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231346dc7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侵染矩阵" sheetId="1" r:id="Rffc43665ba654fbc"/>
    <x:sheet xmlns:r="http://schemas.openxmlformats.org/officeDocument/2006/relationships" name="长表与证据" sheetId="2" r:id="Rf642b4946a8e490c"/>
    <x:sheet xmlns:r="http://schemas.openxmlformats.org/officeDocument/2006/relationships" name="宿主分类" sheetId="3" r:id="Rfc761a4f4c464ffd"/>
    <x:sheet xmlns:r="http://schemas.openxmlformats.org/officeDocument/2006/relationships" name="病毒指标" sheetId="4" r:id="R55237ed0f72f4e4c"/>
    <x:sheet xmlns:r="http://schemas.openxmlformats.org/officeDocument/2006/relationships" name="说明" sheetId="5" r:id="R61a6b6d722e84a2c"/>
    <x:sheet xmlns:r="http://schemas.openxmlformats.org/officeDocument/2006/relationships" name="审计记录" sheetId="6" r:id="R604918fc3acc45ca"/>
  </x:sheets>
</x:workbook>
</file>

<file path=xl/sharedStrings.xml><?xml version="1.0" encoding="utf-8"?>
<x:sst xmlns:x="http://schemas.openxmlformats.org/spreadsheetml/2006/main">
  <x:si>
    <x:t xml:space="preserve">virus_id</x:t>
  </x:si>
  <x:si>
    <x:t xml:space="preserve">virus</x:t>
  </x:si>
  <x:si>
    <x:t xml:space="preserve">accession</x:t>
  </x:si>
  <x:si>
    <x:t xml:space="preserve">lineage</x:t>
  </x:si>
  <x:si>
    <x:t xml:space="preserve">entry_group</x:t>
  </x:si>
  <x:si>
    <x:t xml:space="preserve">profile_status</x:t>
  </x:si>
  <x:si>
    <x:t xml:space="preserve">MED4</x:t>
  </x:si>
  <x:si>
    <x:t xml:space="preserve">MIT9515</x:t>
  </x:si>
  <x:si>
    <x:t xml:space="preserve">AS9601</x:t>
  </x:si>
  <x:si>
    <x:t xml:space="preserve">MIT9202</x:t>
  </x:si>
  <x:si>
    <x:t xml:space="preserve">MIT9215</x:t>
  </x:si>
  <x:si>
    <x:t xml:space="preserve">MIT9301</x:t>
  </x:si>
  <x:si>
    <x:t xml:space="preserve">MIT9302</x:t>
  </x:si>
  <x:si>
    <x:t xml:space="preserve">MIT9312</x:t>
  </x:si>
  <x:si>
    <x:t xml:space="preserve">NATL1A</x:t>
  </x:si>
  <x:si>
    <x:t xml:space="preserve">NATL2A</x:t>
  </x:si>
  <x:si>
    <x:t xml:space="preserve">MIT9211</x:t>
  </x:si>
  <x:si>
    <x:t xml:space="preserve">SS120</x:t>
  </x:si>
  <x:si>
    <x:t xml:space="preserve">MIT9303</x:t>
  </x:si>
  <x:si>
    <x:t xml:space="preserve">MIT9313</x:t>
  </x:si>
  <x:si>
    <x:t xml:space="preserve">CC9311</x:t>
  </x:si>
  <x:si>
    <x:t xml:space="preserve">WH8020</x:t>
  </x:si>
  <x:si>
    <x:t xml:space="preserve">CC9605</x:t>
  </x:si>
  <x:si>
    <x:t xml:space="preserve">WH6501</x:t>
  </x:si>
  <x:si>
    <x:t xml:space="preserve">WH8012</x:t>
  </x:si>
  <x:si>
    <x:t xml:space="preserve">WH8109</x:t>
  </x:si>
  <x:si>
    <x:t xml:space="preserve">WH8102</x:t>
  </x:si>
  <x:si>
    <x:t xml:space="preserve">WH8103</x:t>
  </x:si>
  <x:si>
    <x:t xml:space="preserve">WH8113</x:t>
  </x:si>
  <x:si>
    <x:t xml:space="preserve">BL107</x:t>
  </x:si>
  <x:si>
    <x:t xml:space="preserve">WH7803</x:t>
  </x:si>
  <x:si>
    <x:t xml:space="preserve">WH7803R8R21</x:t>
  </x:si>
  <x:si>
    <x:t xml:space="preserve">A10-1-5-9</x:t>
  </x:si>
  <x:si>
    <x:t xml:space="preserve">CRE1902</x:t>
  </x:si>
  <x:si>
    <x:t xml:space="preserve">W2B2</x:t>
  </x:si>
  <x:si>
    <x:t xml:space="preserve">WH7805</x:t>
  </x:si>
  <x:si>
    <x:t xml:space="preserve">WH8017</x:t>
  </x:si>
  <x:si>
    <x:t xml:space="preserve">WH8018</x:t>
  </x:si>
  <x:si>
    <x:t xml:space="preserve">WH8018R19</x:t>
  </x:si>
  <x:si>
    <x:t xml:space="preserve">WH8018R34</x:t>
  </x:si>
  <x:si>
    <x:t xml:space="preserve">WH8018R3R2R6</x:t>
  </x:si>
  <x:si>
    <x:t xml:space="preserve">WH8108</x:t>
  </x:si>
  <x:si>
    <x:t xml:space="preserve">MITS9220</x:t>
  </x:si>
  <x:si>
    <x:t xml:space="preserve">MW03</x:t>
  </x:si>
  <x:si>
    <x:t xml:space="preserve">RS9917</x:t>
  </x:si>
  <x:si>
    <x:t xml:space="preserve">WH8101</x:t>
  </x:si>
  <x:si>
    <x:t xml:space="preserve">WH8101R3</x:t>
  </x:si>
  <x:si>
    <x:t xml:space="preserve">WH8101R3R32</x:t>
  </x:si>
  <x:si>
    <x:t xml:space="preserve">MW02</x:t>
  </x:si>
  <x:si>
    <x:t xml:space="preserve">RS9916</x:t>
  </x:si>
  <x:si>
    <x:t xml:space="preserve">W2B3</x:t>
  </x:si>
  <x:si>
    <x:t xml:space="preserve">CB0101</x:t>
  </x:si>
  <x:si>
    <x:t xml:space="preserve">A10-1-5-1</x:t>
  </x:si>
  <x:si>
    <x:t xml:space="preserve">CRE1901</x:t>
  </x:si>
  <x:si>
    <x:t xml:space="preserve">XM-24</x:t>
  </x:si>
  <x:si>
    <x:t xml:space="preserve">A10-1-5M-4</x:t>
  </x:si>
  <x:si>
    <x:t xml:space="preserve">LTWGREEN</x:t>
  </x:si>
  <x:si>
    <x:t xml:space="preserve">LTWRED</x:t>
  </x:si>
  <x:si>
    <x:t xml:space="preserve">WH5701</x:t>
  </x:si>
  <x:si>
    <x:t xml:space="preserve">RCC307</x:t>
  </x:si>
  <x:si>
    <x:t xml:space="preserve">CBW1001</x:t>
  </x:si>
  <x:si>
    <x:t xml:space="preserve">CBW1002</x:t>
  </x:si>
  <x:si>
    <x:t xml:space="preserve">CBW1003</x:t>
  </x:si>
  <x:si>
    <x:t xml:space="preserve">CBW1006</x:t>
  </x:si>
  <x:si>
    <x:t xml:space="preserve">CBW1101</x:t>
  </x:si>
  <x:si>
    <x:t xml:space="preserve">CBW1107</x:t>
  </x:si>
  <x:si>
    <x:t xml:space="preserve">CBW1004</x:t>
  </x:si>
  <x:si>
    <x:t xml:space="preserve">CCMP1333</x:t>
  </x:si>
  <x:si>
    <x:t xml:space="preserve">PSHK05</x:t>
  </x:si>
  <x:si>
    <x:t xml:space="preserve">PCC7002</x:t>
  </x:si>
  <x:si>
    <x:t xml:space="preserve">PCC7942</x:t>
  </x:si>
  <x:si>
    <x:t xml:space="preserve">WH8007</x:t>
  </x:si>
  <x:si>
    <x:t xml:space="preserve">CCMP1628</x:t>
  </x:si>
  <x:si>
    <x:t xml:space="preserve">CCMP1629</x:t>
  </x:si>
  <x:si>
    <x:t xml:space="preserve">CCMP1630</x:t>
  </x:si>
  <x:si>
    <x:t xml:space="preserve">CCMP1632</x:t>
  </x:si>
  <x:si>
    <x:t xml:space="preserve">CB0208</x:t>
  </x:si>
  <x:si>
    <x:t xml:space="preserve">RS9906</x:t>
  </x:si>
  <x:si>
    <x:t xml:space="preserve">RS9911</x:t>
  </x:si>
  <x:si>
    <x:t xml:space="preserve">WH8110</x:t>
  </x:si>
  <x:si>
    <x:t xml:space="preserve">WH8002</x:t>
  </x:si>
  <x:si>
    <x:t xml:space="preserve">WH8011</x:t>
  </x:si>
  <x:si>
    <x:t xml:space="preserve">WH8112</x:t>
  </x:si>
  <x:si>
    <x:t xml:space="preserve">SNC2</x:t>
  </x:si>
  <x:si>
    <x:t xml:space="preserve">BBC1</x:t>
  </x:si>
  <x:si>
    <x:t xml:space="preserve">BBC2</x:t>
  </x:si>
  <x:si>
    <x:t xml:space="preserve">SNC1</x:t>
  </x:si>
  <x:si>
    <x:t xml:space="preserve">UTEX1634</x:t>
  </x:si>
  <x:si>
    <x:t xml:space="preserve">UTEX2380</x:t>
  </x:si>
  <x:si>
    <x:t xml:space="preserve">NC_006884</x:t>
  </x:si>
  <x:si>
    <x:t xml:space="preserve">P-SSM4</x:t>
  </x:si>
  <x:si>
    <x:t xml:space="preserve">NC_006884.2</x:t>
  </x:si>
  <x:si>
    <x:t xml:space="preserve">T4-like</x:t>
  </x:si>
  <x:si>
    <x:t xml:space="preserve">原表48条</x:t>
  </x:si>
  <x:si>
    <x:t xml:space="preserve">已按公开培养面板补充；其他NA不代表测试阴性</x:t>
  </x:si>
  <x:si>
    <x:t xml:space="preserve">NA</x:t>
  </x:si>
  <x:si>
    <x:t xml:space="preserve">NC_006883</x:t>
  </x:si>
  <x:si>
    <x:t xml:space="preserve">P-SSM2</x:t>
  </x:si>
  <x:si>
    <x:t xml:space="preserve">NC_006883.1</x:t>
  </x:si>
  <x:si>
    <x:t xml:space="preserve">NC_021559</x:t>
  </x:si>
  <x:si>
    <x:t xml:space="preserve">P-SSM3</x:t>
  </x:si>
  <x:si>
    <x:t xml:space="preserve">NC_021559.1</x:t>
  </x:si>
  <x:si>
    <x:t xml:space="preserve">HQ632825</x:t>
  </x:si>
  <x:si>
    <x:t xml:space="preserve">P-SSM5</x:t>
  </x:si>
  <x:si>
    <x:t xml:space="preserve">HQ632825.1</x:t>
  </x:si>
  <x:si>
    <x:t xml:space="preserve">NC_015283</x:t>
  </x:si>
  <x:si>
    <x:t xml:space="preserve">P-RSM4</x:t>
  </x:si>
  <x:si>
    <x:t xml:space="preserve">NC_015283.1</x:t>
  </x:si>
  <x:si>
    <x:t xml:space="preserve">原表保留；不表示所有单元格已重新核实</x:t>
  </x:si>
  <x:si>
    <x:t xml:space="preserve">NC_028955</x:t>
  </x:si>
  <x:si>
    <x:t xml:space="preserve">P-TIM68</x:t>
  </x:si>
  <x:si>
    <x:t xml:space="preserve">NC_028955.1</x:t>
  </x:si>
  <x:si>
    <x:t xml:space="preserve">NC_008296</x:t>
  </x:si>
  <x:si>
    <x:t xml:space="preserve">Syn9</x:t>
  </x:si>
  <x:si>
    <x:t xml:space="preserve">NC_008296.2</x:t>
  </x:si>
  <x:si>
    <x:t xml:space="preserve">NC_015288</x:t>
  </x:si>
  <x:si>
    <x:t xml:space="preserve">Syn1</x:t>
  </x:si>
  <x:si>
    <x:t xml:space="preserve">NC_015288.1</x:t>
  </x:si>
  <x:si>
    <x:t xml:space="preserve">NC_006820</x:t>
  </x:si>
  <x:si>
    <x:t xml:space="preserve">S-PM2</x:t>
  </x:si>
  <x:si>
    <x:t xml:space="preserve">NC_006820.1</x:t>
  </x:si>
  <x:si>
    <x:t xml:space="preserve">NC_015282</x:t>
  </x:si>
  <x:si>
    <x:t xml:space="preserve">S-SM1</x:t>
  </x:si>
  <x:si>
    <x:t xml:space="preserve">NC_015282.1</x:t>
  </x:si>
  <x:si>
    <x:t xml:space="preserve">KU686210</x:t>
  </x:si>
  <x:si>
    <x:t xml:space="preserve">S-WAM1</x:t>
  </x:si>
  <x:si>
    <x:t xml:space="preserve">KU686210.1</x:t>
  </x:si>
  <x:si>
    <x:t xml:space="preserve">KU686195</x:t>
  </x:si>
  <x:si>
    <x:t xml:space="preserve">S-CAM1</x:t>
  </x:si>
  <x:si>
    <x:t xml:space="preserve">KU686195.1</x:t>
  </x:si>
  <x:si>
    <x:t xml:space="preserve">KU686196</x:t>
  </x:si>
  <x:si>
    <x:t xml:space="preserve">KU686196.1</x:t>
  </x:si>
  <x:si>
    <x:t xml:space="preserve">MT162467</x:t>
  </x:si>
  <x:si>
    <x:t xml:space="preserve">S-H34</x:t>
  </x:si>
  <x:si>
    <x:t xml:space="preserve">MT162467.2</x:t>
  </x:si>
  <x:si>
    <x:t xml:space="preserve">MT162466</x:t>
  </x:si>
  <x:si>
    <x:t xml:space="preserve">S-N03</x:t>
  </x:si>
  <x:si>
    <x:t xml:space="preserve">MT162466.1</x:t>
  </x:si>
  <x:si>
    <x:t xml:space="preserve">KU686213</x:t>
  </x:si>
  <x:si>
    <x:t xml:space="preserve">S-CAM7</x:t>
  </x:si>
  <x:si>
    <x:t xml:space="preserve">KU686213.1</x:t>
  </x:si>
  <x:si>
    <x:t xml:space="preserve">HQ317292</x:t>
  </x:si>
  <x:si>
    <x:t xml:space="preserve">S-RIM2 R1_1999</x:t>
  </x:si>
  <x:si>
    <x:t xml:space="preserve">HQ317292.1</x:t>
  </x:si>
  <x:si>
    <x:t xml:space="preserve">KU594606</x:t>
  </x:si>
  <x:si>
    <x:t xml:space="preserve">S-RIM32 RW_108_0702</x:t>
  </x:si>
  <x:si>
    <x:t xml:space="preserve">KU594606.1</x:t>
  </x:si>
  <x:si>
    <x:t xml:space="preserve">KU686212</x:t>
  </x:si>
  <x:si>
    <x:t xml:space="preserve">KU686212.1</x:t>
  </x:si>
  <x:si>
    <x:t xml:space="preserve">OP535465</x:t>
  </x:si>
  <x:si>
    <x:t xml:space="preserve">S-CREM1</x:t>
  </x:si>
  <x:si>
    <x:t xml:space="preserve">OP535465.1</x:t>
  </x:si>
  <x:si>
    <x:t xml:space="preserve">OR473000</x:t>
  </x:si>
  <x:si>
    <x:t xml:space="preserve">S-CREM2</x:t>
  </x:si>
  <x:si>
    <x:t xml:space="preserve">OR473000.1</x:t>
  </x:si>
  <x:si>
    <x:t xml:space="preserve">OP807803</x:t>
  </x:si>
  <x:si>
    <x:t xml:space="preserve">ms29</x:t>
  </x:si>
  <x:si>
    <x:t xml:space="preserve">OP807803.1</x:t>
  </x:si>
  <x:si>
    <x:t xml:space="preserve">PQ898602</x:t>
  </x:si>
  <x:si>
    <x:t xml:space="preserve">S-SCSM2R</x:t>
  </x:si>
  <x:si>
    <x:t xml:space="preserve">PQ898602.1</x:t>
  </x:si>
  <x:si>
    <x:t xml:space="preserve">NC_028663</x:t>
  </x:si>
  <x:si>
    <x:t xml:space="preserve">P-TIM40</x:t>
  </x:si>
  <x:si>
    <x:t xml:space="preserve">NC_028663.1</x:t>
  </x:si>
  <x:si>
    <x:t xml:space="preserve">JF974292</x:t>
  </x:si>
  <x:si>
    <x:t xml:space="preserve">S-SSM2</x:t>
  </x:si>
  <x:si>
    <x:t xml:space="preserve">JF974292.1</x:t>
  </x:si>
  <x:si>
    <x:t xml:space="preserve">NC_015281</x:t>
  </x:si>
  <x:si>
    <x:t xml:space="preserve">S-ShM2</x:t>
  </x:si>
  <x:si>
    <x:t xml:space="preserve">NC_015281.1</x:t>
  </x:si>
  <x:si>
    <x:t xml:space="preserve">NC_015286</x:t>
  </x:si>
  <x:si>
    <x:t xml:space="preserve">Syn19</x:t>
  </x:si>
  <x:si>
    <x:t xml:space="preserve">NC_015286.1</x:t>
  </x:si>
  <x:si>
    <x:t xml:space="preserve">MK867354</x:t>
  </x:si>
  <x:si>
    <x:t xml:space="preserve">S-SCSM1</x:t>
  </x:si>
  <x:si>
    <x:t xml:space="preserve">MK867354.2</x:t>
  </x:si>
  <x:si>
    <x:t xml:space="preserve">HQ634191</x:t>
  </x:si>
  <x:si>
    <x:t xml:space="preserve">Syn10</x:t>
  </x:si>
  <x:si>
    <x:t xml:space="preserve">HQ634191.1</x:t>
  </x:si>
  <x:si>
    <x:t xml:space="preserve">NC_015285</x:t>
  </x:si>
  <x:si>
    <x:t xml:space="preserve">Syn33</x:t>
  </x:si>
  <x:si>
    <x:t xml:space="preserve">NC_015285.1</x:t>
  </x:si>
  <x:si>
    <x:t xml:space="preserve">NC_048015</x:t>
  </x:si>
  <x:si>
    <x:t xml:space="preserve">S-TIM4</x:t>
  </x:si>
  <x:si>
    <x:t xml:space="preserve">NC_048015.1</x:t>
  </x:si>
  <x:si>
    <x:t xml:space="preserve">NC_021072</x:t>
  </x:si>
  <x:si>
    <x:t xml:space="preserve">Syn30</x:t>
  </x:si>
  <x:si>
    <x:t xml:space="preserve">NC_021072.1</x:t>
  </x:si>
  <x:si>
    <x:t xml:space="preserve">HQ634176</x:t>
  </x:si>
  <x:si>
    <x:t xml:space="preserve">P-RSM3</x:t>
  </x:si>
  <x:si>
    <x:t xml:space="preserve">HQ634176.1</x:t>
  </x:si>
  <x:si>
    <x:t xml:space="preserve">NC_015289</x:t>
  </x:si>
  <x:si>
    <x:t xml:space="preserve">S-SSM5</x:t>
  </x:si>
  <x:si>
    <x:t xml:space="preserve">NC_015289.1</x:t>
  </x:si>
  <x:si>
    <x:t xml:space="preserve">HQ634190</x:t>
  </x:si>
  <x:si>
    <x:t xml:space="preserve">Syn2</x:t>
  </x:si>
  <x:si>
    <x:t xml:space="preserve">HQ634190.1</x:t>
  </x:si>
  <x:si>
    <x:t xml:space="preserve">HQ634175</x:t>
  </x:si>
  <x:si>
    <x:t xml:space="preserve">P-RSM1</x:t>
  </x:si>
  <x:si>
    <x:t xml:space="preserve">HQ634175.1</x:t>
  </x:si>
  <x:si>
    <x:t xml:space="preserve">NC_020874</x:t>
  </x:si>
  <x:si>
    <x:t xml:space="preserve">P-SSP3</x:t>
  </x:si>
  <x:si>
    <x:t xml:space="preserve">NC_020874.1</x:t>
  </x:si>
  <x:si>
    <x:t xml:space="preserve">T7-like</x:t>
  </x:si>
  <x:si>
    <x:t xml:space="preserve">NC_020878</x:t>
  </x:si>
  <x:si>
    <x:t xml:space="preserve">P-GSP1</x:t>
  </x:si>
  <x:si>
    <x:t xml:space="preserve">NC_020878.1</x:t>
  </x:si>
  <x:si>
    <x:t xml:space="preserve">HQ332139</x:t>
  </x:si>
  <x:si>
    <x:t xml:space="preserve">P-RSP2</x:t>
  </x:si>
  <x:si>
    <x:t xml:space="preserve">HQ332139.1</x:t>
  </x:si>
  <x:si>
    <x:t xml:space="preserve">OM416763</x:t>
  </x:si>
  <x:si>
    <x:t xml:space="preserve">P-SCSP1a</x:t>
  </x:si>
  <x:si>
    <x:t xml:space="preserve">OM416763.1</x:t>
  </x:si>
  <x:si>
    <x:t xml:space="preserve">OM416780</x:t>
  </x:si>
  <x:si>
    <x:t xml:space="preserve">P-SCSP2</x:t>
  </x:si>
  <x:si>
    <x:t xml:space="preserve">OM416780.1</x:t>
  </x:si>
  <x:si>
    <x:t xml:space="preserve">GU071107</x:t>
  </x:si>
  <x:si>
    <x:t xml:space="preserve">P-SSP2</x:t>
  </x:si>
  <x:si>
    <x:t xml:space="preserve">GU071107.1</x:t>
  </x:si>
  <x:si>
    <x:t xml:space="preserve">GU071100</x:t>
  </x:si>
  <x:si>
    <x:t xml:space="preserve">P-SSP5 (alias 9515-10a)</x:t>
  </x:si>
  <x:si>
    <x:t xml:space="preserve">GU071100.1</x:t>
  </x:si>
  <x:si>
    <x:t xml:space="preserve">HQ634152</x:t>
  </x:si>
  <x:si>
    <x:t xml:space="preserve">P-SSP6</x:t>
  </x:si>
  <x:si>
    <x:t xml:space="preserve">HQ634152.1</x:t>
  </x:si>
  <x:si>
    <x:t xml:space="preserve">NC_006882</x:t>
  </x:si>
  <x:si>
    <x:t xml:space="preserve">P-SSP7</x:t>
  </x:si>
  <x:si>
    <x:t xml:space="preserve">NC_006882.2</x:t>
  </x:si>
  <x:si>
    <x:t xml:space="preserve">NC_003390</x:t>
  </x:si>
  <x:si>
    <x:t xml:space="preserve">P60</x:t>
  </x:si>
  <x:si>
    <x:t xml:space="preserve">NC_003390.1</x:t>
  </x:si>
  <x:si>
    <x:t xml:space="preserve">MH540083</x:t>
  </x:si>
  <x:si>
    <x:t xml:space="preserve">S-TIP37</x:t>
  </x:si>
  <x:si>
    <x:t xml:space="preserve">MH540083.1</x:t>
  </x:si>
  <x:si>
    <x:t xml:space="preserve">NC_009531</x:t>
  </x:si>
  <x:si>
    <x:t xml:space="preserve">Syn5</x:t>
  </x:si>
  <x:si>
    <x:t xml:space="preserve">NC_009531.1</x:t>
  </x:si>
  <x:si>
    <x:t xml:space="preserve">OM416764</x:t>
  </x:si>
  <x:si>
    <x:t xml:space="preserve">P-SCSP1b</x:t>
  </x:si>
  <x:si>
    <x:t xml:space="preserve">T7-like / MPP-C</x:t>
  </x:si>
  <x:si>
    <x:t xml:space="preserve">完整12宿主面板新增</x:t>
  </x:si>
  <x:si>
    <x:t xml:space="preserve">该文12株宿主面板已完整提取</x:t>
  </x:si>
  <x:si>
    <x:t xml:space="preserve">OM416765</x:t>
  </x:si>
  <x:si>
    <x:t xml:space="preserve">P-SCSP1c</x:t>
  </x:si>
  <x:si>
    <x:t xml:space="preserve">OM416766</x:t>
  </x:si>
  <x:si>
    <x:t xml:space="preserve">P-SCSP1d</x:t>
  </x:si>
  <x:si>
    <x:t xml:space="preserve">OM416767</x:t>
  </x:si>
  <x:si>
    <x:t xml:space="preserve">P-SCSP1f</x:t>
  </x:si>
  <x:si>
    <x:t xml:space="preserve">OM416768</x:t>
  </x:si>
  <x:si>
    <x:t xml:space="preserve">P-SCSP1g</x:t>
  </x:si>
  <x:si>
    <x:t xml:space="preserve">OM416769</x:t>
  </x:si>
  <x:si>
    <x:t xml:space="preserve">P-SCSP1h</x:t>
  </x:si>
  <x:si>
    <x:t xml:space="preserve">OM416770</x:t>
  </x:si>
  <x:si>
    <x:t xml:space="preserve">P-SCSP1i</x:t>
  </x:si>
  <x:si>
    <x:t xml:space="preserve">OM416771</x:t>
  </x:si>
  <x:si>
    <x:t xml:space="preserve">P-SCSP1k</x:t>
  </x:si>
  <x:si>
    <x:t xml:space="preserve">OM416772</x:t>
  </x:si>
  <x:si>
    <x:t xml:space="preserve">P-SCSP1l</x:t>
  </x:si>
  <x:si>
    <x:t xml:space="preserve">OM416773</x:t>
  </x:si>
  <x:si>
    <x:t xml:space="preserve">P-SCSP1m</x:t>
  </x:si>
  <x:si>
    <x:t xml:space="preserve">OM416774</x:t>
  </x:si>
  <x:si>
    <x:t xml:space="preserve">P-SCSP1n</x:t>
  </x:si>
  <x:si>
    <x:t xml:space="preserve">OM416775</x:t>
  </x:si>
  <x:si>
    <x:t xml:space="preserve">P-SCSP1o</x:t>
  </x:si>
  <x:si>
    <x:t xml:space="preserve">OM416776</x:t>
  </x:si>
  <x:si>
    <x:t xml:space="preserve">P-SCSP1p</x:t>
  </x:si>
  <x:si>
    <x:t xml:space="preserve">OM416777</x:t>
  </x:si>
  <x:si>
    <x:t xml:space="preserve">P-SCSP1q</x:t>
  </x:si>
  <x:si>
    <x:t xml:space="preserve">OM416778</x:t>
  </x:si>
  <x:si>
    <x:t xml:space="preserve">P-SCSP1s</x:t>
  </x:si>
  <x:si>
    <x:t xml:space="preserve">OM416779</x:t>
  </x:si>
  <x:si>
    <x:t xml:space="preserve">P-SCSP1u</x:t>
  </x:si>
  <x:si>
    <x:t xml:space="preserve">Sullivan2003:S-WHM1</x:t>
  </x:si>
  <x:si>
    <x:t xml:space="preserve">S-WHM1</x:t>
  </x:si>
  <x:si>
    <x:t xml:space="preserve">274</x:t>
  </x:si>
  <x:si>
    <x:t xml:space="preserve">Myovirus</x:t>
  </x:si>
  <x:si>
    <x:t xml:space="preserve">Sullivan et al. 2003 Nature Fig. 1</x:t>
  </x:si>
  <x:si>
    <x:t xml:space="preserve">Sullivan2003:Syn26</x:t>
  </x:si>
  <x:si>
    <x:t xml:space="preserve">Syn26</x:t>
  </x:si>
  <x:si>
    <x:t xml:space="preserve">Sullivan2003:Syn12</x:t>
  </x:si>
  <x:si>
    <x:t xml:space="preserve">Syn12</x:t>
  </x:si>
  <x:si>
    <x:t xml:space="preserve">Podovirus</x:t>
  </x:si>
  <x:si>
    <x:t xml:space="preserve">Sullivan2003:S-SSM1</x:t>
  </x:si>
  <x:si>
    <x:t xml:space="preserve">S-SSM1</x:t>
  </x:si>
  <x:si>
    <x:t xml:space="preserve">Sullivan2003:S-ShM1</x:t>
  </x:si>
  <x:si>
    <x:t xml:space="preserve">S-ShM1</x:t>
  </x:si>
  <x:si>
    <x:t xml:space="preserve">Sullivan2003:Syn14</x:t>
  </x:si>
  <x:si>
    <x:t xml:space="preserve">Syn14</x:t>
  </x:si>
  <x:si>
    <x:t xml:space="preserve">Sullivan2003:P-SS2</x:t>
  </x:si>
  <x:si>
    <x:t xml:space="preserve">P-SS2</x:t>
  </x:si>
  <x:si>
    <x:t xml:space="preserve">Siphovirus</x:t>
  </x:si>
  <x:si>
    <x:t xml:space="preserve">Sullivan2003:P-SS1</x:t>
  </x:si>
  <x:si>
    <x:t xml:space="preserve">P-SS1</x:t>
  </x:si>
  <x:si>
    <x:t xml:space="preserve">Sullivan2003:P-ShM2</x:t>
  </x:si>
  <x:si>
    <x:t xml:space="preserve">P-ShM2</x:t>
  </x:si>
  <x:si>
    <x:t xml:space="preserve">Sullivan2003:P-ShM1</x:t>
  </x:si>
  <x:si>
    <x:t xml:space="preserve">P-ShM1</x:t>
  </x:si>
  <x:si>
    <x:t xml:space="preserve">Sullivan2003:P-SSM1</x:t>
  </x:si>
  <x:si>
    <x:t xml:space="preserve">P-SSM1</x:t>
  </x:si>
  <x:si>
    <x:t xml:space="preserve">Sullivan2003:P-SP1</x:t>
  </x:si>
  <x:si>
    <x:t xml:space="preserve">P-SP1</x:t>
  </x:si>
  <x:si>
    <x:t xml:space="preserve">Sullivan2003:P-RSM2</x:t>
  </x:si>
  <x:si>
    <x:t xml:space="preserve">P-RSM2</x:t>
  </x:si>
  <x:si>
    <x:t xml:space="preserve">Sullivan2003:P-SSM6</x:t>
  </x:si>
  <x:si>
    <x:t xml:space="preserve">P-SSM6</x:t>
  </x:si>
  <x:si>
    <x:t xml:space="preserve">Sullivan2003:P-RSP3</x:t>
  </x:si>
  <x:si>
    <x:t xml:space="preserve">P-RSP3</x:t>
  </x:si>
  <x:si>
    <x:t xml:space="preserve">Sullivan2003:P-SSP8</x:t>
  </x:si>
  <x:si>
    <x:t xml:space="preserve">P-SSP8</x:t>
  </x:si>
  <x:si>
    <x:t xml:space="preserve">Sullivan2003:P-SSP5</x:t>
  </x:si>
  <x:si>
    <x:t xml:space="preserve">P-SSP5</x:t>
  </x:si>
  <x:si>
    <x:t xml:space="preserve">Sullivan2003:P-RSP1</x:t>
  </x:si>
  <x:si>
    <x:t xml:space="preserve">P-RSP1</x:t>
  </x:si>
  <x:si>
    <x:t xml:space="preserve">Sullivan2003:P-SSP1</x:t>
  </x:si>
  <x:si>
    <x:t xml:space="preserve">P-SSP1</x:t>
  </x:si>
  <x:si>
    <x:t xml:space="preserve">Sullivan2003:P-SSP4</x:t>
  </x:si>
  <x:si>
    <x:t xml:space="preserve">P-SSP4</x:t>
  </x:si>
  <x:si>
    <x:t xml:space="preserve">Lu2001:P2</x:t>
  </x:si>
  <x:si>
    <x:t xml:space="preserve">P2</x:t>
  </x:si>
  <x:si>
    <x:t xml:space="preserve">not reported in Table 1</x:t>
  </x:si>
  <x:si>
    <x:t xml:space="preserve">Lu et al. 2001 AEM Table 1</x:t>
  </x:si>
  <x:si>
    <x:t xml:space="preserve">Lu2001:P3</x:t>
  </x:si>
  <x:si>
    <x:t xml:space="preserve">P3</x:t>
  </x:si>
  <x:si>
    <x:t xml:space="preserve">Lu2001:P5</x:t>
  </x:si>
  <x:si>
    <x:t xml:space="preserve">P5</x:t>
  </x:si>
  <x:si>
    <x:t xml:space="preserve">Lu2001:P6</x:t>
  </x:si>
  <x:si>
    <x:t xml:space="preserve">P6</x:t>
  </x:si>
  <x:si>
    <x:t xml:space="preserve">Lu2001:P8</x:t>
  </x:si>
  <x:si>
    <x:t xml:space="preserve">P8</x:t>
  </x:si>
  <x:si>
    <x:t xml:space="preserve">Lu2001:P12</x:t>
  </x:si>
  <x:si>
    <x:t xml:space="preserve">P12</x:t>
  </x:si>
  <x:si>
    <x:t xml:space="preserve">Lu2001:P14</x:t>
  </x:si>
  <x:si>
    <x:t xml:space="preserve">P14</x:t>
  </x:si>
  <x:si>
    <x:t xml:space="preserve">Lu2001:P16</x:t>
  </x:si>
  <x:si>
    <x:t xml:space="preserve">P16</x:t>
  </x:si>
  <x:si>
    <x:t xml:space="preserve">Lu2001:P39</x:t>
  </x:si>
  <x:si>
    <x:t xml:space="preserve">P39</x:t>
  </x:si>
  <x:si>
    <x:t xml:space="preserve">Lu2001:P49</x:t>
  </x:si>
  <x:si>
    <x:t xml:space="preserve">P49</x:t>
  </x:si>
  <x:si>
    <x:t xml:space="preserve">Lu2001:P53</x:t>
  </x:si>
  <x:si>
    <x:t xml:space="preserve">P53</x:t>
  </x:si>
  <x:si>
    <x:t xml:space="preserve">Lu2001:P56</x:t>
  </x:si>
  <x:si>
    <x:t xml:space="preserve">P56</x:t>
  </x:si>
  <x:si>
    <x:t xml:space="preserve">Lu2001:P68</x:t>
  </x:si>
  <x:si>
    <x:t xml:space="preserve">P68</x:t>
  </x:si>
  <x:si>
    <x:t xml:space="preserve">Lu2001:P71</x:t>
  </x:si>
  <x:si>
    <x:t xml:space="preserve">P71</x:t>
  </x:si>
  <x:si>
    <x:t xml:space="preserve">Lu2001:P72</x:t>
  </x:si>
  <x:si>
    <x:t xml:space="preserve">P72</x:t>
  </x:si>
  <x:si>
    <x:t xml:space="preserve">Lu2001:P73</x:t>
  </x:si>
  <x:si>
    <x:t xml:space="preserve">P73</x:t>
  </x:si>
  <x:si>
    <x:t xml:space="preserve">Lu2001:P76</x:t>
  </x:si>
  <x:si>
    <x:t xml:space="preserve">P76</x:t>
  </x:si>
  <x:si>
    <x:t xml:space="preserve">Lu2001:P79</x:t>
  </x:si>
  <x:si>
    <x:t xml:space="preserve">P79</x:t>
  </x:si>
  <x:si>
    <x:t xml:space="preserve">Lu2001:P81</x:t>
  </x:si>
  <x:si>
    <x:t xml:space="preserve">P81</x:t>
  </x:si>
  <x:si>
    <x:t xml:space="preserve">Lu2001:P82</x:t>
  </x:si>
  <x:si>
    <x:t xml:space="preserve">P82</x:t>
  </x:si>
  <x:si>
    <x:t xml:space="preserve">Lu2001:P83</x:t>
  </x:si>
  <x:si>
    <x:t xml:space="preserve">P83</x:t>
  </x:si>
  <x:si>
    <x:t xml:space="preserve">Marston2003:S-RIM10</x:t>
  </x:si>
  <x:si>
    <x:t xml:space="preserve">S-RIM10</x:t>
  </x:si>
  <x:si>
    <x:t xml:space="preserve">Marston &amp; Sallee 2003 AEM Table 1</x:t>
  </x:si>
  <x:si>
    <x:t xml:space="preserve">Marston2003:S-RIM11</x:t>
  </x:si>
  <x:si>
    <x:t xml:space="preserve">S-RIM11</x:t>
  </x:si>
  <x:si>
    <x:t xml:space="preserve">Marston2003:S-RIM18</x:t>
  </x:si>
  <x:si>
    <x:t xml:space="preserve">S-RIM18</x:t>
  </x:si>
  <x:si>
    <x:t xml:space="preserve">Marston2003:S-RIM21</x:t>
  </x:si>
  <x:si>
    <x:t xml:space="preserve">S-RIM21</x:t>
  </x:si>
  <x:si>
    <x:t xml:space="preserve">Marston2003:S-RIM23</x:t>
  </x:si>
  <x:si>
    <x:t xml:space="preserve">S-RIM23</x:t>
  </x:si>
  <x:si>
    <x:t xml:space="preserve">Marston2003:S-RIM27</x:t>
  </x:si>
  <x:si>
    <x:t xml:space="preserve">S-RIM27</x:t>
  </x:si>
  <x:si>
    <x:t xml:space="preserve">Marston2003:S-RIM29</x:t>
  </x:si>
  <x:si>
    <x:t xml:space="preserve">S-RIM29</x:t>
  </x:si>
  <x:si>
    <x:t xml:space="preserve">Marston2003:S-RIM33</x:t>
  </x:si>
  <x:si>
    <x:t xml:space="preserve">S-RIM33</x:t>
  </x:si>
  <x:si>
    <x:t xml:space="preserve">Marston2003:S-RIM36</x:t>
  </x:si>
  <x:si>
    <x:t xml:space="preserve">S-RIM36</x:t>
  </x:si>
  <x:si>
    <x:t xml:space="preserve">Marston2003:S-RIM5</x:t>
  </x:si>
  <x:si>
    <x:t xml:space="preserve">S-RIM5</x:t>
  </x:si>
  <x:si>
    <x:t xml:space="preserve">Marston2003:S-RIM9</x:t>
  </x:si>
  <x:si>
    <x:t xml:space="preserve">S-RIM9</x:t>
  </x:si>
  <x:si>
    <x:t xml:space="preserve">Marston2003:S-RIM17</x:t>
  </x:si>
  <x:si>
    <x:t xml:space="preserve">S-RIM17</x:t>
  </x:si>
  <x:si>
    <x:t xml:space="preserve">Marston2003:S-RIM20</x:t>
  </x:si>
  <x:si>
    <x:t xml:space="preserve">S-RIM20</x:t>
  </x:si>
  <x:si>
    <x:t xml:space="preserve">Marston2003:S-RIM30</x:t>
  </x:si>
  <x:si>
    <x:t xml:space="preserve">S-RIM30</x:t>
  </x:si>
  <x:si>
    <x:t xml:space="preserve">Marston2003:S-RIM34</x:t>
  </x:si>
  <x:si>
    <x:t xml:space="preserve">S-RIM34</x:t>
  </x:si>
  <x:si>
    <x:t xml:space="preserve">Marston2003:S-RIM35</x:t>
  </x:si>
  <x:si>
    <x:t xml:space="preserve">S-RIM35</x:t>
  </x:si>
  <x:si>
    <x:t xml:space="preserve">Marston2003:S-RIM1</x:t>
  </x:si>
  <x:si>
    <x:t xml:space="preserve">S-RIM1</x:t>
  </x:si>
  <x:si>
    <x:t xml:space="preserve">Marston2003:S-RIM3</x:t>
  </x:si>
  <x:si>
    <x:t xml:space="preserve">S-RIM3</x:t>
  </x:si>
  <x:si>
    <x:t xml:space="preserve">Marston2003:S-RIM4</x:t>
  </x:si>
  <x:si>
    <x:t xml:space="preserve">S-RIM4</x:t>
  </x:si>
  <x:si>
    <x:t xml:space="preserve">Marston2003:S-RIM7</x:t>
  </x:si>
  <x:si>
    <x:t xml:space="preserve">S-RIM7</x:t>
  </x:si>
  <x:si>
    <x:t xml:space="preserve">Marston2003:S-RIM8</x:t>
  </x:si>
  <x:si>
    <x:t xml:space="preserve">S-RIM8</x:t>
  </x:si>
  <x:si>
    <x:t xml:space="preserve">Marston2003:S-RIM12</x:t>
  </x:si>
  <x:si>
    <x:t xml:space="preserve">S-RIM12</x:t>
  </x:si>
  <x:si>
    <x:t xml:space="preserve">Marston2003:S-RIM13</x:t>
  </x:si>
  <x:si>
    <x:t xml:space="preserve">S-RIM13</x:t>
  </x:si>
  <x:si>
    <x:t xml:space="preserve">Marston2003:S-RIM14</x:t>
  </x:si>
  <x:si>
    <x:t xml:space="preserve">S-RIM14</x:t>
  </x:si>
  <x:si>
    <x:t xml:space="preserve">Marston2003:S-RIM15</x:t>
  </x:si>
  <x:si>
    <x:t xml:space="preserve">S-RIM15</x:t>
  </x:si>
  <x:si>
    <x:t xml:space="preserve">Marston2003:S-RIM16</x:t>
  </x:si>
  <x:si>
    <x:t xml:space="preserve">S-RIM16</x:t>
  </x:si>
  <x:si>
    <x:t xml:space="preserve">Marston2003:S-RIM19</x:t>
  </x:si>
  <x:si>
    <x:t xml:space="preserve">S-RIM19</x:t>
  </x:si>
  <x:si>
    <x:t xml:space="preserve">Marston2003:S-RIM22</x:t>
  </x:si>
  <x:si>
    <x:t xml:space="preserve">S-RIM22</x:t>
  </x:si>
  <x:si>
    <x:t xml:space="preserve">Marston2003:S-RIM24</x:t>
  </x:si>
  <x:si>
    <x:t xml:space="preserve">S-RIM24</x:t>
  </x:si>
  <x:si>
    <x:t xml:space="preserve">Marston2003:S-RIM25</x:t>
  </x:si>
  <x:si>
    <x:t xml:space="preserve">S-RIM25</x:t>
  </x:si>
  <x:si>
    <x:t xml:space="preserve">Marston2003:S-RIM26</x:t>
  </x:si>
  <x:si>
    <x:t xml:space="preserve">S-RIM26</x:t>
  </x:si>
  <x:si>
    <x:t xml:space="preserve">Marston2003:S-RIM28</x:t>
  </x:si>
  <x:si>
    <x:t xml:space="preserve">S-RIM28</x:t>
  </x:si>
  <x:si>
    <x:t xml:space="preserve">Marston2003:S-RIM31</x:t>
  </x:si>
  <x:si>
    <x:t xml:space="preserve">S-RIM31</x:t>
  </x:si>
  <x:si>
    <x:t xml:space="preserve">Marston2003:S-RIM6</x:t>
  </x:si>
  <x:si>
    <x:t xml:space="preserve">S-RIM6</x:t>
  </x:si>
  <x:si>
    <x:t xml:space="preserve">Marston2003:S-RIM37</x:t>
  </x:si>
  <x:si>
    <x:t xml:space="preserve">S-RIM37</x:t>
  </x:si>
  <x:si>
    <x:t xml:space="preserve">Marston2003:S-RIM38</x:t>
  </x:si>
  <x:si>
    <x:t xml:space="preserve">S-RIM38</x:t>
  </x:si>
  <x:si>
    <x:t xml:space="preserve">Marston2003:S-RIM39</x:t>
  </x:si>
  <x:si>
    <x:t xml:space="preserve">S-RIM39</x:t>
  </x:si>
  <x:si>
    <x:t xml:space="preserve">Marston2003:S-RIM40</x:t>
  </x:si>
  <x:si>
    <x:t xml:space="preserve">S-RIM40</x:t>
  </x:si>
  <x:si>
    <x:t xml:space="preserve">Millard2006:S-RSM3</x:t>
  </x:si>
  <x:si>
    <x:t xml:space="preserve">S-RSM3</x:t>
  </x:si>
  <x:si>
    <x:t xml:space="preserve">Millard &amp; Mann 2006 Table 1</x:t>
  </x:si>
  <x:si>
    <x:t xml:space="preserve">Millard2006:S-RSM4</x:t>
  </x:si>
  <x:si>
    <x:t xml:space="preserve">S-RSM4</x:t>
  </x:si>
  <x:si>
    <x:t xml:space="preserve">Millard2006:S-RSM5</x:t>
  </x:si>
  <x:si>
    <x:t xml:space="preserve">S-RSM5</x:t>
  </x:si>
  <x:si>
    <x:t xml:space="preserve">Millard2006:S-RSM6</x:t>
  </x:si>
  <x:si>
    <x:t xml:space="preserve">S-RSM6</x:t>
  </x:si>
  <x:si>
    <x:t xml:space="preserve">Millard2006:S-RSM7</x:t>
  </x:si>
  <x:si>
    <x:t xml:space="preserve">S-RSM7</x:t>
  </x:si>
  <x:si>
    <x:t xml:space="preserve">Millard2006:S-RSM8</x:t>
  </x:si>
  <x:si>
    <x:t xml:space="preserve">S-RSM8</x:t>
  </x:si>
  <x:si>
    <x:t xml:space="preserve">Millard2006:S-RSM9</x:t>
  </x:si>
  <x:si>
    <x:t xml:space="preserve">S-RSM9</x:t>
  </x:si>
  <x:si>
    <x:t xml:space="preserve">Millard2006:S-RSM10</x:t>
  </x:si>
  <x:si>
    <x:t xml:space="preserve">S-RSM10</x:t>
  </x:si>
  <x:si>
    <x:t xml:space="preserve">Millard2006:S-RSM11</x:t>
  </x:si>
  <x:si>
    <x:t xml:space="preserve">S-RSM11</x:t>
  </x:si>
  <x:si>
    <x:t xml:space="preserve">Millard2006:S-RSM12</x:t>
  </x:si>
  <x:si>
    <x:t xml:space="preserve">S-RSM12</x:t>
  </x:si>
  <x:si>
    <x:t xml:space="preserve">Millard2006:S-RSM13</x:t>
  </x:si>
  <x:si>
    <x:t xml:space="preserve">S-RSM13</x:t>
  </x:si>
  <x:si>
    <x:t xml:space="preserve">Millard2006:S-RSM14</x:t>
  </x:si>
  <x:si>
    <x:t xml:space="preserve">S-RSM14</x:t>
  </x:si>
  <x:si>
    <x:t xml:space="preserve">Millard2006:S-RSM15</x:t>
  </x:si>
  <x:si>
    <x:t xml:space="preserve">S-RSM15</x:t>
  </x:si>
  <x:si>
    <x:t xml:space="preserve">Millard2006:S-RSM16</x:t>
  </x:si>
  <x:si>
    <x:t xml:space="preserve">S-RSM16</x:t>
  </x:si>
  <x:si>
    <x:t xml:space="preserve">Millard2006:S-RSM17</x:t>
  </x:si>
  <x:si>
    <x:t xml:space="preserve">S-RSM17</x:t>
  </x:si>
  <x:si>
    <x:t xml:space="preserve">Millard2006:S-RSM18</x:t>
  </x:si>
  <x:si>
    <x:t xml:space="preserve">S-RSM18</x:t>
  </x:si>
  <x:si>
    <x:t xml:space="preserve">Millard2006:S-RSM19</x:t>
  </x:si>
  <x:si>
    <x:t xml:space="preserve">S-RSM19</x:t>
  </x:si>
  <x:si>
    <x:t xml:space="preserve">Millard2006:S-RSM20</x:t>
  </x:si>
  <x:si>
    <x:t xml:space="preserve">S-RSM20</x:t>
  </x:si>
  <x:si>
    <x:t xml:space="preserve">Millard2006:S-RSM21</x:t>
  </x:si>
  <x:si>
    <x:t xml:space="preserve">S-RSM21</x:t>
  </x:si>
  <x:si>
    <x:t xml:space="preserve">Millard2006:S-RSM22</x:t>
  </x:si>
  <x:si>
    <x:t xml:space="preserve">S-RSM22</x:t>
  </x:si>
  <x:si>
    <x:t xml:space="preserve">Millard2006:S-RSM23</x:t>
  </x:si>
  <x:si>
    <x:t xml:space="preserve">S-RSM23</x:t>
  </x:si>
  <x:si>
    <x:t xml:space="preserve">Millard2006:S-RSM24</x:t>
  </x:si>
  <x:si>
    <x:t xml:space="preserve">S-RSM24</x:t>
  </x:si>
  <x:si>
    <x:t xml:space="preserve">Millard2006:S-RSM25</x:t>
  </x:si>
  <x:si>
    <x:t xml:space="preserve">S-RSM25</x:t>
  </x:si>
  <x:si>
    <x:t xml:space="preserve">Millard2006:S-RSM26</x:t>
  </x:si>
  <x:si>
    <x:t xml:space="preserve">S-RSM26</x:t>
  </x:si>
  <x:si>
    <x:t xml:space="preserve">Millard2006:S-RSM27</x:t>
  </x:si>
  <x:si>
    <x:t xml:space="preserve">S-RSM27</x:t>
  </x:si>
  <x:si>
    <x:t xml:space="preserve">Millard2006:S-RSM28</x:t>
  </x:si>
  <x:si>
    <x:t xml:space="preserve">S-RSM28</x:t>
  </x:si>
  <x:si>
    <x:t xml:space="preserve">Millard2006:S-RSM29</x:t>
  </x:si>
  <x:si>
    <x:t xml:space="preserve">S-RSM29</x:t>
  </x:si>
  <x:si>
    <x:t xml:space="preserve">Millard2006:S-RSM30</x:t>
  </x:si>
  <x:si>
    <x:t xml:space="preserve">S-RSM30</x:t>
  </x:si>
  <x:si>
    <x:t xml:space="preserve">Millard2006:S-RSM31</x:t>
  </x:si>
  <x:si>
    <x:t xml:space="preserve">S-RSM31</x:t>
  </x:si>
  <x:si>
    <x:t xml:space="preserve">Millard2006:S-RSM32</x:t>
  </x:si>
  <x:si>
    <x:t xml:space="preserve">S-RSM32</x:t>
  </x:si>
  <x:si>
    <x:t xml:space="preserve">Millard2006:S-RSM33</x:t>
  </x:si>
  <x:si>
    <x:t xml:space="preserve">S-RSM33</x:t>
  </x:si>
  <x:si>
    <x:t xml:space="preserve">Millard2006:S-RSM34</x:t>
  </x:si>
  <x:si>
    <x:t xml:space="preserve">S-RSM34</x:t>
  </x:si>
  <x:si>
    <x:t xml:space="preserve">Millard2006:S-RSM35</x:t>
  </x:si>
  <x:si>
    <x:t xml:space="preserve">S-RSM35</x:t>
  </x:si>
  <x:si>
    <x:t xml:space="preserve">Millard2006:S-RSM36</x:t>
  </x:si>
  <x:si>
    <x:t xml:space="preserve">S-RSM36</x:t>
  </x:si>
  <x:si>
    <x:t xml:space="preserve">Millard2006:S-RSM37</x:t>
  </x:si>
  <x:si>
    <x:t xml:space="preserve">S-RSM37</x:t>
  </x:si>
  <x:si>
    <x:t xml:space="preserve">Millard2006:S-RSM38</x:t>
  </x:si>
  <x:si>
    <x:t xml:space="preserve">S-RSM38</x:t>
  </x:si>
  <x:si>
    <x:t xml:space="preserve">Millard2006:S-RSM39</x:t>
  </x:si>
  <x:si>
    <x:t xml:space="preserve">S-RSM39</x:t>
  </x:si>
  <x:si>
    <x:t xml:space="preserve">Millard2006:S-RSM40</x:t>
  </x:si>
  <x:si>
    <x:t xml:space="preserve">S-RSM40</x:t>
  </x:si>
  <x:si>
    <x:t xml:space="preserve">Millard2006:S-RSM41</x:t>
  </x:si>
  <x:si>
    <x:t xml:space="preserve">S-RSM41</x:t>
  </x:si>
  <x:si>
    <x:t xml:space="preserve">Millard2006:S-RSM42</x:t>
  </x:si>
  <x:si>
    <x:t xml:space="preserve">S-RSM42</x:t>
  </x:si>
  <x:si>
    <x:t xml:space="preserve">Millard2006:S-RSM43</x:t>
  </x:si>
  <x:si>
    <x:t xml:space="preserve">S-RSM43</x:t>
  </x:si>
  <x:si>
    <x:t xml:space="preserve">Millard2006:S-RSM44</x:t>
  </x:si>
  <x:si>
    <x:t xml:space="preserve">S-RSM44</x:t>
  </x:si>
  <x:si>
    <x:t xml:space="preserve">Millard2006:S-RSM45</x:t>
  </x:si>
  <x:si>
    <x:t xml:space="preserve">S-RSM45</x:t>
  </x:si>
  <x:si>
    <x:t xml:space="preserve">Millard2006:S-RSM46</x:t>
  </x:si>
  <x:si>
    <x:t xml:space="preserve">S-RSM46</x:t>
  </x:si>
  <x:si>
    <x:t xml:space="preserve">Millard2006:S-RSM47</x:t>
  </x:si>
  <x:si>
    <x:t xml:space="preserve">S-RSM47</x:t>
  </x:si>
  <x:si>
    <x:t xml:space="preserve">Millard2006:S-RSM48</x:t>
  </x:si>
  <x:si>
    <x:t xml:space="preserve">S-RSM48</x:t>
  </x:si>
  <x:si>
    <x:t xml:space="preserve">Millard2006:S-RSM49</x:t>
  </x:si>
  <x:si>
    <x:t xml:space="preserve">S-RSM49</x:t>
  </x:si>
  <x:si>
    <x:t xml:space="preserve">Millard2006:S-RSM50</x:t>
  </x:si>
  <x:si>
    <x:t xml:space="preserve">S-RSM50</x:t>
  </x:si>
  <x:si>
    <x:t xml:space="preserve">Millard2006:S-RSM51</x:t>
  </x:si>
  <x:si>
    <x:t xml:space="preserve">S-RSM51</x:t>
  </x:si>
  <x:si>
    <x:t xml:space="preserve">Millard2006:S-RSM52</x:t>
  </x:si>
  <x:si>
    <x:t xml:space="preserve">S-RSM52</x:t>
  </x:si>
  <x:si>
    <x:t xml:space="preserve">Millard2006:S-RSM53</x:t>
  </x:si>
  <x:si>
    <x:t xml:space="preserve">S-RSM53</x:t>
  </x:si>
  <x:si>
    <x:t xml:space="preserve">Millard2006:S-RSM54</x:t>
  </x:si>
  <x:si>
    <x:t xml:space="preserve">S-RSM54</x:t>
  </x:si>
  <x:si>
    <x:t xml:space="preserve">Millard2006:S-RSM55</x:t>
  </x:si>
  <x:si>
    <x:t xml:space="preserve">S-RSM55</x:t>
  </x:si>
  <x:si>
    <x:t xml:space="preserve">Millard2006:S-RSM56</x:t>
  </x:si>
  <x:si>
    <x:t xml:space="preserve">S-RSM56</x:t>
  </x:si>
  <x:si>
    <x:t xml:space="preserve">Millard2006:S-RSM57</x:t>
  </x:si>
  <x:si>
    <x:t xml:space="preserve">S-RSM57</x:t>
  </x:si>
  <x:si>
    <x:t xml:space="preserve">Millard2006:S-RSM58</x:t>
  </x:si>
  <x:si>
    <x:t xml:space="preserve">S-RSM58</x:t>
  </x:si>
  <x:si>
    <x:t xml:space="preserve">Millard2006:S-RSM59</x:t>
  </x:si>
  <x:si>
    <x:t xml:space="preserve">S-RSM59</x:t>
  </x:si>
  <x:si>
    <x:t xml:space="preserve">Millard2006:S-RSM60</x:t>
  </x:si>
  <x:si>
    <x:t xml:space="preserve">S-RSM60</x:t>
  </x:si>
  <x:si>
    <x:t xml:space="preserve">Millard2006:S-RSM61</x:t>
  </x:si>
  <x:si>
    <x:t xml:space="preserve">S-RSM61</x:t>
  </x:si>
  <x:si>
    <x:t xml:space="preserve">Millard2006:S-RSM62</x:t>
  </x:si>
  <x:si>
    <x:t xml:space="preserve">S-RSM62</x:t>
  </x:si>
  <x:si>
    <x:t xml:space="preserve">Millard2006:S-RSM63</x:t>
  </x:si>
  <x:si>
    <x:t xml:space="preserve">S-RSM63</x:t>
  </x:si>
  <x:si>
    <x:t xml:space="preserve">Millard2006:S-RSM64</x:t>
  </x:si>
  <x:si>
    <x:t xml:space="preserve">S-RSM64</x:t>
  </x:si>
  <x:si>
    <x:t xml:space="preserve">Millard2006:S-RSM65</x:t>
  </x:si>
  <x:si>
    <x:t xml:space="preserve">S-RSM65</x:t>
  </x:si>
  <x:si>
    <x:t xml:space="preserve">Millard2006:S-RSM66</x:t>
  </x:si>
  <x:si>
    <x:t xml:space="preserve">S-RSM66</x:t>
  </x:si>
  <x:si>
    <x:t xml:space="preserve">Millard2006:S-RSM67</x:t>
  </x:si>
  <x:si>
    <x:t xml:space="preserve">S-RSM67</x:t>
  </x:si>
  <x:si>
    <x:t xml:space="preserve">Millard2006:S-RSM68</x:t>
  </x:si>
  <x:si>
    <x:t xml:space="preserve">S-RSM68</x:t>
  </x:si>
  <x:si>
    <x:t xml:space="preserve">Millard2006:S-RSM69</x:t>
  </x:si>
  <x:si>
    <x:t xml:space="preserve">S-RSM69</x:t>
  </x:si>
  <x:si>
    <x:t xml:space="preserve">Millard2006:S-RSM70</x:t>
  </x:si>
  <x:si>
    <x:t xml:space="preserve">S-RSM70</x:t>
  </x:si>
  <x:si>
    <x:t xml:space="preserve">Millard2006:S-RSM71</x:t>
  </x:si>
  <x:si>
    <x:t xml:space="preserve">S-RSM71</x:t>
  </x:si>
  <x:si>
    <x:t xml:space="preserve">Millard2006:S-RSM72</x:t>
  </x:si>
  <x:si>
    <x:t xml:space="preserve">S-RSM72</x:t>
  </x:si>
  <x:si>
    <x:t xml:space="preserve">Millard2006:S-RSM73</x:t>
  </x:si>
  <x:si>
    <x:t xml:space="preserve">S-RSM73</x:t>
  </x:si>
  <x:si>
    <x:t xml:space="preserve">Millard2006:S-RSM74</x:t>
  </x:si>
  <x:si>
    <x:t xml:space="preserve">S-RSM74</x:t>
  </x:si>
  <x:si>
    <x:t xml:space="preserve">Millard2006:S-RSM75</x:t>
  </x:si>
  <x:si>
    <x:t xml:space="preserve">S-RSM75</x:t>
  </x:si>
  <x:si>
    <x:t xml:space="preserve">Millard2006:S-RSM76</x:t>
  </x:si>
  <x:si>
    <x:t xml:space="preserve">S-RSM76</x:t>
  </x:si>
  <x:si>
    <x:t xml:space="preserve">Millard2006:S-RSM77</x:t>
  </x:si>
  <x:si>
    <x:t xml:space="preserve">S-RSM77</x:t>
  </x:si>
  <x:si>
    <x:t xml:space="preserve">Millard2006:S-RSM78</x:t>
  </x:si>
  <x:si>
    <x:t xml:space="preserve">S-RSM78</x:t>
  </x:si>
  <x:si>
    <x:t xml:space="preserve">Millard2006:S-RSM79</x:t>
  </x:si>
  <x:si>
    <x:t xml:space="preserve">S-RSM79</x:t>
  </x:si>
  <x:si>
    <x:t xml:space="preserve">Millard2006:S-RSM80</x:t>
  </x:si>
  <x:si>
    <x:t xml:space="preserve">S-RSM80</x:t>
  </x:si>
  <x:si>
    <x:t xml:space="preserve">Millard2006:S-RSM81</x:t>
  </x:si>
  <x:si>
    <x:t xml:space="preserve">S-RSM81</x:t>
  </x:si>
  <x:si>
    <x:t xml:space="preserve">Millard2006:S-RSM82</x:t>
  </x:si>
  <x:si>
    <x:t xml:space="preserve">S-RSM82</x:t>
  </x:si>
  <x:si>
    <x:t xml:space="preserve">Millard2006:S-RSM83</x:t>
  </x:si>
  <x:si>
    <x:t xml:space="preserve">S-RSM83</x:t>
  </x:si>
  <x:si>
    <x:t xml:space="preserve">Millard2006:S-RSM84</x:t>
  </x:si>
  <x:si>
    <x:t xml:space="preserve">S-RSM84</x:t>
  </x:si>
  <x:si>
    <x:t xml:space="preserve">Millard2006:S-RSM85</x:t>
  </x:si>
  <x:si>
    <x:t xml:space="preserve">S-RSM85</x:t>
  </x:si>
  <x:si>
    <x:t xml:space="preserve">Millard2006:S-RSM86</x:t>
  </x:si>
  <x:si>
    <x:t xml:space="preserve">S-RSM86</x:t>
  </x:si>
  <x:si>
    <x:t xml:space="preserve">Millard2006:S-RSM87</x:t>
  </x:si>
  <x:si>
    <x:t xml:space="preserve">S-RSM87</x:t>
  </x:si>
  <x:si>
    <x:t xml:space="preserve">Millard2006:S-RSM88</x:t>
  </x:si>
  <x:si>
    <x:t xml:space="preserve">S-RSM88</x:t>
  </x:si>
  <x:si>
    <x:t xml:space="preserve">Millard2006:S-RS89</x:t>
  </x:si>
  <x:si>
    <x:t xml:space="preserve">S-RS89</x:t>
  </x:si>
  <x:si>
    <x:t xml:space="preserve">Hanson2016:0810CC03</x:t>
  </x:si>
  <x:si>
    <x:t xml:space="preserve">0810CC03</x:t>
  </x:si>
  <x:si>
    <x:t xml:space="preserve">Hanson et al. 2016 Supplementary Table S3</x:t>
  </x:si>
  <x:si>
    <x:t xml:space="preserve">Hanson2016:0810CC11</x:t>
  </x:si>
  <x:si>
    <x:t xml:space="preserve">0810CC11</x:t>
  </x:si>
  <x:si>
    <x:t xml:space="preserve">Hanson2016:0810CC14</x:t>
  </x:si>
  <x:si>
    <x:t xml:space="preserve">0810CC14</x:t>
  </x:si>
  <x:si>
    <x:t xml:space="preserve">Hanson2016:0810CC22</x:t>
  </x:si>
  <x:si>
    <x:t xml:space="preserve">0810CC22</x:t>
  </x:si>
  <x:si>
    <x:t xml:space="preserve">Hanson2016:0810CC29</x:t>
  </x:si>
  <x:si>
    <x:t xml:space="preserve">0810CC29</x:t>
  </x:si>
  <x:si>
    <x:t xml:space="preserve">Hanson2016:0810CC34</x:t>
  </x:si>
  <x:si>
    <x:t xml:space="preserve">0810CC34</x:t>
  </x:si>
  <x:si>
    <x:t xml:space="preserve">Hanson2016:0810CC35</x:t>
  </x:si>
  <x:si>
    <x:t xml:space="preserve">0810CC35</x:t>
  </x:si>
  <x:si>
    <x:t xml:space="preserve">Hanson2016:0810CC40</x:t>
  </x:si>
  <x:si>
    <x:t xml:space="preserve">0810CC40</x:t>
  </x:si>
  <x:si>
    <x:t xml:space="preserve">Hanson2016:0810CC43</x:t>
  </x:si>
  <x:si>
    <x:t xml:space="preserve">0810CC43</x:t>
  </x:si>
  <x:si>
    <x:t xml:space="preserve">Hanson2016:0810CC48</x:t>
  </x:si>
  <x:si>
    <x:t xml:space="preserve">0810CC48</x:t>
  </x:si>
  <x:si>
    <x:t xml:space="preserve">Hanson2016:0810NB02</x:t>
  </x:si>
  <x:si>
    <x:t xml:space="preserve">0810NB02</x:t>
  </x:si>
  <x:si>
    <x:t xml:space="preserve">Hanson2016:0810NB07</x:t>
  </x:si>
  <x:si>
    <x:t xml:space="preserve">0810NB07</x:t>
  </x:si>
  <x:si>
    <x:t xml:space="preserve">Hanson2016:0810NB11</x:t>
  </x:si>
  <x:si>
    <x:t xml:space="preserve">0810NB11</x:t>
  </x:si>
  <x:si>
    <x:t xml:space="preserve">Hanson2016:0810NB14</x:t>
  </x:si>
  <x:si>
    <x:t xml:space="preserve">0810NB14</x:t>
  </x:si>
  <x:si>
    <x:t xml:space="preserve">Hanson2016:0810NB25</x:t>
  </x:si>
  <x:si>
    <x:t xml:space="preserve">0810NB25</x:t>
  </x:si>
  <x:si>
    <x:t xml:space="preserve">Hanson2016:0810NB28</x:t>
  </x:si>
  <x:si>
    <x:t xml:space="preserve">0810NB28</x:t>
  </x:si>
  <x:si>
    <x:t xml:space="preserve">Hanson2016:0810NB31</x:t>
  </x:si>
  <x:si>
    <x:t xml:space="preserve">0810NB31</x:t>
  </x:si>
  <x:si>
    <x:t xml:space="preserve">Hanson2016:0810NB36</x:t>
  </x:si>
  <x:si>
    <x:t xml:space="preserve">0810NB36</x:t>
  </x:si>
  <x:si>
    <x:t xml:space="preserve">Hanson2016:0810NB44</x:t>
  </x:si>
  <x:si>
    <x:t xml:space="preserve">0810NB44</x:t>
  </x:si>
  <x:si>
    <x:t xml:space="preserve">Hanson2016:0810NB45</x:t>
  </x:si>
  <x:si>
    <x:t xml:space="preserve">0810NB45</x:t>
  </x:si>
  <x:si>
    <x:t xml:space="preserve">Hanson2016:0810SB03</x:t>
  </x:si>
  <x:si>
    <x:t xml:space="preserve">0810SB03</x:t>
  </x:si>
  <x:si>
    <x:t xml:space="preserve">Hanson2016:0810SB06</x:t>
  </x:si>
  <x:si>
    <x:t xml:space="preserve">0810SB06</x:t>
  </x:si>
  <x:si>
    <x:t xml:space="preserve">Hanson2016:0810SB15</x:t>
  </x:si>
  <x:si>
    <x:t xml:space="preserve">0810SB15</x:t>
  </x:si>
  <x:si>
    <x:t xml:space="preserve">Hanson2016:0810SB17</x:t>
  </x:si>
  <x:si>
    <x:t xml:space="preserve">0810SB17</x:t>
  </x:si>
  <x:si>
    <x:t xml:space="preserve">Hanson2016:0810SB23</x:t>
  </x:si>
  <x:si>
    <x:t xml:space="preserve">0810SB23</x:t>
  </x:si>
  <x:si>
    <x:t xml:space="preserve">Hanson2016:0810SB26</x:t>
  </x:si>
  <x:si>
    <x:t xml:space="preserve">0810SB26</x:t>
  </x:si>
  <x:si>
    <x:t xml:space="preserve">Hanson2016:0810SB32</x:t>
  </x:si>
  <x:si>
    <x:t xml:space="preserve">0810SB32</x:t>
  </x:si>
  <x:si>
    <x:t xml:space="preserve">Hanson2016:0810SB33</x:t>
  </x:si>
  <x:si>
    <x:t xml:space="preserve">0810SB33</x:t>
  </x:si>
  <x:si>
    <x:t xml:space="preserve">Hanson2016:0810SB34</x:t>
  </x:si>
  <x:si>
    <x:t xml:space="preserve">0810SB34</x:t>
  </x:si>
  <x:si>
    <x:t xml:space="preserve">Hanson2016:0810SB42</x:t>
  </x:si>
  <x:si>
    <x:t xml:space="preserve">0810SB42</x:t>
  </x:si>
  <x:si>
    <x:t xml:space="preserve">Hanson2016:0810SB49</x:t>
  </x:si>
  <x:si>
    <x:t xml:space="preserve">0810SB49</x:t>
  </x:si>
  <x:si>
    <x:t xml:space="preserve">Hanson2016:0902TA35</x:t>
  </x:si>
  <x:si>
    <x:t xml:space="preserve">0902TA35</x:t>
  </x:si>
  <x:si>
    <x:t xml:space="preserve">Hanson2016:0902TA49</x:t>
  </x:si>
  <x:si>
    <x:t xml:space="preserve">0902TA49</x:t>
  </x:si>
  <x:si>
    <x:t xml:space="preserve">Hanson2016:0902TA56</x:t>
  </x:si>
  <x:si>
    <x:t xml:space="preserve">0902TA56</x:t>
  </x:si>
  <x:si>
    <x:t xml:space="preserve">Hanson2016:0902TB01</x:t>
  </x:si>
  <x:si>
    <x:t xml:space="preserve">0902TB01</x:t>
  </x:si>
  <x:si>
    <x:t xml:space="preserve">Hanson2016:0902TB02</x:t>
  </x:si>
  <x:si>
    <x:t xml:space="preserve">0902TB02</x:t>
  </x:si>
  <x:si>
    <x:t xml:space="preserve">Hanson2016:0902TB04</x:t>
  </x:si>
  <x:si>
    <x:t xml:space="preserve">0902TB04</x:t>
  </x:si>
  <x:si>
    <x:t xml:space="preserve">Hanson2016:0902TB05</x:t>
  </x:si>
  <x:si>
    <x:t xml:space="preserve">0902TB05</x:t>
  </x:si>
  <x:si>
    <x:t xml:space="preserve">Hanson2016:0910CC02</x:t>
  </x:si>
  <x:si>
    <x:t xml:space="preserve">0910CC02</x:t>
  </x:si>
  <x:si>
    <x:t xml:space="preserve">Hanson2016:0910CC07</x:t>
  </x:si>
  <x:si>
    <x:t xml:space="preserve">0910CC07</x:t>
  </x:si>
  <x:si>
    <x:t xml:space="preserve">Hanson2016:0910CC10</x:t>
  </x:si>
  <x:si>
    <x:t xml:space="preserve">0910CC10</x:t>
  </x:si>
  <x:si>
    <x:t xml:space="preserve">Hanson2016:0910CC16</x:t>
  </x:si>
  <x:si>
    <x:t xml:space="preserve">0910CC16</x:t>
  </x:si>
  <x:si>
    <x:t xml:space="preserve">Hanson2016:0910CC19</x:t>
  </x:si>
  <x:si>
    <x:t xml:space="preserve">0910CC19</x:t>
  </x:si>
  <x:si>
    <x:t xml:space="preserve">Hanson2016:0910CC22</x:t>
  </x:si>
  <x:si>
    <x:t xml:space="preserve">0910CC22</x:t>
  </x:si>
  <x:si>
    <x:t xml:space="preserve">Hanson2016:0910CC29</x:t>
  </x:si>
  <x:si>
    <x:t xml:space="preserve">0910CC29</x:t>
  </x:si>
  <x:si>
    <x:t xml:space="preserve">Hanson2016:0910CC32</x:t>
  </x:si>
  <x:si>
    <x:t xml:space="preserve">0910CC32</x:t>
  </x:si>
  <x:si>
    <x:t xml:space="preserve">Hanson2016:0910CC35</x:t>
  </x:si>
  <x:si>
    <x:t xml:space="preserve">0910CC35</x:t>
  </x:si>
  <x:si>
    <x:t xml:space="preserve">Hanson2016:0910CC40</x:t>
  </x:si>
  <x:si>
    <x:t xml:space="preserve">0910CC40</x:t>
  </x:si>
  <x:si>
    <x:t xml:space="preserve">Hanson2016:0910CC42</x:t>
  </x:si>
  <x:si>
    <x:t xml:space="preserve">0910CC42</x:t>
  </x:si>
  <x:si>
    <x:t xml:space="preserve">Hanson2016:0910CC45</x:t>
  </x:si>
  <x:si>
    <x:t xml:space="preserve">0910CC45</x:t>
  </x:si>
  <x:si>
    <x:t xml:space="preserve">Hanson2016:0910CC49</x:t>
  </x:si>
  <x:si>
    <x:t xml:space="preserve">0910CC49</x:t>
  </x:si>
  <x:si>
    <x:t xml:space="preserve">Hanson2016:0910CC50</x:t>
  </x:si>
  <x:si>
    <x:t xml:space="preserve">0910CC50</x:t>
  </x:si>
  <x:si>
    <x:t xml:space="preserve">Hanson2016:0910NB03</x:t>
  </x:si>
  <x:si>
    <x:t xml:space="preserve">0910NB03</x:t>
  </x:si>
  <x:si>
    <x:t xml:space="preserve">Hanson2016:0910NB04</x:t>
  </x:si>
  <x:si>
    <x:t xml:space="preserve">0910NB04</x:t>
  </x:si>
  <x:si>
    <x:t xml:space="preserve">Hanson2016:0910NB09</x:t>
  </x:si>
  <x:si>
    <x:t xml:space="preserve">0910NB09</x:t>
  </x:si>
  <x:si>
    <x:t xml:space="preserve">Hanson2016:0910NB12</x:t>
  </x:si>
  <x:si>
    <x:t xml:space="preserve">0910NB12</x:t>
  </x:si>
  <x:si>
    <x:t xml:space="preserve">Hanson2016:0910NB19</x:t>
  </x:si>
  <x:si>
    <x:t xml:space="preserve">0910NB19</x:t>
  </x:si>
  <x:si>
    <x:t xml:space="preserve">Hanson2016:0910NB25</x:t>
  </x:si>
  <x:si>
    <x:t xml:space="preserve">0910NB25</x:t>
  </x:si>
  <x:si>
    <x:t xml:space="preserve">Hanson2016:0910NB27</x:t>
  </x:si>
  <x:si>
    <x:t xml:space="preserve">0910NB27</x:t>
  </x:si>
  <x:si>
    <x:t xml:space="preserve">Hanson2016:0910NB32</x:t>
  </x:si>
  <x:si>
    <x:t xml:space="preserve">0910NB32</x:t>
  </x:si>
  <x:si>
    <x:t xml:space="preserve">Hanson2016:0910NB33</x:t>
  </x:si>
  <x:si>
    <x:t xml:space="preserve">0910NB33</x:t>
  </x:si>
  <x:si>
    <x:t xml:space="preserve">Hanson2016:0910NB34</x:t>
  </x:si>
  <x:si>
    <x:t xml:space="preserve">0910NB34</x:t>
  </x:si>
  <x:si>
    <x:t xml:space="preserve">Hanson2016:0910NB39</x:t>
  </x:si>
  <x:si>
    <x:t xml:space="preserve">0910NB39</x:t>
  </x:si>
  <x:si>
    <x:t xml:space="preserve">Hanson2016:0910NB40</x:t>
  </x:si>
  <x:si>
    <x:t xml:space="preserve">0910NB40</x:t>
  </x:si>
  <x:si>
    <x:t xml:space="preserve">Hanson2016:0910NB44</x:t>
  </x:si>
  <x:si>
    <x:t xml:space="preserve">0910NB44</x:t>
  </x:si>
  <x:si>
    <x:t xml:space="preserve">Hanson2016:0910NB46</x:t>
  </x:si>
  <x:si>
    <x:t xml:space="preserve">0910NB46</x:t>
  </x:si>
  <x:si>
    <x:t xml:space="preserve">Hanson2016:0910NB47</x:t>
  </x:si>
  <x:si>
    <x:t xml:space="preserve">0910NB47</x:t>
  </x:si>
  <x:si>
    <x:t xml:space="preserve">Hanson2016:0910NB48</x:t>
  </x:si>
  <x:si>
    <x:t xml:space="preserve">0910NB48</x:t>
  </x:si>
  <x:si>
    <x:t xml:space="preserve">Hanson2016:0910NB49</x:t>
  </x:si>
  <x:si>
    <x:t xml:space="preserve">0910NB49</x:t>
  </x:si>
  <x:si>
    <x:t xml:space="preserve">Hanson2016:0910SB01</x:t>
  </x:si>
  <x:si>
    <x:t xml:space="preserve">0910SB01</x:t>
  </x:si>
  <x:si>
    <x:t xml:space="preserve">Hanson2016:0910SB05</x:t>
  </x:si>
  <x:si>
    <x:t xml:space="preserve">0910SB05</x:t>
  </x:si>
  <x:si>
    <x:t xml:space="preserve">Hanson2016:0910SB10</x:t>
  </x:si>
  <x:si>
    <x:t xml:space="preserve">0910SB10</x:t>
  </x:si>
  <x:si>
    <x:t xml:space="preserve">Hanson2016:0910SB12</x:t>
  </x:si>
  <x:si>
    <x:t xml:space="preserve">0910SB12</x:t>
  </x:si>
  <x:si>
    <x:t xml:space="preserve">Hanson2016:0910SB18</x:t>
  </x:si>
  <x:si>
    <x:t xml:space="preserve">0910SB18</x:t>
  </x:si>
  <x:si>
    <x:t xml:space="preserve">Hanson2016:0910SB21</x:t>
  </x:si>
  <x:si>
    <x:t xml:space="preserve">0910SB21</x:t>
  </x:si>
  <x:si>
    <x:t xml:space="preserve">Hanson2016:0910SB23</x:t>
  </x:si>
  <x:si>
    <x:t xml:space="preserve">0910SB23</x:t>
  </x:si>
  <x:si>
    <x:t xml:space="preserve">Hanson2016:0910SB27</x:t>
  </x:si>
  <x:si>
    <x:t xml:space="preserve">0910SB27</x:t>
  </x:si>
  <x:si>
    <x:t xml:space="preserve">Hanson2016:0910SB28</x:t>
  </x:si>
  <x:si>
    <x:t xml:space="preserve">0910SB28</x:t>
  </x:si>
  <x:si>
    <x:t xml:space="preserve">Hanson2016:0910SB30</x:t>
  </x:si>
  <x:si>
    <x:t xml:space="preserve">0910SB30</x:t>
  </x:si>
  <x:si>
    <x:t xml:space="preserve">Hanson2016:0910SB33</x:t>
  </x:si>
  <x:si>
    <x:t xml:space="preserve">0910SB33</x:t>
  </x:si>
  <x:si>
    <x:t xml:space="preserve">Hanson2016:0910SB34</x:t>
  </x:si>
  <x:si>
    <x:t xml:space="preserve">0910SB34</x:t>
  </x:si>
  <x:si>
    <x:t xml:space="preserve">Hanson2016:0910SB36</x:t>
  </x:si>
  <x:si>
    <x:t xml:space="preserve">0910SB36</x:t>
  </x:si>
  <x:si>
    <x:t xml:space="preserve">Hanson2016:0910SB38</x:t>
  </x:si>
  <x:si>
    <x:t xml:space="preserve">0910SB38</x:t>
  </x:si>
  <x:si>
    <x:t xml:space="preserve">Hanson2016:0910SB39</x:t>
  </x:si>
  <x:si>
    <x:t xml:space="preserve">0910SB39</x:t>
  </x:si>
  <x:si>
    <x:t xml:space="preserve">Hanson2016:0910SB42</x:t>
  </x:si>
  <x:si>
    <x:t xml:space="preserve">0910SB42</x:t>
  </x:si>
  <x:si>
    <x:t xml:space="preserve">Hanson2016:0910SB45</x:t>
  </x:si>
  <x:si>
    <x:t xml:space="preserve">0910SB45</x:t>
  </x:si>
  <x:si>
    <x:t xml:space="preserve">Hanson2016:0910SB46</x:t>
  </x:si>
  <x:si>
    <x:t xml:space="preserve">0910SB46</x:t>
  </x:si>
  <x:si>
    <x:t xml:space="preserve">Hanson2016:0910SB49</x:t>
  </x:si>
  <x:si>
    <x:t xml:space="preserve">0910SB49</x:t>
  </x:si>
  <x:si>
    <x:t xml:space="preserve">Hanson2016:0920TA01</x:t>
  </x:si>
  <x:si>
    <x:t xml:space="preserve">0920TA01</x:t>
  </x:si>
  <x:si>
    <x:t xml:space="preserve">Hanson2016:0920TA04</x:t>
  </x:si>
  <x:si>
    <x:t xml:space="preserve">0920TA04</x:t>
  </x:si>
  <x:si>
    <x:t xml:space="preserve">Hanson2016:0920TA12</x:t>
  </x:si>
  <x:si>
    <x:t xml:space="preserve">0920TA12</x:t>
  </x:si>
  <x:si>
    <x:t xml:space="preserve">Hanson2016:0920TA15</x:t>
  </x:si>
  <x:si>
    <x:t xml:space="preserve">0920TA15</x:t>
  </x:si>
  <x:si>
    <x:t xml:space="preserve">Hanson2016:0920TA30</x:t>
  </x:si>
  <x:si>
    <x:t xml:space="preserve">0920TA30</x:t>
  </x:si>
  <x:si>
    <x:t xml:space="preserve">Hanson2016:0920TA48</x:t>
  </x:si>
  <x:si>
    <x:t xml:space="preserve">0920TA48</x:t>
  </x:si>
  <x:si>
    <x:t xml:space="preserve">Hanson2016:0920TA57</x:t>
  </x:si>
  <x:si>
    <x:t xml:space="preserve">0920TA57</x:t>
  </x:si>
  <x:si>
    <x:t xml:space="preserve">Hanson2016:0920TA66</x:t>
  </x:si>
  <x:si>
    <x:t xml:space="preserve">0920TA66</x:t>
  </x:si>
  <x:si>
    <x:t xml:space="preserve">Hanson2016:0920TB01</x:t>
  </x:si>
  <x:si>
    <x:t xml:space="preserve">0920TB01</x:t>
  </x:si>
  <x:si>
    <x:t xml:space="preserve">Hanson2016:0920TB02</x:t>
  </x:si>
  <x:si>
    <x:t xml:space="preserve">0920TB02</x:t>
  </x:si>
  <x:si>
    <x:t xml:space="preserve">Hanson2016:0920TB03</x:t>
  </x:si>
  <x:si>
    <x:t xml:space="preserve">0920TB03</x:t>
  </x:si>
  <x:si>
    <x:t xml:space="preserve">Hanson2016:0920TB04</x:t>
  </x:si>
  <x:si>
    <x:t xml:space="preserve">0920TB04</x:t>
  </x:si>
  <x:si>
    <x:t xml:space="preserve">Hanson2016:0920TB05</x:t>
  </x:si>
  <x:si>
    <x:t xml:space="preserve">0920TB05</x:t>
  </x:si>
  <x:si>
    <x:t xml:space="preserve">Hanson2016:0920TB06</x:t>
  </x:si>
  <x:si>
    <x:t xml:space="preserve">0920TB06</x:t>
  </x:si>
  <x:si>
    <x:t xml:space="preserve">Hanson2016:0920TB07</x:t>
  </x:si>
  <x:si>
    <x:t xml:space="preserve">0920TB07</x:t>
  </x:si>
  <x:si>
    <x:t xml:space="preserve">Hanson2016:0920TB08</x:t>
  </x:si>
  <x:si>
    <x:t xml:space="preserve">0920TB08</x:t>
  </x:si>
  <x:si>
    <x:t xml:space="preserve">Hanson2016:0920TB11</x:t>
  </x:si>
  <x:si>
    <x:t xml:space="preserve">0920TB11</x:t>
  </x:si>
  <x:si>
    <x:t xml:space="preserve">Hanson2016:0920TB13</x:t>
  </x:si>
  <x:si>
    <x:t xml:space="preserve">0920TB13</x:t>
  </x:si>
  <x:si>
    <x:t xml:space="preserve">Hanson2016:0920TB15</x:t>
  </x:si>
  <x:si>
    <x:t xml:space="preserve">0920TB15</x:t>
  </x:si>
  <x:si>
    <x:t xml:space="preserve">Hanson2016:0920TB16</x:t>
  </x:si>
  <x:si>
    <x:t xml:space="preserve">0920TB16</x:t>
  </x:si>
  <x:si>
    <x:t xml:space="preserve">Hanson2016:0920TB20</x:t>
  </x:si>
  <x:si>
    <x:t xml:space="preserve">0920TB20</x:t>
  </x:si>
  <x:si>
    <x:t xml:space="preserve">Hanson2016:0920TB23</x:t>
  </x:si>
  <x:si>
    <x:t xml:space="preserve">0920TB23</x:t>
  </x:si>
  <x:si>
    <x:t xml:space="preserve">Hanson2016:0920TB24</x:t>
  </x:si>
  <x:si>
    <x:t xml:space="preserve">0920TB24</x:t>
  </x:si>
  <x:si>
    <x:t xml:space="preserve">Hanson2016:0920TB31</x:t>
  </x:si>
  <x:si>
    <x:t xml:space="preserve">0920TB31</x:t>
  </x:si>
  <x:si>
    <x:t xml:space="preserve">Hanson2016:0920TB44</x:t>
  </x:si>
  <x:si>
    <x:t xml:space="preserve">0920TB44</x:t>
  </x:si>
  <x:si>
    <x:t xml:space="preserve">Hanson2016:0920TB45</x:t>
  </x:si>
  <x:si>
    <x:t xml:space="preserve">0920TB45</x:t>
  </x:si>
  <x:si>
    <x:t xml:space="preserve">Hanson2016:0910CP04</x:t>
  </x:si>
  <x:si>
    <x:t xml:space="preserve">0910CP04</x:t>
  </x:si>
  <x:si>
    <x:t xml:space="preserve">Hanson2016:0910CP05</x:t>
  </x:si>
  <x:si>
    <x:t xml:space="preserve">0910CP05</x:t>
  </x:si>
  <x:si>
    <x:t xml:space="preserve">Hanson2016:0910CP06</x:t>
  </x:si>
  <x:si>
    <x:t xml:space="preserve">0910CP06</x:t>
  </x:si>
  <x:si>
    <x:t xml:space="preserve">Hanson2016:0910CP10</x:t>
  </x:si>
  <x:si>
    <x:t xml:space="preserve">0910CP10</x:t>
  </x:si>
  <x:si>
    <x:t xml:space="preserve">Hanson2016:0910CP21</x:t>
  </x:si>
  <x:si>
    <x:t xml:space="preserve">0910CP21</x:t>
  </x:si>
  <x:si>
    <x:t xml:space="preserve">Hanson2016:0910CP24</x:t>
  </x:si>
  <x:si>
    <x:t xml:space="preserve">0910CP24</x:t>
  </x:si>
  <x:si>
    <x:t xml:space="preserve">Hanson2016:0910CP28</x:t>
  </x:si>
  <x:si>
    <x:t xml:space="preserve">0910CP28</x:t>
  </x:si>
  <x:si>
    <x:t xml:space="preserve">Hanson2016:0910CP29</x:t>
  </x:si>
  <x:si>
    <x:t xml:space="preserve">0910CP29</x:t>
  </x:si>
  <x:si>
    <x:t xml:space="preserve">Hanson2016:0910CP31</x:t>
  </x:si>
  <x:si>
    <x:t xml:space="preserve">0910CP31</x:t>
  </x:si>
  <x:si>
    <x:t xml:space="preserve">Hanson2016:0910CP40</x:t>
  </x:si>
  <x:si>
    <x:t xml:space="preserve">0910CP40</x:t>
  </x:si>
  <x:si>
    <x:t xml:space="preserve">Hanson2016:0910CP41</x:t>
  </x:si>
  <x:si>
    <x:t xml:space="preserve">0910CP41</x:t>
  </x:si>
  <x:si>
    <x:t xml:space="preserve">Hanson2016:0910CP43</x:t>
  </x:si>
  <x:si>
    <x:t xml:space="preserve">0910CP43</x:t>
  </x:si>
  <x:si>
    <x:t xml:space="preserve">Hanson2016:0910CP46</x:t>
  </x:si>
  <x:si>
    <x:t xml:space="preserve">0910CP46</x:t>
  </x:si>
  <x:si>
    <x:t xml:space="preserve">Hanson2016:0910NT21</x:t>
  </x:si>
  <x:si>
    <x:t xml:space="preserve">0910NT21</x:t>
  </x:si>
  <x:si>
    <x:t xml:space="preserve">Hanson2016:0910NT28</x:t>
  </x:si>
  <x:si>
    <x:t xml:space="preserve">0910NT28</x:t>
  </x:si>
  <x:si>
    <x:t xml:space="preserve">Hanson2016:0910NT31</x:t>
  </x:si>
  <x:si>
    <x:t xml:space="preserve">0910NT31</x:t>
  </x:si>
  <x:si>
    <x:t xml:space="preserve">Hanson2016:0910NT34</x:t>
  </x:si>
  <x:si>
    <x:t xml:space="preserve">0910NT34</x:t>
  </x:si>
  <x:si>
    <x:t xml:space="preserve">Hanson2016:0910NT42</x:t>
  </x:si>
  <x:si>
    <x:t xml:space="preserve">0910NT42</x:t>
  </x:si>
  <x:si>
    <x:t xml:space="preserve">Hanson2016:0910NT48</x:t>
  </x:si>
  <x:si>
    <x:t xml:space="preserve">0910NT48</x:t>
  </x:si>
  <x:si>
    <x:t xml:space="preserve">Hanson2016:0910RU02</x:t>
  </x:si>
  <x:si>
    <x:t xml:space="preserve">0910RU02</x:t>
  </x:si>
  <x:si>
    <x:t xml:space="preserve">Hanson2016:0910RU03</x:t>
  </x:si>
  <x:si>
    <x:t xml:space="preserve">0910RU03</x:t>
  </x:si>
  <x:si>
    <x:t xml:space="preserve">Hanson2016:0910RU04</x:t>
  </x:si>
  <x:si>
    <x:t xml:space="preserve">0910RU04</x:t>
  </x:si>
  <x:si>
    <x:t xml:space="preserve">Hanson2016:0910RU12</x:t>
  </x:si>
  <x:si>
    <x:t xml:space="preserve">0910RU12</x:t>
  </x:si>
  <x:si>
    <x:t xml:space="preserve">Hanson2016:0910RU31</x:t>
  </x:si>
  <x:si>
    <x:t xml:space="preserve">0910RU31</x:t>
  </x:si>
  <x:si>
    <x:t xml:space="preserve">Hanson2016:0910RU33</x:t>
  </x:si>
  <x:si>
    <x:t xml:space="preserve">0910RU33</x:t>
  </x:si>
  <x:si>
    <x:t xml:space="preserve">Hanson2016:0910RU34</x:t>
  </x:si>
  <x:si>
    <x:t xml:space="preserve">0910RU34</x:t>
  </x:si>
  <x:si>
    <x:t xml:space="preserve">Hanson2016:0910RU36</x:t>
  </x:si>
  <x:si>
    <x:t xml:space="preserve">0910RU36</x:t>
  </x:si>
  <x:si>
    <x:t xml:space="preserve">Hanson2016:0910RU38</x:t>
  </x:si>
  <x:si>
    <x:t xml:space="preserve">0910RU38</x:t>
  </x:si>
  <x:si>
    <x:t xml:space="preserve">Hanson2016:0910RU42</x:t>
  </x:si>
  <x:si>
    <x:t xml:space="preserve">0910RU42</x:t>
  </x:si>
  <x:si>
    <x:t xml:space="preserve">Hanson2016:0910RU48</x:t>
  </x:si>
  <x:si>
    <x:t xml:space="preserve">0910RU48</x:t>
  </x:si>
  <x:si>
    <x:t xml:space="preserve">Hanson2016:0810PA05</x:t>
  </x:si>
  <x:si>
    <x:t xml:space="preserve">0810PA05</x:t>
  </x:si>
  <x:si>
    <x:t xml:space="preserve">Hanson2016:0810PA06</x:t>
  </x:si>
  <x:si>
    <x:t xml:space="preserve">0810PA06</x:t>
  </x:si>
  <x:si>
    <x:t xml:space="preserve">Hanson2016:0810PA07</x:t>
  </x:si>
  <x:si>
    <x:t xml:space="preserve">0810PA07</x:t>
  </x:si>
  <x:si>
    <x:t xml:space="preserve">Hanson2016:0810PA08</x:t>
  </x:si>
  <x:si>
    <x:t xml:space="preserve">0810PA08</x:t>
  </x:si>
  <x:si>
    <x:t xml:space="preserve">Hanson2016:0810PA09</x:t>
  </x:si>
  <x:si>
    <x:t xml:space="preserve">0810PA09</x:t>
  </x:si>
  <x:si>
    <x:t xml:space="preserve">Hanson2016:0810PA12</x:t>
  </x:si>
  <x:si>
    <x:t xml:space="preserve">0810PA12</x:t>
  </x:si>
  <x:si>
    <x:t xml:space="preserve">Hanson2016:0810PA14</x:t>
  </x:si>
  <x:si>
    <x:t xml:space="preserve">0810PA14</x:t>
  </x:si>
  <x:si>
    <x:t xml:space="preserve">Hanson2016:0810PA15</x:t>
  </x:si>
  <x:si>
    <x:t xml:space="preserve">0810PA15</x:t>
  </x:si>
  <x:si>
    <x:t xml:space="preserve">Hanson2016:0810PA16</x:t>
  </x:si>
  <x:si>
    <x:t xml:space="preserve">0810PA16</x:t>
  </x:si>
  <x:si>
    <x:t xml:space="preserve">Hanson2016:0810PA18</x:t>
  </x:si>
  <x:si>
    <x:t xml:space="preserve">0810PA18</x:t>
  </x:si>
  <x:si>
    <x:t xml:space="preserve">Hanson2016:0810PA23</x:t>
  </x:si>
  <x:si>
    <x:t xml:space="preserve">0810PA23</x:t>
  </x:si>
  <x:si>
    <x:t xml:space="preserve">Hanson2016:0810PA24</x:t>
  </x:si>
  <x:si>
    <x:t xml:space="preserve">0810PA24</x:t>
  </x:si>
  <x:si>
    <x:t xml:space="preserve">Hanson2016:0810PA25</x:t>
  </x:si>
  <x:si>
    <x:t xml:space="preserve">0810PA25</x:t>
  </x:si>
  <x:si>
    <x:t xml:space="preserve">Hanson2016:0810PA26</x:t>
  </x:si>
  <x:si>
    <x:t xml:space="preserve">0810PA26</x:t>
  </x:si>
  <x:si>
    <x:t xml:space="preserve">Hanson2016:0810PA28</x:t>
  </x:si>
  <x:si>
    <x:t xml:space="preserve">0810PA28</x:t>
  </x:si>
  <x:si>
    <x:t xml:space="preserve">Hanson2016:0810PA29</x:t>
  </x:si>
  <x:si>
    <x:t xml:space="preserve">0810PA29</x:t>
  </x:si>
  <x:si>
    <x:t xml:space="preserve">Hanson2016:0810PA30</x:t>
  </x:si>
  <x:si>
    <x:t xml:space="preserve">0810PA30</x:t>
  </x:si>
  <x:si>
    <x:t xml:space="preserve">Hanson2016:0810PA35</x:t>
  </x:si>
  <x:si>
    <x:t xml:space="preserve">0810PA35</x:t>
  </x:si>
  <x:si>
    <x:t xml:space="preserve">Hanson2016:0810PA49</x:t>
  </x:si>
  <x:si>
    <x:t xml:space="preserve">0810PA49</x:t>
  </x:si>
  <x:si>
    <x:t xml:space="preserve">Hanson2016:0810PA51</x:t>
  </x:si>
  <x:si>
    <x:t xml:space="preserve">0810PA51</x:t>
  </x:si>
  <x:si>
    <x:t xml:space="preserve">Hanson2016:0810PA52</x:t>
  </x:si>
  <x:si>
    <x:t xml:space="preserve">0810PA52</x:t>
  </x:si>
  <x:si>
    <x:t xml:space="preserve">Hanson2016:0810PA80</x:t>
  </x:si>
  <x:si>
    <x:t xml:space="preserve">0810PA80</x:t>
  </x:si>
  <x:si>
    <x:t xml:space="preserve">Hanson2016:0810PA82</x:t>
  </x:si>
  <x:si>
    <x:t xml:space="preserve">0810PA82</x:t>
  </x:si>
  <x:si>
    <x:t xml:space="preserve">Hanson2016:0810PB06</x:t>
  </x:si>
  <x:si>
    <x:t xml:space="preserve">0810PB06</x:t>
  </x:si>
  <x:si>
    <x:t xml:space="preserve">Hanson2016:0810PB07</x:t>
  </x:si>
  <x:si>
    <x:t xml:space="preserve">0810PB07</x:t>
  </x:si>
  <x:si>
    <x:t xml:space="preserve">Hanson2016:0810PB08</x:t>
  </x:si>
  <x:si>
    <x:t xml:space="preserve">0810PB08</x:t>
  </x:si>
  <x:si>
    <x:t xml:space="preserve">Hanson2016:0810PB09</x:t>
  </x:si>
  <x:si>
    <x:t xml:space="preserve">0810PB09</x:t>
  </x:si>
  <x:si>
    <x:t xml:space="preserve">Hanson2016:0810PB11</x:t>
  </x:si>
  <x:si>
    <x:t xml:space="preserve">0810PB11</x:t>
  </x:si>
  <x:si>
    <x:t xml:space="preserve">Hanson2016:0810PB13</x:t>
  </x:si>
  <x:si>
    <x:t xml:space="preserve">0810PB13</x:t>
  </x:si>
  <x:si>
    <x:t xml:space="preserve">Hanson2016:0810PB14</x:t>
  </x:si>
  <x:si>
    <x:t xml:space="preserve">0810PB14</x:t>
  </x:si>
  <x:si>
    <x:t xml:space="preserve">Hanson2016:0810PB16</x:t>
  </x:si>
  <x:si>
    <x:t xml:space="preserve">0810PB16</x:t>
  </x:si>
  <x:si>
    <x:t xml:space="preserve">Hanson2016:0810PB32</x:t>
  </x:si>
  <x:si>
    <x:t xml:space="preserve">0810PB32</x:t>
  </x:si>
  <x:si>
    <x:t xml:space="preserve">Hanson2016:0810PB34.1</x:t>
  </x:si>
  <x:si>
    <x:t xml:space="preserve">0810PB34.1</x:t>
  </x:si>
  <x:si>
    <x:t xml:space="preserve">Hanson2016:0810PB40.1</x:t>
  </x:si>
  <x:si>
    <x:t xml:space="preserve">0810PB40.1</x:t>
  </x:si>
  <x:si>
    <x:t xml:space="preserve">Hanson2016:0810PB41.1</x:t>
  </x:si>
  <x:si>
    <x:t xml:space="preserve">0810PB41.1</x:t>
  </x:si>
  <x:si>
    <x:t xml:space="preserve">Hanson2016:0810PB71</x:t>
  </x:si>
  <x:si>
    <x:t xml:space="preserve">0810PB71</x:t>
  </x:si>
  <x:si>
    <x:t xml:space="preserve">Hanson2016:0810PC13</x:t>
  </x:si>
  <x:si>
    <x:t xml:space="preserve">0810PC13</x:t>
  </x:si>
  <x:si>
    <x:t xml:space="preserve">Hanson2016:0810PC14</x:t>
  </x:si>
  <x:si>
    <x:t xml:space="preserve">0810PC14</x:t>
  </x:si>
  <x:si>
    <x:t xml:space="preserve">Hanson2016:0810PC25</x:t>
  </x:si>
  <x:si>
    <x:t xml:space="preserve">0810PC25</x:t>
  </x:si>
  <x:si>
    <x:t xml:space="preserve">Hanson2016:0910CP03</x:t>
  </x:si>
  <x:si>
    <x:t xml:space="preserve">0910CP03</x:t>
  </x:si>
  <x:si>
    <x:t xml:space="preserve">Hanson2016:0910CP09</x:t>
  </x:si>
  <x:si>
    <x:t xml:space="preserve">0910CP09</x:t>
  </x:si>
  <x:si>
    <x:t xml:space="preserve">Hanson2016:0910CP12</x:t>
  </x:si>
  <x:si>
    <x:t xml:space="preserve">0910CP12</x:t>
  </x:si>
  <x:si>
    <x:t xml:space="preserve">Hanson2016:0910CP17</x:t>
  </x:si>
  <x:si>
    <x:t xml:space="preserve">0910CP17</x:t>
  </x:si>
  <x:si>
    <x:t xml:space="preserve">Hanson2016:0910CP18</x:t>
  </x:si>
  <x:si>
    <x:t xml:space="preserve">0910CP18</x:t>
  </x:si>
  <x:si>
    <x:t xml:space="preserve">Hanson2016:0910CP22</x:t>
  </x:si>
  <x:si>
    <x:t xml:space="preserve">0910CP22</x:t>
  </x:si>
  <x:si>
    <x:t xml:space="preserve">Hanson2016:0910CP23</x:t>
  </x:si>
  <x:si>
    <x:t xml:space="preserve">0910CP23</x:t>
  </x:si>
  <x:si>
    <x:t xml:space="preserve">Hanson2016:0910CP25</x:t>
  </x:si>
  <x:si>
    <x:t xml:space="preserve">0910CP25</x:t>
  </x:si>
  <x:si>
    <x:t xml:space="preserve">Hanson2016:0910CP30</x:t>
  </x:si>
  <x:si>
    <x:t xml:space="preserve">0910CP30</x:t>
  </x:si>
  <x:si>
    <x:t xml:space="preserve">Hanson2016:0910CP32</x:t>
  </x:si>
  <x:si>
    <x:t xml:space="preserve">0910CP32</x:t>
  </x:si>
  <x:si>
    <x:t xml:space="preserve">Hanson2016:0910CP36</x:t>
  </x:si>
  <x:si>
    <x:t xml:space="preserve">0910CP36</x:t>
  </x:si>
  <x:si>
    <x:t xml:space="preserve">Hanson2016:0910CP39</x:t>
  </x:si>
  <x:si>
    <x:t xml:space="preserve">0910CP39</x:t>
  </x:si>
  <x:si>
    <x:t xml:space="preserve">Hanson2016:0910CP42</x:t>
  </x:si>
  <x:si>
    <x:t xml:space="preserve">0910CP42</x:t>
  </x:si>
  <x:si>
    <x:t xml:space="preserve">Hanson2016:0910CP48</x:t>
  </x:si>
  <x:si>
    <x:t xml:space="preserve">0910CP48</x:t>
  </x:si>
  <x:si>
    <x:t xml:space="preserve">Hanson2016:0910CP49</x:t>
  </x:si>
  <x:si>
    <x:t xml:space="preserve">0910CP49</x:t>
  </x:si>
  <x:si>
    <x:t xml:space="preserve">Hanson2016:0910NT43</x:t>
  </x:si>
  <x:si>
    <x:t xml:space="preserve">0910NT43</x:t>
  </x:si>
  <x:si>
    <x:t xml:space="preserve">Hanson2016:0910RU08</x:t>
  </x:si>
  <x:si>
    <x:t xml:space="preserve">0910RU08</x:t>
  </x:si>
  <x:si>
    <x:t xml:space="preserve">Hanson2016:0910RU11</x:t>
  </x:si>
  <x:si>
    <x:t xml:space="preserve">0910RU11</x:t>
  </x:si>
  <x:si>
    <x:t xml:space="preserve">Hanson2016:0910RU13</x:t>
  </x:si>
  <x:si>
    <x:t xml:space="preserve">0910RU13</x:t>
  </x:si>
  <x:si>
    <x:t xml:space="preserve">Hanson2016:0910RU16</x:t>
  </x:si>
  <x:si>
    <x:t xml:space="preserve">0910RU16</x:t>
  </x:si>
  <x:si>
    <x:t xml:space="preserve">Hanson2016:0910RU17</x:t>
  </x:si>
  <x:si>
    <x:t xml:space="preserve">0910RU17</x:t>
  </x:si>
  <x:si>
    <x:t xml:space="preserve">Hanson2016:0910RU24</x:t>
  </x:si>
  <x:si>
    <x:t xml:space="preserve">0910RU24</x:t>
  </x:si>
  <x:si>
    <x:t xml:space="preserve">Hanson2016:0910RU30</x:t>
  </x:si>
  <x:si>
    <x:t xml:space="preserve">0910RU30</x:t>
  </x:si>
  <x:si>
    <x:t xml:space="preserve">Hanson2016:0910RU32</x:t>
  </x:si>
  <x:si>
    <x:t xml:space="preserve">0910RU32</x:t>
  </x:si>
  <x:si>
    <x:t xml:space="preserve">Hanson2016:0910RU45</x:t>
  </x:si>
  <x:si>
    <x:t xml:space="preserve">0910RU45</x:t>
  </x:si>
  <x:si>
    <x:t xml:space="preserve">Hanson2016:0810PA19</x:t>
  </x:si>
  <x:si>
    <x:t xml:space="preserve">0810PA19</x:t>
  </x:si>
  <x:si>
    <x:t xml:space="preserve">Hanson2016:0810PA64</x:t>
  </x:si>
  <x:si>
    <x:t xml:space="preserve">0810PA64</x:t>
  </x:si>
  <x:si>
    <x:t xml:space="preserve">Hanson2016:0810PA84</x:t>
  </x:si>
  <x:si>
    <x:t xml:space="preserve">0810PA84</x:t>
  </x:si>
  <x:si>
    <x:t xml:space="preserve">Hanson2016:0810PB31</x:t>
  </x:si>
  <x:si>
    <x:t xml:space="preserve">0810PB31</x:t>
  </x:si>
  <x:si>
    <x:t xml:space="preserve">Hanson2016:0810PB38.1</x:t>
  </x:si>
  <x:si>
    <x:t xml:space="preserve">0810PB38.1</x:t>
  </x:si>
  <x:si>
    <x:t xml:space="preserve">Zborowsky2019:P-TIM75</x:t>
  </x:si>
  <x:si>
    <x:t xml:space="preserve">P-TIM75</x:t>
  </x:si>
  <x:si>
    <x:t xml:space="preserve">Zborowsky &amp; Lindell 2019 Table S1</x:t>
  </x:si>
  <x:si>
    <x:t xml:space="preserve">Maidanik2022:S-CB42</x:t>
  </x:si>
  <x:si>
    <x:t xml:space="preserve">S-CB42</x:t>
  </x:si>
  <x:si>
    <x:t xml:space="preserve">Maidanik et al. 2022 ISME J Table 1</x:t>
  </x:si>
  <x:si>
    <x:t xml:space="preserve">已按公开培养面板补充；Table 1中S-CB42亦拼作S-CBP42；其余NA不代表测试阴性</x:t>
  </x:si>
  <x:si>
    <x:t xml:space="preserve">1</x:t>
  </x:si>
  <x:si>
    <x:t xml:space="preserve">Maidanik2022:S-RIP2</x:t>
  </x:si>
  <x:si>
    <x:t xml:space="preserve">S-RIP2</x:t>
  </x:si>
  <x:si>
    <x:t xml:space="preserve">Maidanik2022:S-TIP28</x:t>
  </x:si>
  <x:si>
    <x:t xml:space="preserve">S-TIP28</x:t>
  </x:si>
  <x:si>
    <x:t xml:space="preserve">Maidanik2022:S-TIP67</x:t>
  </x:si>
  <x:si>
    <x:t xml:space="preserve">S-TIP67</x:t>
  </x:si>
  <x:si>
    <x:t xml:space="preserve">Waterbury1993:phage-1</x:t>
  </x:si>
  <x:si>
    <x:t xml:space="preserve">phage 1</x:t>
  </x:si>
  <x:si>
    <x:t xml:space="preserve">Waterbury &amp; Valois 1993 AEM Fig. 3 及 p.3396 正文</x:t>
  </x:si>
  <x:si>
    <x:t xml:space="preserve">Waterbury1993:phage-2</x:t>
  </x:si>
  <x:si>
    <x:t xml:space="preserve">phage 2</x:t>
  </x:si>
  <x:si>
    <x:t xml:space="preserve">Waterbury1993:phage-16</x:t>
  </x:si>
  <x:si>
    <x:t xml:space="preserve">phage 16</x:t>
  </x:si>
  <x:si>
    <x:t xml:space="preserve">Waterbury1993:phage-18</x:t>
  </x:si>
  <x:si>
    <x:t xml:space="preserve">phage 18</x:t>
  </x:si>
  <x:si>
    <x:t xml:space="preserve">Waterbury1993:phage-20</x:t>
  </x:si>
  <x:si>
    <x:t xml:space="preserve">phage 20</x:t>
  </x:si>
  <x:si>
    <x:t xml:space="preserve">Waterbury1993:phage-22</x:t>
  </x:si>
  <x:si>
    <x:t xml:space="preserve">phage 22</x:t>
  </x:si>
  <x:si>
    <x:t xml:space="preserve">Waterbury1993:phage-14</x:t>
  </x:si>
  <x:si>
    <x:t xml:space="preserve">phage 14</x:t>
  </x:si>
  <x:si>
    <x:t xml:space="preserve">Waterbury1993:phage-7</x:t>
  </x:si>
  <x:si>
    <x:t xml:space="preserve">phage 7</x:t>
  </x:si>
  <x:si>
    <x:t xml:space="preserve">Waterbury1993:phage-19</x:t>
  </x:si>
  <x:si>
    <x:t xml:space="preserve">phage 19</x:t>
  </x:si>
  <x:si>
    <x:t xml:space="preserve">Waterbury1993:phage-9</x:t>
  </x:si>
  <x:si>
    <x:t xml:space="preserve">phage 9</x:t>
  </x:si>
  <x:si>
    <x:t xml:space="preserve">Waterbury1993:phage-10</x:t>
  </x:si>
  <x:si>
    <x:t xml:space="preserve">phage 10</x:t>
  </x:si>
  <x:si>
    <x:t xml:space="preserve">Waterbury1993:phage-17</x:t>
  </x:si>
  <x:si>
    <x:t xml:space="preserve">phage 17</x:t>
  </x:si>
  <x:si>
    <x:t xml:space="preserve">Waterbury1993:phage-5</x:t>
  </x:si>
  <x:si>
    <x:t xml:space="preserve">phage 5</x:t>
  </x:si>
  <x:si>
    <x:t xml:space="preserve">Waterbury1993:phage-12</x:t>
  </x:si>
  <x:si>
    <x:t xml:space="preserve">phage 12</x:t>
  </x:si>
  <x:si>
    <x:t xml:space="preserve">SuttleChan1993:S-BBS1</x:t>
  </x:si>
  <x:si>
    <x:t xml:space="preserve">S-BBS1</x:t>
  </x:si>
  <x:si>
    <x:t xml:space="preserve">Suttle &amp; Chan 1993 MEPS Table 3</x:t>
  </x:si>
  <x:si>
    <x:t xml:space="preserve">SuttleChan1993:S-BBP1</x:t>
  </x:si>
  <x:si>
    <x:t xml:space="preserve">S-BBP1</x:t>
  </x:si>
  <x:si>
    <x:t xml:space="preserve">SuttleChan1993:S-PWM1</x:t>
  </x:si>
  <x:si>
    <x:t xml:space="preserve">S-PWM1</x:t>
  </x:si>
  <x:si>
    <x:t xml:space="preserve">SuttleChan1993:S-PWM2</x:t>
  </x:si>
  <x:si>
    <x:t xml:space="preserve">S-PWM2</x:t>
  </x:si>
  <x:si>
    <x:t xml:space="preserve">SuttleChan1993:S-PWM3</x:t>
  </x:si>
  <x:si>
    <x:t xml:space="preserve">S-PWM3</x:t>
  </x:si>
  <x:si>
    <x:t xml:space="preserve">SuttleChan1993:S-PWM4</x:t>
  </x:si>
  <x:si>
    <x:t xml:space="preserve">S-PWM4</x:t>
  </x:si>
  <x:si>
    <x:t xml:space="preserve">SuttleChan1993:S-PWP1</x:t>
  </x:si>
  <x:si>
    <x:t xml:space="preserve">S-PWP1</x:t>
  </x:si>
  <x:si>
    <x:t xml:space="preserve">panel</x:t>
  </x:si>
  <x:si>
    <x:t xml:space="preserve">host</x:t>
  </x:si>
  <x:si>
    <x:t xml:space="preserve">genus</x:t>
  </x:si>
  <x:si>
    <x:t xml:space="preserve">ecotype_or_clade</x:t>
  </x:si>
  <x:si>
    <x:t xml:space="preserve">outcome</x:t>
  </x:si>
  <x:si>
    <x:t xml:space="preserve">evidence</x:t>
  </x:si>
  <x:si>
    <x:t xml:space="preserve">source_url</x:t>
  </x:si>
  <x:si>
    <x:t xml:space="preserve">source_location</x:t>
  </x:si>
  <x:si>
    <x:t xml:space="preserve">host_classification_note</x:t>
  </x:si>
  <x:si>
    <x:t xml:space="preserve">Prochlorococcus</x:t>
  </x:si>
  <x:si>
    <x:t xml:space="preserve">HLI</x:t>
  </x:si>
  <x:si>
    <x:t xml:space="preserve">infected</x:t>
  </x:si>
  <x:si>
    <x:t xml:space="preserve">infected — direct culture assay positive</x:t>
  </x:si>
  <x:si>
    <x:t xml:space="preserve">https://doi.org/10.1038/nature01929</x:t>
  </x:si>
  <x:si>
    <x:t xml:space="preserve">Figure 1 (solid/open circle = infection; dash = no infection)</x:t>
  </x:si>
  <x:si>
    <x:t xml:space="preserve">tested_resistant</x:t>
  </x:si>
  <x:si>
    <x:t xml:space="preserve">tested_resistant — explicitly tested negative</x:t>
  </x:si>
  <x:si>
    <x:t xml:space="preserve">HLII</x:t>
  </x:si>
  <x:si>
    <x:t xml:space="preserve">LLI</x:t>
  </x:si>
  <x:si>
    <x:t xml:space="preserve">S-SCSM1 Table 1 labels NATL2A LLII; PNAS 2019 and S-SCSM2R Table S1 label it LLI.</x:t>
  </x:si>
  <x:si>
    <x:t xml:space="preserve">LLII/III</x:t>
  </x:si>
  <x:si>
    <x:t xml:space="preserve">Older nomenclature varies between LLII and LLIII.</x:t>
  </x:si>
  <x:si>
    <x:t xml:space="preserve">LLIV</x:t>
  </x:si>
  <x:si>
    <x:t xml:space="preserve">Synechococcus</x:t>
  </x:si>
  <x:si>
    <x:t xml:space="preserve">5.1-I</x:t>
  </x:si>
  <x:si>
    <x:t xml:space="preserve">5.1-II</x:t>
  </x:si>
  <x:si>
    <x:t xml:space="preserve">5.1-III</x:t>
  </x:si>
  <x:si>
    <x:t xml:space="preserve">S-N03/S-H34 Table S1 labels WH8102 clade II; multiple genome-based sources label it clade III.</x:t>
  </x:si>
  <x:si>
    <x:t xml:space="preserve">5.1-V</x:t>
  </x:si>
  <x:si>
    <x:t xml:space="preserve">5.1-VI</x:t>
  </x:si>
  <x:si>
    <x:t xml:space="preserve">5.1-VIII</x:t>
  </x:si>
  <x:si>
    <x:t xml:space="preserve">Older literature calls WH8101 marine cluster B.</x:t>
  </x:si>
  <x:si>
    <x:t xml:space="preserve">05_core_panel_64_viruses.tsv</x:t>
  </x:si>
  <x:si>
    <x:t xml:space="preserve">https://doi.org/10.1073/pnas.1906897116</x:t>
  </x:si>
  <x:si>
    <x:t xml:space="preserve">Supplementary Table S1 (1 = lysis plus infective progeny; 0 = neither)</x:t>
  </x:si>
  <x:si>
    <x:t xml:space="preserve">5.1-IV</x:t>
  </x:si>
  <x:si>
    <x:t xml:space="preserve">5.1-VII</x:t>
  </x:si>
  <x:si>
    <x:t xml:space="preserve">5.1-IX</x:t>
  </x:si>
  <x:si>
    <x:t xml:space="preserve">Sullivan et al. 2003 Nature Fig. 1; Zborowsky &amp; Lindell 2019 Table S1</x:t>
  </x:si>
  <x:si>
    <x:t xml:space="preserve">tested_resistant — explicitly tested negative；与旧表/另一面板冲突时采用本轮最后列出的直接证据</x:t>
  </x:si>
  <x:si>
    <x:t xml:space="preserve">https://doi.org/10.1038/nature01929; https://doi.org/10.1073/pnas.1906897116</x:t>
  </x:si>
  <x:si>
    <x:t xml:space="preserve">Figure 1 (solid/open circle = infection; dash = no infection); Supplementary Table S1 (1 = lysis plus infective progeny; 0 = neither)</x:t>
  </x:si>
  <x:si>
    <x:t xml:space="preserve">Resistant derivative of WH7803.</x:t>
  </x:si>
  <x:si>
    <x:t xml:space="preserve">Resistant derivative of WH8018.</x:t>
  </x:si>
  <x:si>
    <x:t xml:space="preserve">Resistant derivative of WH8101.</x:t>
  </x:si>
  <x:si>
    <x:t xml:space="preserve">unclassified</x:t>
  </x:si>
  <x:si>
    <x:t xml:space="preserve">unclassified/outgroup</x:t>
  </x:si>
  <x:si>
    <x:t xml:space="preserve">Not assigned to the marine picocyanobacterial clades used here.</x:t>
  </x:si>
  <x:si>
    <x:t xml:space="preserve">https://doi.org/10.1128/AEM.69.8.4639-4647.2003</x:t>
  </x:si>
  <x:si>
    <x:t xml:space="preserve">Table 1 (+ = lysis; - = no lysis after 4 weeks)</x:t>
  </x:si>
  <x:si>
    <x:t xml:space="preserve">5.2-CB4</x:t>
  </x:si>
  <x:si>
    <x:t xml:space="preserve">5.2-CB5</x:t>
  </x:si>
  <x:si>
    <x:t xml:space="preserve">Bornholm Sea</x:t>
  </x:si>
  <x:si>
    <x:t xml:space="preserve">S-SCSM2R Table S1 uses Bornholm Sea; S-SCSM1 Table 1 used Subalpine C II.</x:t>
  </x:si>
  <x:si>
    <x:t xml:space="preserve">Subalpine II</x:t>
  </x:si>
  <x:si>
    <x:t xml:space="preserve">5.2-CB8</x:t>
  </x:si>
  <x:si>
    <x:t xml:space="preserve">5.3-I</x:t>
  </x:si>
  <x:si>
    <x:t xml:space="preserve">freshwater outgroup</x:t>
  </x:si>
  <x:si>
    <x:t xml:space="preserve">Freshwater Synechococcus elongatus control.</x:t>
  </x:si>
  <x:si>
    <x:t xml:space="preserve">PC-type, unclassified</x:t>
  </x:si>
  <x:si>
    <x:t xml:space="preserve">Phycocyanin-containing coastal Synechococcus; finer clade unresolved here.</x:t>
  </x:si>
  <x:si>
    <x:t xml:space="preserve">infected — direct culture assay positive；与旧表/另一面板冲突时采用本轮最后列出的直接证据</x:t>
  </x:si>
  <x:si>
    <x:t xml:space="preserve">https://doi.org/10.1128/AEM.67.7.3285-3290.2001</x:t>
  </x:si>
  <x:si>
    <x:t xml:space="preserve">Table 1 (I/C = positive; blank = no cross-infection)</x:t>
  </x:si>
  <x:si>
    <x:t xml:space="preserve">https://wrap.warwick.ac.uk/id/eprint/689/1/WRAP_Millard_temporal_spatial.pdf</x:t>
  </x:si>
  <x:si>
    <x:t xml:space="preserve">Table 1 (filled = plaques/clearing; open = no plaques/no clearing; SS120 apparent positives excluded as inconclusive)</x:t>
  </x:si>
  <x:si>
    <x:t xml:space="preserve">Red Sea isolate; clade VIII.</x:t>
  </x:si>
  <x:si>
    <x:t xml:space="preserve">Red Sea isolate; clade II.</x:t>
  </x:si>
  <x:si>
    <x:t xml:space="preserve">https://doi.org/10.3389/fmicb.2016.00983</x:t>
  </x:si>
  <x:si>
    <x:t xml:space="preserve">Supplementary Table S3 (binary duplicate-well infectivity profile; WH7803 included as confirmed control)</x:t>
  </x:si>
  <x:si>
    <x:t xml:space="preserve">https://doi.org/10.1038/s41396-022-01259-y</x:t>
  </x:si>
  <x:si>
    <x:t xml:space="preserve">Table 1 and Methods (infection physiology experiments; clade A T7-like cyanophage)</x:t>
  </x:si>
  <x:si>
    <x:t xml:space="preserve">Table 1 and Methods (infection physiology experiments; clade B T7-like cyanophage)</x:t>
  </x:si>
  <x:si>
    <x:t xml:space="preserve">Waterbury &amp; Valois 1993 AEM Fig. 3</x:t>
  </x:si>
  <x:si>
    <x:t xml:space="preserve">https://doi.org/10.1128/aem.59.10.3393-3399.1993</x:t>
  </x:si>
  <x:si>
    <x:t xml:space="preserve">Fig. 3 (filled circle/square = infection; blank = no infection)</x:t>
  </x:si>
  <x:si>
    <x:t xml:space="preserve">Rocap et al. 2002 Table 2.</x:t>
  </x:si>
  <x:si>
    <x:t xml:space="preserve">Motile marine Synechococcus group with WH8102/WH8103/WH8112/WH8113; assigned to clade III.</x:t>
  </x:si>
  <x:si>
    <x:t xml:space="preserve">Waterbury &amp; Valois 1993 AEM text</x:t>
  </x:si>
  <x:si>
    <x:t xml:space="preserve">p.3396 text: none of the phage clones tested infected WH5701 or WH8007</x:t>
  </x:si>
  <x:si>
    <x:t xml:space="preserve">https://doi.org/10.3354/meps092099</x:t>
  </x:si>
  <x:si>
    <x:t xml:space="preserve">Table 3 (+ = infection; − = no infection)</x:t>
  </x:si>
  <x:si>
    <x:t xml:space="preserve">DC2 = WH7803 = CCMP1334</x:t>
  </x:si>
  <x:si>
    <x:t xml:space="preserve">SYN48 = WH6501 = CCMP833</x:t>
  </x:si>
  <x:si>
    <x:t xml:space="preserve">classification_source</x:t>
  </x:si>
  <x:si>
    <x:t xml:space="preserve">audit_note</x:t>
  </x:si>
  <x:si>
    <x:t xml:space="preserve">https://chisholmlab.mit.edu/cultures/prochlorococcus-stock-cultures/</x:t>
  </x:si>
  <x:si>
    <x:t xml:space="preserve">https://pmc.ncbi.nlm.nih.gov/articles/PMC123739/</x:t>
  </x:si>
  <x:si>
    <x:t xml:space="preserve">https://pmc.ncbi.nlm.nih.gov/articles/PMC1393199/</x:t>
  </x:si>
  <x:si>
    <x:t xml:space="preserve">Chesapeake Bay PE-rich isolate in subcluster CB4.</x:t>
  </x:si>
  <x:si>
    <x:t xml:space="preserve">https://roscoff-culture-collection.org/rcc-strain-details/545</x:t>
  </x:si>
  <x:si>
    <x:t xml:space="preserve">https://pmc.ncbi.nlm.nih.gov/articles/PMC154553/</x:t>
  </x:si>
  <x:si>
    <x:t xml:space="preserve">https://doi.org/10.1128/AEM.65.12.5247-5251.1999</x:t>
  </x:si>
  <x:si>
    <x:t xml:space="preserve">y_order</x:t>
  </x:si>
  <x:si>
    <x:t xml:space="preserve">tested</x:t>
  </x:si>
  <x:si>
    <x:t xml:space="preserve">infection_fraction</x:t>
  </x:si>
  <x:si>
    <x:t xml:space="preserve">phylogenetic_breadth</x:t>
  </x:si>
  <x:si>
    <x:t xml:space="preserve">tree_tested_mapped</x:t>
  </x:si>
  <x:si>
    <x:t xml:space="preserve">tree_tested_total</x:t>
  </x:si>
  <x:si>
    <x:t xml:space="preserve">tree_infected_mapped</x:t>
  </x:si>
  <x:si>
    <x:t xml:space="preserve">tree_infected_total</x:t>
  </x:si>
  <x:si>
    <x:t xml:space="preserve">tree_mapping_complete</x:t>
  </x:si>
  <x:si>
    <x:t xml:space="preserve">host_domain</x:t>
  </x:si>
  <x:si>
    <x:t xml:space="preserve">all_candidate_RBP_count</x:t>
  </x:si>
  <x:si>
    <x:t xml:space="preserve">HC_RBP_count</x:t>
  </x:si>
  <x:si>
    <x:t xml:space="preserve">RBP_Cterm70_family_richness</x:t>
  </x:si>
  <x:si>
    <x:t xml:space="preserve">tRNA_count</x:t>
  </x:si>
  <x:si>
    <x:t xml:space="preserve">tRNA_type_richness</x:t>
  </x:si>
  <x:si>
    <x:t xml:space="preserve">CWSM_gene_count</x:t>
  </x:si>
  <x:si>
    <x:t xml:space="preserve">CWSM_family_richness</x:t>
  </x:si>
  <x:si>
    <x:t xml:space="preserve">anti_defense_family_richness</x:t>
  </x:si>
  <x:si>
    <x:t xml:space="preserve">Dam</x:t>
  </x:si>
  <x:si>
    <x:t xml:space="preserve">Mom_like</x:t>
  </x:si>
  <x:si>
    <x:t xml:space="preserve">psbA</x:t>
  </x:si>
  <x:si>
    <x:t xml:space="preserve">psbD</x:t>
  </x:si>
  <x:si>
    <x:t xml:space="preserve">psbA_psbD</x:t>
  </x:si>
  <x:si>
    <x:t xml:space="preserve">light_stress_AMG_family_richness</x:t>
  </x:si>
  <x:si>
    <x:t xml:space="preserve">other_ecological_AMG_family_richness</x:t>
  </x:si>
  <x:si>
    <x:t xml:space="preserve">Pro-only</x:t>
  </x:si>
  <x:si>
    <x:t xml:space="preserve">Syn-only</x:t>
  </x:si>
  <x:si>
    <x:t xml:space="preserve">Syn-only (Pro untested)</x:t>
  </x:si>
  <x:si>
    <x:t xml:space="preserve">Pro+Syn</x:t>
  </x:si>
  <x:si>
    <x:t xml:space="preserve">项目</x:t>
  </x:si>
  <x:si>
    <x:t xml:space="preserve">说明</x:t>
  </x:si>
  <x:si>
    <x:t xml:space="preserve">主要编辑表</x:t>
  </x:si>
  <x:si>
    <x:t xml:space="preserve">侵染矩阵；长表与证据；宿主分类</x:t>
  </x:si>
  <x:si>
    <x:t xml:space="preserve">状态编码</x:t>
  </x:si>
  <x:si>
    <x:t xml:space="preserve">1 = 直接培养实验证实感染；0 = 论文明确测试阴性；NA = 未报道、未测试或无法确认</x:t>
  </x:si>
  <x:si>
    <x:t xml:space="preserve">证据边界</x:t>
  </x:si>
  <x:si>
    <x:t xml:space="preserve">仅纳入海洋 Prochlorococcus/Synechococcus 培养侵染实验；不把 MAG、vOTU、CRISPR、共现、仅吸附或仅表观清除当作感染</x:t>
  </x:si>
  <x:si>
    <x:t xml:space="preserve">第二轮扩充</x:t>
  </x:si>
  <x:si>
    <x:t xml:space="preserve">Sullivan 2003 Fig.1；Lu 2001 Table 1；Marston &amp; Sallee 2003 Table 1；Millard &amp; Mann 2006 Table 1；Hanson 2016 Table S3；Zborowsky &amp; Lindell 2019 Table S1；Maidanik et al. 2022 ISME J Table 1（S-CB42、S-RIP2、S-TIP28、S-TIP67，各1条阳性；未报告阴性测试）</x:t>
  </x:si>
  <x:si>
    <x:t xml:space="preserve">SS120处理</x:t>
  </x:si>
  <x:si>
    <x:t xml:space="preserve">Millard &amp; Mann 2006 中 SS120 的培养清除阳性因作者无法排除 lysis from without，保留为NA；明确无清除记0</x:t>
  </x:si>
  <x:si>
    <x:t xml:space="preserve">旧表说明</x:t>
  </x:si>
  <x:si>
    <x:t xml:space="preserve">原有关系保留；能被上述面板覆盖的单元格已重新写入。旧记录若 source_url 仍为空，表示本轮未逐条回溯原始来源。</x:t>
  </x:si>
  <x:si>
    <x:t xml:space="preserve">病毒指标</x:t>
  </x:si>
  <x:si>
    <x:t xml:space="preserve">未修改；仍是原文件的 v14 快照，不随新增病毒自动计算。</x:t>
  </x:si>
  <x:si>
    <x:t xml:space="preserve">第三轮扩充</x:t>
  </x:si>
  <x:si>
    <x:t xml:space="preserve">来源：Waterbury &amp; Valois 1993 AEM Fig. 3（实心圆/方=感染，空白=阴性）及 p.3396 正文（WH5701、WH8007 为文字阴性，不在 Fig. 3 网格内）；Suttle &amp; Chan 1993 MEPS Table 3（+ = 感染；− = 无感染）。宿主别名已映射：DC2=WH7803、SYN48=WH6501、838BG=WH8007；新宿主 WH8110/WH8002/WH8011/WH8112/SNC2/BBC1/BBC2/SNC1/UTEX1634/UTEX2380 已录入宿主分类表。病毒指标表未随本轮更新。</x:t>
  </x:si>
</x:sst>
</file>

<file path=xl/styles.xml><?xml version="1.0" encoding="utf-8"?>
<x:styleSheet xmlns:x="http://schemas.openxmlformats.org/spreadsheetml/2006/main">
  <x:numFmts count="2">
    <x:numFmt numFmtId="300" formatCode="0.000"/>
    <x:numFmt numFmtId="301" formatCode="General"/>
  </x:numFmts>
  <x:fonts count="22">
    <x:font>
      <x:sz val="10"/>
      <x:color theme="1"/>
      <x:name val="等线"/>
    </x:font>
    <x:font>
      <x:sz val="10"/>
      <x:color rgb="FF175CEB"/>
      <x:name val="等线"/>
    </x:font>
    <x:font>
      <x:sz val="10"/>
      <x:color rgb="FF000000"/>
      <x:name val="Segoe UI Symbol"/>
    </x:font>
    <x:font>
      <x:b/>
      <x:sz val="10"/>
      <x:color rgb="FFFFFFFF"/>
      <x:name val="Aptos"/>
    </x:font>
    <x:font>
      <x:sz val="10"/>
      <x:color rgb="FF1F2937"/>
      <x:name val="Aptos"/>
    </x:font>
    <x:font>
      <x:sz val="10"/>
      <x:color rgb="FF7F7F7F"/>
      <x:name val="Aptos"/>
    </x:font>
    <x:font>
      <x:sz val="10"/>
      <x:name val="Aptos"/>
    </x:font>
    <x:font>
      <x:sz val="10"/>
      <x:color theme="1"/>
      <x:name val="等线"/>
    </x:font>
    <x:font>
      <x:sz val="10"/>
      <x:color rgb="FF0563C1"/>
      <x:name val="Aptos"/>
    </x:font>
    <x:font>
      <x:b/>
      <x:sz val="10"/>
      <x:color rgb="FFFFFFFF"/>
      <x:name val="Arial"/>
    </x:font>
    <x:font>
      <x:sz val="10"/>
      <x:color rgb="FF1F2937"/>
      <x:name val="Arial"/>
    </x:font>
    <x:font>
      <x:b/>
      <x:sz val="11"/>
      <x:color rgb="FFFFFFFF"/>
      <x:name val="Aptos"/>
    </x:font>
    <x:font>
      <x:b/>
      <x:sz val="11"/>
      <x:color rgb="FF1F1F1F"/>
      <x:name val="Aptos"/>
    </x:font>
    <x:font>
      <x:sz val="11"/>
      <x:color rgb="FF1F2937"/>
      <x:name val="Aptos"/>
    </x:font>
    <x:font>
      <x:sz val="11"/>
      <x:name val="Aptos"/>
    </x:font>
    <x:font>
      <x:b/>
      <x:color rgb="FF000000"/>
    </x:font>
    <x:font>
      <x:color rgb="FF7A838A"/>
    </x:font>
    <x:font>
      <x:b/>
      <x:color rgb="FFFFFFFF"/>
    </x:font>
    <x:font>
      <x:b/>
      <x:color rgb="FF5A4200"/>
    </x:font>
    <x:font>
      <x:sz val="11"/>
      <x:name val="Carlito"/>
    </x:font>
    <x:font>
      <x:b/>
      <x:sz val="10"/>
      <x:color rgb="FFFFFFFF"/>
      <x:name val="等线"/>
    </x:font>
    <x:font>
      <x:b/>
      <x:sz val="10"/>
      <x:color theme="1"/>
      <x:name val="等线"/>
    </x:font>
  </x:fonts>
  <x:fills count="13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7E6E6"/>
      </x:patternFill>
    </x:fill>
    <x:fill>
      <x:patternFill patternType="none"/>
    </x:fill>
    <x:fill>
      <x:patternFill patternType="solid">
        <x:fgColor rgb="FF244A68"/>
      </x:patternFill>
    </x:fill>
    <x:fill>
      <x:patternFill patternType="solid">
        <x:fgColor rgb="FFFFD966"/>
      </x:patternFill>
    </x:fill>
    <x:fill>
      <x:patternFill patternType="solid">
        <x:fgColor rgb="FFE8ECEF"/>
      </x:patternFill>
    </x:fill>
    <x:fill>
      <x:patternFill patternType="solid">
        <x:fgColor rgb="FF2F75B5"/>
      </x:patternFill>
    </x:fill>
    <x:fill>
      <x:patternFill patternType="solid">
        <x:fgColor rgb="FF176B87"/>
      </x:patternFill>
    </x:fill>
    <x:fill>
      <x:patternFill patternType="solid">
        <x:fgColor rgb="FFF4C95D"/>
      </x:patternFill>
    </x:fill>
    <x:fill>
      <x:patternFill patternType="solid">
        <x:fgColor rgb="FF1F4E78"/>
      </x:patternFill>
    </x:fill>
  </x:fills>
  <x:borders count="8">
    <x:border/>
    <x:border>
      <x:left style="thin">
        <x:color rgb="FFB4C6E7"/>
      </x:left>
      <x:right style="thin">
        <x:color rgb="FFB4C6E7"/>
      </x:right>
      <x:top style="thin">
        <x:color rgb="FFB4C6E7"/>
      </x:top>
      <x:bottom style="thin">
        <x:color rgb="FFB4C6E7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/>
    <x:border>
      <x:left style="thin">
        <x:color rgb="FF173247"/>
      </x:left>
      <x:top style="thin">
        <x:color rgb="FF173247"/>
      </x:top>
      <x:bottom style="thin">
        <x:color rgb="FF173247"/>
      </x:bottom>
    </x:border>
    <x:border>
      <x:top style="thin">
        <x:color rgb="FF173247"/>
      </x:top>
      <x:bottom style="thin">
        <x:color rgb="FF173247"/>
      </x:bottom>
    </x:border>
    <x:border>
      <x:right style="thin">
        <x:color rgb="FF173247"/>
      </x:right>
      <x:top style="thin">
        <x:color rgb="FF173247"/>
      </x:top>
      <x:bottom style="thin">
        <x:color rgb="FF173247"/>
      </x:bottom>
    </x:border>
    <x:border/>
  </x:borders>
  <x:cellStyleXfs count="2">
    <x:xf numFmtId="0" fontId="0" fillId="0" borderId="0" xfId="0">
      <x:alignment vertical="center"/>
    </x:xf>
    <x:xf numFmtId="301" fontId="19" fillId="5" borderId="7" xfId="0"/>
  </x:cellStyleXfs>
  <x:cellXfs count="73">
    <x:xf numFmtId="0" fontId="0" fillId="0" borderId="0" xfId="0">
      <x:alignment vertical="center"/>
    </x:xf>
    <x:xf numFmtId="0" fontId="1" fillId="0" borderId="0" xfId="0">
      <x:alignment vertical="center"/>
    </x:xf>
    <x:xf numFmtId="0" fontId="2" fillId="0" borderId="0" xfId="0">
      <x:alignment horizontal="center" vertical="center"/>
    </x:xf>
    <x:xf fontId="0" fillId="0" borderId="0" xfId="0">
      <x:alignment vertical="center"/>
    </x:xf>
    <x:xf numFmtId="301" fontId="3" fillId="2" borderId="1" xfId="1" applyFont="1" applyFill="1" applyBorder="1" applyAlignment="1">
      <x:alignment horizontal="center" vertical="center" wrapText="1"/>
    </x:xf>
    <x:xf numFmtId="301" fontId="4" fillId="3" borderId="2" xfId="1" applyFont="1" applyFill="1" applyBorder="1" applyAlignment="1">
      <x:alignment horizontal="left" vertical="center" wrapText="1"/>
    </x:xf>
    <x:xf numFmtId="301" fontId="5" fillId="4" borderId="2" xfId="1" applyFont="1" applyFill="1" applyBorder="1" applyAlignment="1">
      <x:alignment horizontal="center" vertical="center"/>
    </x:xf>
    <x:xf numFmtId="301" fontId="6" fillId="3" borderId="2" xfId="1" applyFont="1" applyFill="1" applyBorder="1" applyAlignment="1">
      <x:alignment vertical="center" wrapText="1"/>
    </x:xf>
    <x:xf numFmtId="0" fontId="7" fillId="5" borderId="3" xfId="0">
      <x:alignment vertical="center"/>
    </x:xf>
    <x:xf numFmtId="301" fontId="4" fillId="5" borderId="2" xfId="1" applyFont="1" applyBorder="1" applyAlignment="1">
      <x:alignment vertical="center" wrapText="1"/>
    </x:xf>
    <x:xf numFmtId="301" fontId="8" fillId="5" borderId="2" xfId="1" applyFont="1" applyBorder="1" applyAlignment="1">
      <x:alignment vertical="center" wrapText="1"/>
    </x:xf>
    <x:xf numFmtId="301" fontId="6" fillId="5" borderId="2" xfId="1" applyFont="1" applyBorder="1" applyAlignment="1">
      <x:alignment vertical="center" wrapText="1"/>
    </x:xf>
    <x:xf numFmtId="301" fontId="9" fillId="6" borderId="4" xfId="1" applyFont="1" applyFill="1" applyBorder="1" applyAlignment="1">
      <x:alignment horizontal="center" vertical="center" wrapText="1"/>
    </x:xf>
    <x:xf numFmtId="301" fontId="9" fillId="6" borderId="5" xfId="1" applyFont="1" applyFill="1" applyBorder="1" applyAlignment="1">
      <x:alignment horizontal="center" vertical="center" wrapText="1"/>
    </x:xf>
    <x:xf numFmtId="301" fontId="9" fillId="6" borderId="6" xfId="1" applyFont="1" applyFill="1" applyBorder="1" applyAlignment="1">
      <x:alignment horizontal="center" vertical="center" wrapText="1"/>
    </x:xf>
    <x:xf numFmtId="301" fontId="10" fillId="5" borderId="7" xfId="1" applyFont="1" applyAlignment="1">
      <x:alignment vertical="center"/>
    </x:xf>
    <x:xf numFmtId="300" fontId="10" fillId="5" borderId="7" xfId="1" applyNumberFormat="1" applyFont="1" applyAlignment="1">
      <x:alignment vertical="center"/>
    </x:xf>
    <x:xf numFmtId="301" fontId="11" fillId="2" borderId="1" xfId="1" applyFont="1" applyFill="1" applyBorder="1" applyAlignment="1">
      <x:alignment horizontal="center" vertical="center" wrapText="1"/>
    </x:xf>
    <x:xf numFmtId="301" fontId="12" fillId="3" borderId="2" xfId="1" applyFont="1" applyFill="1" applyBorder="1" applyAlignment="1">
      <x:alignment vertical="top" wrapText="1"/>
    </x:xf>
    <x:xf numFmtId="301" fontId="13" fillId="5" borderId="2" xfId="1" applyFont="1" applyBorder="1" applyAlignment="1">
      <x:alignment vertical="top" wrapText="1"/>
    </x:xf>
    <x:xf numFmtId="301" fontId="14" fillId="5" borderId="2" xfId="1" applyFont="1" applyBorder="1" applyAlignment="1">
      <x:alignment vertical="top" wrapText="1"/>
    </x:xf>
    <x:xf fontId="15" fillId="7" borderId="0" xfId="0">
      <x:alignment vertical="center"/>
    </x:xf>
    <x:xf fontId="16" fillId="8" borderId="0" xfId="0">
      <x:alignment vertical="center"/>
    </x:xf>
    <x:xf fontId="17" fillId="9" borderId="0" xfId="0">
      <x:alignment vertical="center"/>
    </x:xf>
    <x:xf fontId="17" fillId="10" borderId="0" xfId="0">
      <x:alignment vertical="center"/>
    </x:xf>
    <x:xf fontId="18" fillId="11" borderId="0" xfId="0">
      <x:alignment vertical="center"/>
    </x:xf>
    <x:xf numFmtId="0" fontId="0" fillId="0" borderId="7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horizontal="center" vertical="center"/>
    </x:xf>
    <x:xf fontId="0" fillId="0" borderId="7" xfId="0" applyNumberFormat="0" applyFont="1" applyFill="1" applyBorder="1" applyAlignment="1">
      <x:alignment vertical="center"/>
    </x:xf>
    <x:xf numFmtId="301" fontId="3" fillId="2" borderId="1" xfId="0" applyNumberFormat="1" applyFont="1" applyFill="1" applyBorder="1" applyAlignment="1">
      <x:alignment horizontal="center" vertical="center" wrapText="1"/>
    </x:xf>
    <x:xf numFmtId="301" fontId="4" fillId="3" borderId="2" xfId="0" applyNumberFormat="1" applyFont="1" applyFill="1" applyBorder="1" applyAlignment="1">
      <x:alignment horizontal="left" vertical="center" wrapText="1"/>
    </x:xf>
    <x:xf numFmtId="301" fontId="5" fillId="4" borderId="2" xfId="0" applyNumberFormat="1" applyFont="1" applyFill="1" applyBorder="1" applyAlignment="1">
      <x:alignment horizontal="center" vertical="center"/>
    </x:xf>
    <x:xf numFmtId="301" fontId="6" fillId="3" borderId="2" xfId="0" applyNumberFormat="1" applyFont="1" applyFill="1" applyBorder="1" applyAlignment="1">
      <x:alignment vertical="center" wrapText="1"/>
    </x:xf>
    <x:xf numFmtId="301" fontId="4" fillId="0" borderId="2" xfId="0" applyNumberFormat="1" applyFont="1" applyFill="1" applyBorder="1" applyAlignment="1">
      <x:alignment vertical="center" wrapText="1"/>
    </x:xf>
    <x:xf numFmtId="301" fontId="8" fillId="0" borderId="2" xfId="0" applyNumberFormat="1" applyFont="1" applyFill="1" applyBorder="1" applyAlignment="1">
      <x:alignment vertical="center" wrapText="1"/>
    </x:xf>
    <x:xf numFmtId="301" fontId="6" fillId="0" borderId="2" xfId="0" applyNumberFormat="1" applyFont="1" applyFill="1" applyBorder="1" applyAlignment="1">
      <x:alignment vertical="center" wrapText="1"/>
    </x:xf>
    <x:xf numFmtId="301" fontId="9" fillId="6" borderId="4" xfId="0" applyNumberFormat="1" applyFont="1" applyFill="1" applyBorder="1" applyAlignment="1">
      <x:alignment horizontal="center" vertical="center" wrapText="1"/>
    </x:xf>
    <x:xf numFmtId="301" fontId="9" fillId="6" borderId="5" xfId="0" applyNumberFormat="1" applyFont="1" applyFill="1" applyBorder="1" applyAlignment="1">
      <x:alignment horizontal="center" vertical="center" wrapText="1"/>
    </x:xf>
    <x:xf numFmtId="301" fontId="9" fillId="6" borderId="6" xfId="0" applyNumberFormat="1" applyFont="1" applyFill="1" applyBorder="1" applyAlignment="1">
      <x:alignment horizontal="center" vertical="center" wrapText="1"/>
    </x:xf>
    <x:xf numFmtId="301" fontId="10" fillId="0" borderId="7" xfId="0" applyNumberFormat="1" applyFont="1" applyFill="1" applyBorder="1" applyAlignment="1">
      <x:alignment vertical="center"/>
    </x:xf>
    <x:xf numFmtId="300" fontId="10" fillId="0" borderId="7" xfId="0" applyNumberFormat="1" applyFont="1" applyFill="1" applyBorder="1" applyAlignment="1">
      <x:alignment vertical="center"/>
    </x:xf>
    <x:xf numFmtId="301" fontId="11" fillId="2" borderId="1" xfId="0" applyNumberFormat="1" applyFont="1" applyFill="1" applyBorder="1" applyAlignment="1">
      <x:alignment horizontal="center" vertical="center" wrapText="1"/>
    </x:xf>
    <x:xf numFmtId="301" fontId="12" fillId="3" borderId="2" xfId="0" applyNumberFormat="1" applyFont="1" applyFill="1" applyBorder="1" applyAlignment="1">
      <x:alignment vertical="top" wrapText="1"/>
    </x:xf>
    <x:xf numFmtId="301" fontId="13" fillId="0" borderId="2" xfId="0" applyNumberFormat="1" applyFont="1" applyFill="1" applyBorder="1" applyAlignment="1">
      <x:alignment vertical="top" wrapText="1"/>
    </x:xf>
    <x:xf numFmtId="301" fontId="14" fillId="0" borderId="2" xfId="0" applyNumberFormat="1" applyFont="1" applyFill="1" applyBorder="1" applyAlignment="1">
      <x:alignment vertical="top" wrapText="1"/>
    </x:xf>
    <x:xf fontId="15" fillId="7" borderId="7" xfId="0" applyNumberFormat="0" applyFont="1" applyFill="1" applyBorder="1" applyAlignment="1">
      <x:alignment vertical="center"/>
    </x:xf>
    <x:xf fontId="16" fillId="8" borderId="7" xfId="0" applyNumberFormat="0" applyFont="1" applyFill="1" applyBorder="1" applyAlignment="1">
      <x:alignment vertical="center"/>
    </x:xf>
    <x:xf fontId="17" fillId="9" borderId="7" xfId="0" applyNumberFormat="0" applyFont="1" applyFill="1" applyBorder="1" applyAlignment="1">
      <x:alignment vertical="center"/>
    </x:xf>
    <x:xf fontId="17" fillId="10" borderId="7" xfId="0" applyNumberFormat="0" applyFont="1" applyFill="1" applyBorder="1" applyAlignment="1">
      <x:alignment vertical="center"/>
    </x:xf>
    <x:xf fontId="18" fillId="11" borderId="7" xfId="0" applyNumberFormat="0" applyFont="1" applyFill="1" applyBorder="1" applyAlignment="1">
      <x:alignment vertical="center"/>
    </x:xf>
    <x:xf numFmtId="0" fontId="0" fillId="12" borderId="0" xfId="0" applyNumberFormat="1" applyFont="1" applyFill="1" applyBorder="1" applyAlignment="1">
      <x:alignment vertical="center"/>
    </x:xf>
    <x:xf numFmtId="0" fontId="20" fillId="12" borderId="0" xfId="0" applyNumberFormat="1" applyFont="1" applyFill="1" applyBorder="1" applyAlignment="1">
      <x:alignment vertical="center"/>
    </x:xf>
    <x:xf numFmtId="0" fontId="20" fillId="12" borderId="0" xfId="0" applyNumberFormat="1" applyFont="1" applyFill="1" applyBorder="1" applyAlignment="1">
      <x:alignment horizontal="center" vertical="center"/>
    </x:xf>
    <x:xf numFmtId="0" fontId="0" fillId="12" borderId="7" xfId="0" applyNumberFormat="1" applyFont="1" applyFill="1" applyBorder="1" applyAlignment="1">
      <x:alignment vertical="center"/>
    </x:xf>
    <x:xf numFmtId="0" fontId="20" fillId="12" borderId="7" xfId="0" applyNumberFormat="1" applyFont="1" applyFill="1" applyBorder="1" applyAlignment="1">
      <x:alignment vertical="center"/>
    </x:xf>
    <x:xf numFmtId="0" fontId="20" fillId="12" borderId="7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center" vertical="center"/>
    </x:xf>
    <x:xf fontId="0" fillId="0" borderId="0" xfId="0" applyNumberFormat="0" applyFont="1" applyFill="1" applyBorder="1" applyAlignment="1">
      <x:alignment vertical="center"/>
    </x:xf>
    <x:xf numFmtId="301" fontId="10" fillId="0" borderId="0" xfId="0" applyNumberFormat="1" applyFont="1" applyFill="1" applyBorder="1" applyAlignment="1">
      <x:alignment vertical="center"/>
    </x:xf>
    <x:xf numFmtId="300" fontId="10" fillId="0" borderId="0" xfId="0" applyNumberFormat="1" applyFont="1" applyFill="1" applyBorder="1" applyAlignment="1">
      <x:alignment vertical="center"/>
    </x:xf>
    <x:xf fontId="15" fillId="7" borderId="0" xfId="0" applyNumberFormat="0" applyFont="1" applyFill="1" applyBorder="1" applyAlignment="1">
      <x:alignment vertical="center"/>
    </x:xf>
    <x:xf fontId="16" fillId="8" borderId="0" xfId="0" applyNumberFormat="0" applyFont="1" applyFill="1" applyBorder="1" applyAlignment="1">
      <x:alignment vertical="center"/>
    </x:xf>
    <x:xf fontId="17" fillId="9" borderId="0" xfId="0" applyNumberFormat="0" applyFont="1" applyFill="1" applyBorder="1" applyAlignment="1">
      <x:alignment vertical="center"/>
    </x:xf>
    <x:xf fontId="17" fillId="10" borderId="0" xfId="0" applyNumberFormat="0" applyFont="1" applyFill="1" applyBorder="1" applyAlignment="1">
      <x:alignment vertical="center"/>
    </x:xf>
    <x:xf fontId="18" fillId="11" borderId="0" xfId="0" applyNumberFormat="0" applyFont="1" applyFill="1" applyBorder="1" applyAlignment="1">
      <x:alignment vertical="center"/>
    </x:xf>
    <x:xf numFmtId="0" fontId="0" fillId="2" borderId="0" xfId="0" applyNumberFormat="1" applyFont="1" applyFill="1" applyBorder="1" applyAlignment="1">
      <x:alignment vertical="center"/>
    </x:xf>
    <x:xf numFmtId="0" fontId="20" fillId="2" borderId="0" xfId="0" applyNumberFormat="1" applyFont="1" applyFill="1" applyBorder="1" applyAlignment="1">
      <x:alignment vertical="center"/>
    </x:xf>
    <x:xf numFmtId="0" fontId="20" fillId="2" borderId="0" xfId="0" applyNumberFormat="1" applyFont="1" applyFill="1" applyBorder="1" applyAlignment="1">
      <x:alignment horizontal="center" vertical="center"/>
    </x:xf>
    <x:xf numFmtId="0" fontId="21" fillId="0" borderId="0" xfId="0" applyNumberFormat="1" applyFont="1" applyFill="1" applyBorder="1" applyAlignment="1">
      <x:alignment vertical="center" wrapText="1"/>
    </x:xf>
  </x:cellXfs>
  <x:cellStyles count="1">
    <x:cellStyle name="Normal" xfId="1"/>
  </x:cellStyles>
  <x:dxfs count="5">
    <x:dxf>
      <x:font>
        <x:b/>
        <x:color rgb="FFFFFFFF"/>
      </x:font>
      <x:fill>
        <x:patternFill>
          <x:bgColor rgb="FF176B87"/>
        </x:patternFill>
      </x:fill>
    </x:dxf>
    <x:dxf>
      <x:font>
        <x:color rgb="FF5A4200"/>
      </x:font>
      <x:fill>
        <x:patternFill>
          <x:bgColor rgb="FFF4C95D"/>
        </x:patternFill>
      </x:fill>
    </x:dxf>
    <x:dxf>
      <x:font>
        <x:color rgb="FF7A838A"/>
      </x:font>
      <x:fill>
        <x:patternFill>
          <x:bgColor rgb="FFE8ECEF"/>
        </x:patternFill>
      </x:fill>
    </x:dxf>
    <x:dxf>
      <x:font>
        <x:b/>
        <x:color rgb="FFFFFFFF"/>
      </x:font>
      <x:fill>
        <x:patternFill>
          <x:bgColor rgb="FF2F75B5"/>
        </x:patternFill>
      </x:fill>
    </x:dxf>
    <x:dxf>
      <x:font>
        <x:b/>
        <x:color rgb="FF000000"/>
      </x:font>
      <x:fill>
        <x:patternFill>
          <x:bgColor rgb="FFFFD96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fe0146d8f4764" /><Relationship Type="http://schemas.openxmlformats.org/officeDocument/2006/relationships/theme" Target="/xl/theme/theme1.xml" Id="R6d92a61a70944107" /><Relationship Type="http://schemas.openxmlformats.org/officeDocument/2006/relationships/sharedStrings" Target="/xl/sharedStrings.xml" Id="R94d9d65850554006" /><Relationship Type="http://schemas.openxmlformats.org/officeDocument/2006/relationships/worksheet" Target="/xl/worksheets/sheet1.xml" Id="Rffc43665ba654fbc" /><Relationship Type="http://schemas.openxmlformats.org/officeDocument/2006/relationships/worksheet" Target="/xl/worksheets/sheet2.xml" Id="Rf642b4946a8e490c" /><Relationship Type="http://schemas.openxmlformats.org/officeDocument/2006/relationships/worksheet" Target="/xl/worksheets/sheet3.xml" Id="Rfc761a4f4c464ffd" /><Relationship Type="http://schemas.openxmlformats.org/officeDocument/2006/relationships/worksheet" Target="/xl/worksheets/sheet4.xml" Id="R55237ed0f72f4e4c" /><Relationship Type="http://schemas.openxmlformats.org/officeDocument/2006/relationships/worksheet" Target="/xl/worksheets/sheet5.xml" Id="R61a6b6d722e84a2c" /><Relationship Type="http://schemas.openxmlformats.org/officeDocument/2006/relationships/worksheet" Target="/xl/worksheets/sheet6.xml" Id="R604918fc3acc45ca" /></Relationships>
</file>

<file path=xl/tables/table1.xml><?xml version="1.0" encoding="utf-8"?>
<x:table xmlns:x="http://schemas.openxmlformats.org/spreadsheetml/2006/main" id="1" name="InfectionMatrix" displayName="InfectionMatrix" ref="A1:BY65" headerRowCount="1" totalsRowCount="0" totalsRowShown="0">
  <x:tableColumns count="77">
    <x:tableColumn id="1" name="virus_id"/>
    <x:tableColumn id="2" name="virus"/>
    <x:tableColumn id="3" name="accession"/>
    <x:tableColumn id="4" name="lineage"/>
    <x:tableColumn id="5" name="entry_group"/>
    <x:tableColumn id="6" name="profile_status"/>
    <x:tableColumn id="7" name="MED4"/>
    <x:tableColumn id="8" name="MIT9515"/>
    <x:tableColumn id="9" name="AS9601"/>
    <x:tableColumn id="10" name="MIT9202"/>
    <x:tableColumn id="11" name="MIT9215"/>
    <x:tableColumn id="12" name="MIT9301"/>
    <x:tableColumn id="13" name="MIT9302"/>
    <x:tableColumn id="14" name="MIT9312"/>
    <x:tableColumn id="15" name="NATL1A"/>
    <x:tableColumn id="16" name="NATL2A"/>
    <x:tableColumn id="17" name="MIT9211"/>
    <x:tableColumn id="18" name="SS120"/>
    <x:tableColumn id="19" name="MIT9303"/>
    <x:tableColumn id="20" name="MIT9313"/>
    <x:tableColumn id="21" name="CC9311"/>
    <x:tableColumn id="22" name="WH8020"/>
    <x:tableColumn id="23" name="CC9605"/>
    <x:tableColumn id="24" name="WH6501"/>
    <x:tableColumn id="25" name="WH8012"/>
    <x:tableColumn id="26" name="WH8109"/>
    <x:tableColumn id="27" name="WH8102"/>
    <x:tableColumn id="28" name="WH8103"/>
    <x:tableColumn id="29" name="WH8113"/>
    <x:tableColumn id="30" name="BL107"/>
    <x:tableColumn id="31" name="WH7803"/>
    <x:tableColumn id="32" name="WH7803R8R21"/>
    <x:tableColumn id="33" name="A10-1-5-9"/>
    <x:tableColumn id="34" name="CRE1902"/>
    <x:tableColumn id="35" name="W2B2"/>
    <x:tableColumn id="36" name="WH7805"/>
    <x:tableColumn id="37" name="WH8017"/>
    <x:tableColumn id="38" name="WH8018"/>
    <x:tableColumn id="39" name="WH8018R19"/>
    <x:tableColumn id="40" name="WH8018R34"/>
    <x:tableColumn id="41" name="WH8018R3R2R6"/>
    <x:tableColumn id="42" name="WH8108"/>
    <x:tableColumn id="43" name="MITS9220"/>
    <x:tableColumn id="44" name="MW03"/>
    <x:tableColumn id="45" name="RS9917"/>
    <x:tableColumn id="46" name="WH8101"/>
    <x:tableColumn id="47" name="WH8101R3"/>
    <x:tableColumn id="48" name="WH8101R3R32"/>
    <x:tableColumn id="49" name="MW02"/>
    <x:tableColumn id="50" name="RS9916"/>
    <x:tableColumn id="51" name="W2B3"/>
    <x:tableColumn id="52" name="CB0101"/>
    <x:tableColumn id="53" name="A10-1-5-1"/>
    <x:tableColumn id="54" name="CRE1901"/>
    <x:tableColumn id="55" name="XM-24"/>
    <x:tableColumn id="56" name="A10-1-5M-4"/>
    <x:tableColumn id="57" name="LTWGREEN"/>
    <x:tableColumn id="58" name="LTWRED"/>
    <x:tableColumn id="59" name="WH5701"/>
    <x:tableColumn id="60" name="RCC307"/>
    <x:tableColumn id="61" name="CBW1001"/>
    <x:tableColumn id="62" name="CBW1002"/>
    <x:tableColumn id="63" name="CBW1003"/>
    <x:tableColumn id="64" name="CBW1006"/>
    <x:tableColumn id="65" name="CBW1101"/>
    <x:tableColumn id="66" name="CBW1107"/>
    <x:tableColumn id="67" name="CBW1004"/>
    <x:tableColumn id="68" name="CCMP1333"/>
    <x:tableColumn id="69" name="PSHK05"/>
    <x:tableColumn id="70" name="PCC7002"/>
    <x:tableColumn id="71" name="PCC7942"/>
    <x:tableColumn id="72" name="WH8007"/>
    <x:tableColumn id="73" name="CCMP1628"/>
    <x:tableColumn id="74" name="CCMP1629"/>
    <x:tableColumn id="75" name="CCMP1630"/>
    <x:tableColumn id="76" name="CCMP1632"/>
    <x:tableColumn id="77" name="CB0208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lationshipEvidence" displayName="RelationshipEvidence" ref="A1:L1020" headerRowCount="1" totalsRowCount="0" totalsRowShown="0">
  <x:tableColumns count="12">
    <x:tableColumn id="1" name="virus"/>
    <x:tableColumn id="2" name="accession"/>
    <x:tableColumn id="3" name="lineage"/>
    <x:tableColumn id="4" name="panel"/>
    <x:tableColumn id="5" name="host"/>
    <x:tableColumn id="6" name="genus"/>
    <x:tableColumn id="7" name="ecotype_or_clade"/>
    <x:tableColumn id="8" name="outcome"/>
    <x:tableColumn id="9" name="evidence"/>
    <x:tableColumn id="10" name="source_url"/>
    <x:tableColumn id="11" name="source_location"/>
    <x:tableColumn id="12" name="host_classification_no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HostTaxonomy" displayName="HostTaxonomy" ref="A1:E71" headerRowCount="1" totalsRowCount="0" totalsRowShown="0">
  <x:tableColumns count="5">
    <x:tableColumn id="1" name="host"/>
    <x:tableColumn id="2" name="genus"/>
    <x:tableColumn id="3" name="ecotype_or_clade"/>
    <x:tableColumn id="4" name="classification_source"/>
    <x:tableColumn id="5" name="audit_not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VirusMetrics" displayName="VirusMetrics" ref="A1:AE65" headerRowCount="1" totalsRowCount="0" totalsRowShown="0">
  <x:tableColumns count="31">
    <x:tableColumn id="1" name="y_order"/>
    <x:tableColumn id="2" name="virus"/>
    <x:tableColumn id="3" name="accession"/>
    <x:tableColumn id="4" name="lineage"/>
    <x:tableColumn id="5" name="panel"/>
    <x:tableColumn id="6" name="infected"/>
    <x:tableColumn id="7" name="tested"/>
    <x:tableColumn id="8" name="infection_fraction"/>
    <x:tableColumn id="9" name="phylogenetic_breadth"/>
    <x:tableColumn id="10" name="tree_tested_mapped"/>
    <x:tableColumn id="11" name="tree_tested_total"/>
    <x:tableColumn id="12" name="tree_infected_mapped"/>
    <x:tableColumn id="13" name="tree_infected_total"/>
    <x:tableColumn id="14" name="tree_mapping_complete"/>
    <x:tableColumn id="15" name="host_domain"/>
    <x:tableColumn id="16" name="all_candidate_RBP_count"/>
    <x:tableColumn id="17" name="HC_RBP_count"/>
    <x:tableColumn id="18" name="RBP_Cterm70_family_richness"/>
    <x:tableColumn id="19" name="tRNA_count"/>
    <x:tableColumn id="20" name="tRNA_type_richness"/>
    <x:tableColumn id="21" name="CWSM_gene_count"/>
    <x:tableColumn id="22" name="CWSM_family_richness"/>
    <x:tableColumn id="23" name="anti_defense_family_richness"/>
    <x:tableColumn id="24" name="Dam"/>
    <x:tableColumn id="25" name="Mom_like"/>
    <x:tableColumn id="26" name="psbA"/>
    <x:tableColumn id="27" name="psbD"/>
    <x:tableColumn id="28" name="psbA_psbD"/>
    <x:tableColumn id="29" name="light_stress_AMG_family_richness"/>
    <x:tableColumn id="30" name="other_ecological_AMG_family_richness"/>
    <x:tableColumn id="31" name="MED4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Notes" displayName="Notes" ref="A1:B7" headerRowCount="1" totalsRowCount="0" totalsRowShown="0">
  <x:tableColumns count="2">
    <x:tableColumn id="1" name="项目"/>
    <x:tableColumn id="2" name="说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ad9a970e106452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d64667a51dd4cf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44b251a7dc54f8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e70eed6f6bf5468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2aaa3557c729493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1" customWidth="1"/>
    <x:col min="2" max="2" width="19" customWidth="1"/>
    <x:col min="3" max="3" width="18" customWidth="1"/>
    <x:col min="4" max="4" width="17" customWidth="1"/>
    <x:col min="5" max="5" width="30" customWidth="1"/>
    <x:col min="6" max="6" width="36" customWidth="1"/>
    <x:col min="7" max="7" width="12" customWidth="1"/>
    <x:col min="8" max="8" width="12" customWidth="1"/>
    <x:col min="9" max="9" width="12" customWidth="1"/>
    <x:col min="10" max="10" width="12" customWidth="1"/>
    <x:col min="11" max="11" width="12" customWidth="1"/>
    <x:col min="12" max="12" width="12" customWidth="1"/>
    <x:col min="13" max="13" width="12" customWidth="1"/>
    <x:col min="14" max="14" width="12" customWidth="1"/>
    <x:col min="15" max="15" width="12" customWidth="1"/>
    <x:col min="16" max="16" width="12" customWidth="1"/>
    <x:col min="17" max="17" width="12" customWidth="1"/>
    <x:col min="18" max="18" width="12" customWidth="1"/>
    <x:col min="19" max="19" width="12" customWidth="1"/>
    <x:col min="20" max="20" width="12" customWidth="1"/>
    <x:col min="21" max="21" width="12" customWidth="1"/>
    <x:col min="22" max="22" width="12" customWidth="1"/>
    <x:col min="23" max="23" width="12" customWidth="1"/>
    <x:col min="24" max="24" width="12" customWidth="1"/>
    <x:col min="25" max="25" width="12" customWidth="1"/>
    <x:col min="26" max="26" width="12" customWidth="1"/>
    <x:col min="27" max="27" width="12" customWidth="1"/>
    <x:col min="28" max="28" width="12" customWidth="1"/>
    <x:col min="29" max="29" width="12" customWidth="1"/>
    <x:col min="30" max="30" width="12" customWidth="1"/>
    <x:col min="31" max="31" width="12" customWidth="1"/>
    <x:col min="32" max="32" width="12" customWidth="1"/>
    <x:col min="33" max="33" width="12" customWidth="1"/>
    <x:col min="34" max="34" width="12" customWidth="1"/>
    <x:col min="35" max="35" width="12" customWidth="1"/>
    <x:col min="36" max="36" width="12" customWidth="1"/>
    <x:col min="37" max="37" width="12" customWidth="1"/>
    <x:col min="38" max="38" width="12" customWidth="1"/>
    <x:col min="39" max="39" width="12" customWidth="1"/>
    <x:col min="40" max="40" width="12" customWidth="1"/>
    <x:col min="41" max="41" width="12" customWidth="1"/>
    <x:col min="42" max="42" width="12" customWidth="1"/>
    <x:col min="43" max="43" width="12" customWidth="1"/>
    <x:col min="44" max="44" width="12" customWidth="1"/>
    <x:col min="45" max="45" width="12" customWidth="1"/>
    <x:col min="46" max="46" width="12" customWidth="1"/>
    <x:col min="47" max="47" width="12" customWidth="1"/>
    <x:col min="48" max="48" width="12" customWidth="1"/>
    <x:col min="49" max="49" width="12" customWidth="1"/>
    <x:col min="50" max="50" width="12" customWidth="1"/>
    <x:col min="51" max="51" width="12" customWidth="1"/>
    <x:col min="52" max="52" width="12" customWidth="1"/>
    <x:col min="53" max="53" width="12" customWidth="1"/>
    <x:col min="54" max="54" width="12" customWidth="1"/>
    <x:col min="55" max="55" width="12" customWidth="1"/>
    <x:col min="56" max="56" width="12" customWidth="1"/>
    <x:col min="57" max="57" width="12" customWidth="1"/>
    <x:col min="58" max="58" width="12" customWidth="1"/>
    <x:col min="59" max="59" width="12" customWidth="1"/>
    <x:col min="60" max="60" width="12" customWidth="1"/>
    <x:col min="61" max="61" width="12" customWidth="1"/>
    <x:col min="62" max="62" width="12" customWidth="1"/>
    <x:col min="63" max="63" width="12" customWidth="1"/>
    <x:col min="64" max="64" width="12" customWidth="1"/>
    <x:col min="65" max="65" width="12" customWidth="1"/>
    <x:col min="66" max="66" width="12" customWidth="1"/>
    <x:col min="67" max="67" width="12" customWidth="1"/>
    <x:col min="68" max="68" width="12" customWidth="1"/>
    <x:col min="69" max="69" width="12" customWidth="1"/>
    <x:col min="70" max="70" width="12" customWidth="1"/>
    <x:col min="71" max="71" width="12" customWidth="1"/>
    <x:col min="72" max="72" width="12" customWidth="1"/>
    <x:col min="73" max="73" width="12" customWidth="1"/>
    <x:col min="74" max="74" width="12" customWidth="1"/>
    <x:col min="75" max="75" width="12" customWidth="1"/>
    <x:col min="76" max="76" width="12" customWidth="1"/>
    <x:col min="77" max="77" width="12" customWidth="1"/>
    <x:col min="78" max="78" width="12" customWidth="1"/>
    <x:col min="79" max="79" width="12" customWidth="1"/>
    <x:col min="80" max="89" width="10.671899795532227" customWidth="1"/>
  </x:cols>
  <x:sheetData>
    <x:row r="1" ht="48" customHeight="1">
      <x:c r="A1" s="4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4" t="s">
        <x:v>11</x:v>
      </x:c>
      <x:c r="M1" s="4" t="s">
        <x:v>12</x:v>
      </x:c>
      <x:c r="N1" s="4" t="s">
        <x:v>13</x:v>
      </x:c>
      <x:c r="O1" s="4" t="s">
        <x:v>14</x:v>
      </x:c>
      <x:c r="P1" s="4" t="s">
        <x:v>15</x:v>
      </x:c>
      <x:c r="Q1" s="4" t="s">
        <x:v>16</x:v>
      </x:c>
      <x:c r="R1" s="4" t="s">
        <x:v>17</x:v>
      </x:c>
      <x:c r="S1" s="4" t="s">
        <x:v>18</x:v>
      </x:c>
      <x:c r="T1" s="4" t="s">
        <x:v>19</x:v>
      </x:c>
      <x:c r="U1" s="4" t="s">
        <x:v>20</x:v>
      </x:c>
      <x:c r="V1" s="4" t="s">
        <x:v>21</x:v>
      </x:c>
      <x:c r="W1" s="4" t="s">
        <x:v>22</x:v>
      </x:c>
      <x:c r="X1" s="4" t="s">
        <x:v>23</x:v>
      </x:c>
      <x:c r="Y1" s="4" t="s">
        <x:v>24</x:v>
      </x:c>
      <x:c r="Z1" s="4" t="s">
        <x:v>25</x:v>
      </x:c>
      <x:c r="AA1" s="4" t="s">
        <x:v>26</x:v>
      </x:c>
      <x:c r="AB1" s="4" t="s">
        <x:v>27</x:v>
      </x:c>
      <x:c r="AC1" s="4" t="s">
        <x:v>28</x:v>
      </x:c>
      <x:c r="AD1" s="4" t="s">
        <x:v>29</x:v>
      </x:c>
      <x:c r="AE1" s="4" t="s">
        <x:v>30</x:v>
      </x:c>
      <x:c r="AF1" s="4" t="s">
        <x:v>31</x:v>
      </x:c>
      <x:c r="AG1" s="4" t="s">
        <x:v>32</x:v>
      </x:c>
      <x:c r="AH1" s="4" t="s">
        <x:v>33</x:v>
      </x:c>
      <x:c r="AI1" s="4" t="s">
        <x:v>34</x:v>
      </x:c>
      <x:c r="AJ1" s="4" t="s">
        <x:v>35</x:v>
      </x:c>
      <x:c r="AK1" s="4" t="s">
        <x:v>36</x:v>
      </x:c>
      <x:c r="AL1" s="4" t="s">
        <x:v>37</x:v>
      </x:c>
      <x:c r="AM1" s="4" t="s">
        <x:v>38</x:v>
      </x:c>
      <x:c r="AN1" s="4" t="s">
        <x:v>39</x:v>
      </x:c>
      <x:c r="AO1" s="4" t="s">
        <x:v>40</x:v>
      </x:c>
      <x:c r="AP1" s="4" t="s">
        <x:v>41</x:v>
      </x:c>
      <x:c r="AQ1" s="4" t="s">
        <x:v>42</x:v>
      </x:c>
      <x:c r="AR1" s="4" t="s">
        <x:v>43</x:v>
      </x:c>
      <x:c r="AS1" s="4" t="s">
        <x:v>44</x:v>
      </x:c>
      <x:c r="AT1" s="4" t="s">
        <x:v>45</x:v>
      </x:c>
      <x:c r="AU1" s="4" t="s">
        <x:v>46</x:v>
      </x:c>
      <x:c r="AV1" s="4" t="s">
        <x:v>47</x:v>
      </x:c>
      <x:c r="AW1" s="4" t="s">
        <x:v>48</x:v>
      </x:c>
      <x:c r="AX1" s="4" t="s">
        <x:v>49</x:v>
      </x:c>
      <x:c r="AY1" s="4" t="s">
        <x:v>50</x:v>
      </x:c>
      <x:c r="AZ1" s="4" t="s">
        <x:v>51</x:v>
      </x:c>
      <x:c r="BA1" s="4" t="s">
        <x:v>52</x:v>
      </x:c>
      <x:c r="BB1" s="4" t="s">
        <x:v>53</x:v>
      </x:c>
      <x:c r="BC1" s="4" t="s">
        <x:v>54</x:v>
      </x:c>
      <x:c r="BD1" s="4" t="s">
        <x:v>55</x:v>
      </x:c>
      <x:c r="BE1" s="4" t="s">
        <x:v>56</x:v>
      </x:c>
      <x:c r="BF1" s="4" t="s">
        <x:v>57</x:v>
      </x:c>
      <x:c r="BG1" s="4" t="s">
        <x:v>58</x:v>
      </x:c>
      <x:c r="BH1" s="4" t="s">
        <x:v>59</x:v>
      </x:c>
      <x:c r="BI1" s="4" t="s">
        <x:v>60</x:v>
      </x:c>
      <x:c r="BJ1" s="4" t="s">
        <x:v>61</x:v>
      </x:c>
      <x:c r="BK1" s="4" t="s">
        <x:v>62</x:v>
      </x:c>
      <x:c r="BL1" s="4" t="s">
        <x:v>63</x:v>
      </x:c>
      <x:c r="BM1" s="4" t="s">
        <x:v>64</x:v>
      </x:c>
      <x:c r="BN1" s="4" t="s">
        <x:v>65</x:v>
      </x:c>
      <x:c r="BO1" s="4" t="s">
        <x:v>66</x:v>
      </x:c>
      <x:c r="BP1" s="4" t="s">
        <x:v>67</x:v>
      </x:c>
      <x:c r="BQ1" s="4" t="s">
        <x:v>68</x:v>
      </x:c>
      <x:c r="BR1" s="4" t="s">
        <x:v>69</x:v>
      </x:c>
      <x:c r="BS1" s="4" t="s">
        <x:v>70</x:v>
      </x:c>
      <x:c r="BT1" s="4" t="s">
        <x:v>71</x:v>
      </x:c>
      <x:c r="BU1" s="4" t="s">
        <x:v>72</x:v>
      </x:c>
      <x:c r="BV1" s="4" t="s">
        <x:v>73</x:v>
      </x:c>
      <x:c r="BW1" s="4" t="s">
        <x:v>74</x:v>
      </x:c>
      <x:c r="BX1" s="4" t="s">
        <x:v>75</x:v>
      </x:c>
      <x:c r="BY1" s="4" t="s">
        <x:v>76</x:v>
      </x:c>
      <x:c r="BZ1" s="4" t="s">
        <x:v>77</x:v>
      </x:c>
      <x:c r="CA1" s="4" t="s">
        <x:v>78</x:v>
      </x:c>
      <x:c r="CB1" t="s">
        <x:v>79</x:v>
      </x:c>
      <x:c r="CC1" t="s">
        <x:v>80</x:v>
      </x:c>
      <x:c r="CD1" t="s">
        <x:v>81</x:v>
      </x:c>
      <x:c r="CE1" t="s">
        <x:v>82</x:v>
      </x:c>
      <x:c r="CF1" t="s">
        <x:v>83</x:v>
      </x:c>
      <x:c r="CG1" t="s">
        <x:v>84</x:v>
      </x:c>
      <x:c r="CH1" t="s">
        <x:v>85</x:v>
      </x:c>
      <x:c r="CI1" t="s">
        <x:v>86</x:v>
      </x:c>
      <x:c r="CJ1" t="s">
        <x:v>87</x:v>
      </x:c>
      <x:c r="CK1" t="s">
        <x:v>88</x:v>
      </x:c>
    </x:row>
    <x:row r="2">
      <x:c r="A2" s="5" t="s">
        <x:v>89</x:v>
      </x:c>
      <x:c r="B2" s="5" t="s">
        <x:v>90</x:v>
      </x:c>
      <x:c r="C2" s="5" t="s">
        <x:v>91</x:v>
      </x:c>
      <x:c r="D2" s="5" t="s">
        <x:v>92</x:v>
      </x:c>
      <x:c r="E2" s="5" t="s">
        <x:v>93</x:v>
      </x:c>
      <x:c r="F2" s="5" t="s">
        <x:v>94</x:v>
      </x:c>
      <x:c r="G2" s="6">
        <x:v>1</x:v>
      </x:c>
      <x:c r="H2" s="6">
        <x:v>0</x:v>
      </x:c>
      <x:c r="I2" s="6" t="s">
        <x:v>95</x:v>
      </x:c>
      <x:c r="J2" s="6" t="s">
        <x:v>95</x:v>
      </x:c>
      <x:c r="K2" s="6">
        <x:v>1</x:v>
      </x:c>
      <x:c r="L2" s="6" t="s">
        <x:v>95</x:v>
      </x:c>
      <x:c r="M2" s="6">
        <x:v>0</x:v>
      </x:c>
      <x:c r="N2" s="6">
        <x:v>0</x:v>
      </x:c>
      <x:c r="O2" s="6">
        <x:v>1</x:v>
      </x:c>
      <x:c r="P2" s="6">
        <x:v>1</x:v>
      </x:c>
      <x:c r="Q2" s="6">
        <x:v>0</x:v>
      </x:c>
      <x:c r="R2" s="6">
        <x:v>0</x:v>
      </x:c>
      <x:c r="S2" s="6">
        <x:v>0</x:v>
      </x:c>
      <x:c r="T2" s="6">
        <x:v>0</x:v>
      </x:c>
      <x:c r="U2" s="6" t="s">
        <x:v>95</x:v>
      </x:c>
      <x:c r="V2" s="6">
        <x:v>0</x:v>
      </x:c>
      <x:c r="W2" s="6" t="s">
        <x:v>95</x:v>
      </x:c>
      <x:c r="X2" s="6">
        <x:v>0</x:v>
      </x:c>
      <x:c r="Y2" s="6">
        <x:v>0</x:v>
      </x:c>
      <x:c r="Z2" s="6">
        <x:v>0</x:v>
      </x:c>
      <x:c r="AA2" s="6">
        <x:v>0</x:v>
      </x:c>
      <x:c r="AB2" s="6">
        <x:v>0</x:v>
      </x:c>
      <x:c r="AC2" s="6" t="s">
        <x:v>95</x:v>
      </x:c>
      <x:c r="AD2" s="6" t="s">
        <x:v>95</x:v>
      </x:c>
      <x:c r="AE2" s="6">
        <x:v>0</x:v>
      </x:c>
      <x:c r="AF2" s="6" t="s">
        <x:v>95</x:v>
      </x:c>
      <x:c r="AG2" s="6" t="s">
        <x:v>95</x:v>
      </x:c>
      <x:c r="AH2" s="6" t="s">
        <x:v>95</x:v>
      </x:c>
      <x:c r="AI2" s="6" t="s">
        <x:v>95</x:v>
      </x:c>
      <x:c r="AJ2" s="6" t="s">
        <x:v>95</x:v>
      </x:c>
      <x:c r="AK2" s="6">
        <x:v>0</x:v>
      </x:c>
      <x:c r="AL2" s="6">
        <x:v>0</x:v>
      </x:c>
      <x:c r="AM2" s="6" t="s">
        <x:v>95</x:v>
      </x:c>
      <x:c r="AN2" s="6" t="s">
        <x:v>95</x:v>
      </x:c>
      <x:c r="AO2" s="6" t="s">
        <x:v>95</x:v>
      </x:c>
      <x:c r="AP2" s="6" t="s">
        <x:v>95</x:v>
      </x:c>
      <x:c r="AQ2" s="6" t="s">
        <x:v>95</x:v>
      </x:c>
      <x:c r="AR2" s="6" t="s">
        <x:v>95</x:v>
      </x:c>
      <x:c r="AS2" s="6" t="s">
        <x:v>95</x:v>
      </x:c>
      <x:c r="AT2" s="6">
        <x:v>0</x:v>
      </x:c>
      <x:c r="AU2" s="6" t="s">
        <x:v>95</x:v>
      </x:c>
      <x:c r="AV2" s="6" t="s">
        <x:v>95</x:v>
      </x:c>
      <x:c r="AW2" s="6" t="s">
        <x:v>95</x:v>
      </x:c>
      <x:c r="AX2" s="6" t="s">
        <x:v>95</x:v>
      </x:c>
      <x:c r="AY2" s="6" t="s">
        <x:v>95</x:v>
      </x:c>
      <x:c r="AZ2" s="6" t="s">
        <x:v>95</x:v>
      </x:c>
      <x:c r="BA2" s="6" t="s">
        <x:v>95</x:v>
      </x:c>
      <x:c r="BB2" s="6" t="s">
        <x:v>95</x:v>
      </x:c>
      <x:c r="BC2" s="6" t="s">
        <x:v>95</x:v>
      </x:c>
      <x:c r="BD2" s="6" t="s">
        <x:v>95</x:v>
      </x:c>
      <x:c r="BE2" s="6" t="s">
        <x:v>95</x:v>
      </x:c>
      <x:c r="BF2" s="6" t="s">
        <x:v>95</x:v>
      </x:c>
      <x:c r="BG2" s="6" t="s">
        <x:v>95</x:v>
      </x:c>
      <x:c r="BH2" s="6" t="s">
        <x:v>95</x:v>
      </x:c>
      <x:c r="BI2" s="6" t="s">
        <x:v>95</x:v>
      </x:c>
      <x:c r="BJ2" s="6" t="s">
        <x:v>95</x:v>
      </x:c>
      <x:c r="BK2" s="6" t="s">
        <x:v>95</x:v>
      </x:c>
      <x:c r="BL2" s="6" t="s">
        <x:v>95</x:v>
      </x:c>
      <x:c r="BM2" s="6" t="s">
        <x:v>95</x:v>
      </x:c>
      <x:c r="BN2" s="6" t="s">
        <x:v>95</x:v>
      </x:c>
      <x:c r="BO2" s="6" t="s">
        <x:v>95</x:v>
      </x:c>
      <x:c r="BP2" s="6" t="s">
        <x:v>95</x:v>
      </x:c>
      <x:c r="BQ2" s="6" t="s">
        <x:v>95</x:v>
      </x:c>
      <x:c r="BR2" s="6" t="s">
        <x:v>95</x:v>
      </x:c>
      <x:c r="BS2" s="6" t="s">
        <x:v>95</x:v>
      </x:c>
      <x:c r="BT2" s="6" t="s">
        <x:v>95</x:v>
      </x:c>
      <x:c r="BU2" s="6" t="s">
        <x:v>95</x:v>
      </x:c>
      <x:c r="BV2" s="6" t="s">
        <x:v>95</x:v>
      </x:c>
      <x:c r="BW2" s="6" t="s">
        <x:v>95</x:v>
      </x:c>
      <x:c r="BX2" s="6" t="s">
        <x:v>95</x:v>
      </x:c>
      <x:c r="BY2" s="6" t="s">
        <x:v>95</x:v>
      </x:c>
      <x:c r="BZ2" s="6" t="s">
        <x:v>95</x:v>
      </x:c>
      <x:c r="CA2" s="6" t="s">
        <x:v>95</x:v>
      </x:c>
      <x:c r="CB2" t="s">
        <x:v>95</x:v>
      </x:c>
      <x:c r="CC2" t="s">
        <x:v>95</x:v>
      </x:c>
      <x:c r="CD2" t="s">
        <x:v>95</x:v>
      </x:c>
      <x:c r="CE2" t="s">
        <x:v>95</x:v>
      </x:c>
      <x:c r="CF2" t="s">
        <x:v>95</x:v>
      </x:c>
      <x:c r="CG2" t="s">
        <x:v>95</x:v>
      </x:c>
      <x:c r="CH2" t="s">
        <x:v>95</x:v>
      </x:c>
      <x:c r="CI2" t="s">
        <x:v>95</x:v>
      </x:c>
      <x:c r="CJ2" t="s">
        <x:v>95</x:v>
      </x:c>
      <x:c r="CK2" t="s">
        <x:v>95</x:v>
      </x:c>
    </x:row>
    <x:row r="3">
      <x:c r="A3" s="5" t="s">
        <x:v>96</x:v>
      </x:c>
      <x:c r="B3" s="5" t="s">
        <x:v>97</x:v>
      </x:c>
      <x:c r="C3" s="5" t="s">
        <x:v>98</x:v>
      </x:c>
      <x:c r="D3" s="5" t="s">
        <x:v>92</x:v>
      </x:c>
      <x:c r="E3" s="5" t="s">
        <x:v>93</x:v>
      </x:c>
      <x:c r="F3" s="5" t="s">
        <x:v>94</x:v>
      </x:c>
      <x:c r="G3" s="6">
        <x:v>0</x:v>
      </x:c>
      <x:c r="H3" s="6">
        <x:v>0</x:v>
      </x:c>
      <x:c r="I3" s="6" t="s">
        <x:v>95</x:v>
      </x:c>
      <x:c r="J3" s="6" t="s">
        <x:v>95</x:v>
      </x:c>
      <x:c r="K3" s="6">
        <x:v>0</x:v>
      </x:c>
      <x:c r="L3" s="6" t="s">
        <x:v>95</x:v>
      </x:c>
      <x:c r="M3" s="6">
        <x:v>0</x:v>
      </x:c>
      <x:c r="N3" s="6">
        <x:v>0</x:v>
      </x:c>
      <x:c r="O3" s="6">
        <x:v>1</x:v>
      </x:c>
      <x:c r="P3" s="6">
        <x:v>1</x:v>
      </x:c>
      <x:c r="Q3" s="6">
        <x:v>1</x:v>
      </x:c>
      <x:c r="R3" s="6">
        <x:v>0</x:v>
      </x:c>
      <x:c r="S3" s="6">
        <x:v>0</x:v>
      </x:c>
      <x:c r="T3" s="6">
        <x:v>0</x:v>
      </x:c>
      <x:c r="U3" s="6" t="s">
        <x:v>95</x:v>
      </x:c>
      <x:c r="V3" s="6">
        <x:v>0</x:v>
      </x:c>
      <x:c r="W3" s="6" t="s">
        <x:v>95</x:v>
      </x:c>
      <x:c r="X3" s="6">
        <x:v>0</x:v>
      </x:c>
      <x:c r="Y3" s="6">
        <x:v>0</x:v>
      </x:c>
      <x:c r="Z3" s="6">
        <x:v>0</x:v>
      </x:c>
      <x:c r="AA3" s="6">
        <x:v>0</x:v>
      </x:c>
      <x:c r="AB3" s="6">
        <x:v>0</x:v>
      </x:c>
      <x:c r="AC3" s="6" t="s">
        <x:v>95</x:v>
      </x:c>
      <x:c r="AD3" s="6" t="s">
        <x:v>95</x:v>
      </x:c>
      <x:c r="AE3" s="6">
        <x:v>0</x:v>
      </x:c>
      <x:c r="AF3" s="6" t="s">
        <x:v>95</x:v>
      </x:c>
      <x:c r="AG3" s="6" t="s">
        <x:v>95</x:v>
      </x:c>
      <x:c r="AH3" s="6" t="s">
        <x:v>95</x:v>
      </x:c>
      <x:c r="AI3" s="6" t="s">
        <x:v>95</x:v>
      </x:c>
      <x:c r="AJ3" s="6" t="s">
        <x:v>95</x:v>
      </x:c>
      <x:c r="AK3" s="6">
        <x:v>0</x:v>
      </x:c>
      <x:c r="AL3" s="6">
        <x:v>0</x:v>
      </x:c>
      <x:c r="AM3" s="6" t="s">
        <x:v>95</x:v>
      </x:c>
      <x:c r="AN3" s="6" t="s">
        <x:v>95</x:v>
      </x:c>
      <x:c r="AO3" s="6" t="s">
        <x:v>95</x:v>
      </x:c>
      <x:c r="AP3" s="6" t="s">
        <x:v>95</x:v>
      </x:c>
      <x:c r="AQ3" s="6" t="s">
        <x:v>95</x:v>
      </x:c>
      <x:c r="AR3" s="6" t="s">
        <x:v>95</x:v>
      </x:c>
      <x:c r="AS3" s="6" t="s">
        <x:v>95</x:v>
      </x:c>
      <x:c r="AT3" s="6">
        <x:v>0</x:v>
      </x:c>
      <x:c r="AU3" s="6" t="s">
        <x:v>95</x:v>
      </x:c>
      <x:c r="AV3" s="6" t="s">
        <x:v>95</x:v>
      </x:c>
      <x:c r="AW3" s="6" t="s">
        <x:v>95</x:v>
      </x:c>
      <x:c r="AX3" s="6" t="s">
        <x:v>95</x:v>
      </x:c>
      <x:c r="AY3" s="6" t="s">
        <x:v>95</x:v>
      </x:c>
      <x:c r="AZ3" s="6" t="s">
        <x:v>95</x:v>
      </x:c>
      <x:c r="BA3" s="6" t="s">
        <x:v>95</x:v>
      </x:c>
      <x:c r="BB3" s="6" t="s">
        <x:v>95</x:v>
      </x:c>
      <x:c r="BC3" s="6" t="s">
        <x:v>95</x:v>
      </x:c>
      <x:c r="BD3" s="6" t="s">
        <x:v>95</x:v>
      </x:c>
      <x:c r="BE3" s="6" t="s">
        <x:v>95</x:v>
      </x:c>
      <x:c r="BF3" s="6" t="s">
        <x:v>95</x:v>
      </x:c>
      <x:c r="BG3" s="6" t="s">
        <x:v>95</x:v>
      </x:c>
      <x:c r="BH3" s="6" t="s">
        <x:v>95</x:v>
      </x:c>
      <x:c r="BI3" s="6" t="s">
        <x:v>95</x:v>
      </x:c>
      <x:c r="BJ3" s="6" t="s">
        <x:v>95</x:v>
      </x:c>
      <x:c r="BK3" s="6" t="s">
        <x:v>95</x:v>
      </x:c>
      <x:c r="BL3" s="6" t="s">
        <x:v>95</x:v>
      </x:c>
      <x:c r="BM3" s="6" t="s">
        <x:v>95</x:v>
      </x:c>
      <x:c r="BN3" s="6" t="s">
        <x:v>95</x:v>
      </x:c>
      <x:c r="BO3" s="6" t="s">
        <x:v>95</x:v>
      </x:c>
      <x:c r="BP3" s="6" t="s">
        <x:v>95</x:v>
      </x:c>
      <x:c r="BQ3" s="6" t="s">
        <x:v>95</x:v>
      </x:c>
      <x:c r="BR3" s="6" t="s">
        <x:v>95</x:v>
      </x:c>
      <x:c r="BS3" s="6" t="s">
        <x:v>95</x:v>
      </x:c>
      <x:c r="BT3" s="6" t="s">
        <x:v>95</x:v>
      </x:c>
      <x:c r="BU3" s="6" t="s">
        <x:v>95</x:v>
      </x:c>
      <x:c r="BV3" s="6" t="s">
        <x:v>95</x:v>
      </x:c>
      <x:c r="BW3" s="6" t="s">
        <x:v>95</x:v>
      </x:c>
      <x:c r="BX3" s="6" t="s">
        <x:v>95</x:v>
      </x:c>
      <x:c r="BY3" s="6" t="s">
        <x:v>95</x:v>
      </x:c>
      <x:c r="BZ3" s="6" t="s">
        <x:v>95</x:v>
      </x:c>
      <x:c r="CA3" s="6" t="s">
        <x:v>95</x:v>
      </x:c>
      <x:c r="CB3" t="s">
        <x:v>95</x:v>
      </x:c>
      <x:c r="CC3" t="s">
        <x:v>95</x:v>
      </x:c>
      <x:c r="CD3" t="s">
        <x:v>95</x:v>
      </x:c>
      <x:c r="CE3" t="s">
        <x:v>95</x:v>
      </x:c>
      <x:c r="CF3" t="s">
        <x:v>95</x:v>
      </x:c>
      <x:c r="CG3" t="s">
        <x:v>95</x:v>
      </x:c>
      <x:c r="CH3" t="s">
        <x:v>95</x:v>
      </x:c>
      <x:c r="CI3" t="s">
        <x:v>95</x:v>
      </x:c>
      <x:c r="CJ3" t="s">
        <x:v>95</x:v>
      </x:c>
      <x:c r="CK3" t="s">
        <x:v>95</x:v>
      </x:c>
    </x:row>
    <x:row r="4">
      <x:c r="A4" s="5" t="s">
        <x:v>99</x:v>
      </x:c>
      <x:c r="B4" s="5" t="s">
        <x:v>100</x:v>
      </x:c>
      <x:c r="C4" s="5" t="s">
        <x:v>101</x:v>
      </x:c>
      <x:c r="D4" s="5" t="s">
        <x:v>92</x:v>
      </x:c>
      <x:c r="E4" s="5" t="s">
        <x:v>93</x:v>
      </x:c>
      <x:c r="F4" s="5" t="s">
        <x:v>94</x:v>
      </x:c>
      <x:c r="G4" s="6">
        <x:v>0</x:v>
      </x:c>
      <x:c r="H4" s="6">
        <x:v>0</x:v>
      </x:c>
      <x:c r="I4" s="6" t="s">
        <x:v>95</x:v>
      </x:c>
      <x:c r="J4" s="6" t="s">
        <x:v>95</x:v>
      </x:c>
      <x:c r="K4" s="6">
        <x:v>0</x:v>
      </x:c>
      <x:c r="L4" s="6" t="s">
        <x:v>95</x:v>
      </x:c>
      <x:c r="M4" s="6">
        <x:v>0</x:v>
      </x:c>
      <x:c r="N4" s="6">
        <x:v>0</x:v>
      </x:c>
      <x:c r="O4" s="6">
        <x:v>1</x:v>
      </x:c>
      <x:c r="P4" s="6">
        <x:v>1</x:v>
      </x:c>
      <x:c r="Q4" s="6">
        <x:v>1</x:v>
      </x:c>
      <x:c r="R4" s="6">
        <x:v>0</x:v>
      </x:c>
      <x:c r="S4" s="6">
        <x:v>0</x:v>
      </x:c>
      <x:c r="T4" s="6">
        <x:v>0</x:v>
      </x:c>
      <x:c r="U4" s="6" t="s">
        <x:v>95</x:v>
      </x:c>
      <x:c r="V4" s="6">
        <x:v>0</x:v>
      </x:c>
      <x:c r="W4" s="6" t="s">
        <x:v>95</x:v>
      </x:c>
      <x:c r="X4" s="6">
        <x:v>0</x:v>
      </x:c>
      <x:c r="Y4" s="6">
        <x:v>0</x:v>
      </x:c>
      <x:c r="Z4" s="6">
        <x:v>0</x:v>
      </x:c>
      <x:c r="AA4" s="6">
        <x:v>0</x:v>
      </x:c>
      <x:c r="AB4" s="6">
        <x:v>0</x:v>
      </x:c>
      <x:c r="AC4" s="6" t="s">
        <x:v>95</x:v>
      </x:c>
      <x:c r="AD4" s="6" t="s">
        <x:v>95</x:v>
      </x:c>
      <x:c r="AE4" s="6">
        <x:v>0</x:v>
      </x:c>
      <x:c r="AF4" s="6" t="s">
        <x:v>95</x:v>
      </x:c>
      <x:c r="AG4" s="6" t="s">
        <x:v>95</x:v>
      </x:c>
      <x:c r="AH4" s="6" t="s">
        <x:v>95</x:v>
      </x:c>
      <x:c r="AI4" s="6" t="s">
        <x:v>95</x:v>
      </x:c>
      <x:c r="AJ4" s="6" t="s">
        <x:v>95</x:v>
      </x:c>
      <x:c r="AK4" s="6">
        <x:v>0</x:v>
      </x:c>
      <x:c r="AL4" s="6">
        <x:v>0</x:v>
      </x:c>
      <x:c r="AM4" s="6" t="s">
        <x:v>95</x:v>
      </x:c>
      <x:c r="AN4" s="6" t="s">
        <x:v>95</x:v>
      </x:c>
      <x:c r="AO4" s="6" t="s">
        <x:v>95</x:v>
      </x:c>
      <x:c r="AP4" s="6" t="s">
        <x:v>95</x:v>
      </x:c>
      <x:c r="AQ4" s="6" t="s">
        <x:v>95</x:v>
      </x:c>
      <x:c r="AR4" s="6" t="s">
        <x:v>95</x:v>
      </x:c>
      <x:c r="AS4" s="6" t="s">
        <x:v>95</x:v>
      </x:c>
      <x:c r="AT4" s="6">
        <x:v>0</x:v>
      </x:c>
      <x:c r="AU4" s="6" t="s">
        <x:v>95</x:v>
      </x:c>
      <x:c r="AV4" s="6" t="s">
        <x:v>95</x:v>
      </x:c>
      <x:c r="AW4" s="6" t="s">
        <x:v>95</x:v>
      </x:c>
      <x:c r="AX4" s="6" t="s">
        <x:v>95</x:v>
      </x:c>
      <x:c r="AY4" s="6" t="s">
        <x:v>95</x:v>
      </x:c>
      <x:c r="AZ4" s="6" t="s">
        <x:v>95</x:v>
      </x:c>
      <x:c r="BA4" s="6" t="s">
        <x:v>95</x:v>
      </x:c>
      <x:c r="BB4" s="6" t="s">
        <x:v>95</x:v>
      </x:c>
      <x:c r="BC4" s="6" t="s">
        <x:v>95</x:v>
      </x:c>
      <x:c r="BD4" s="6" t="s">
        <x:v>95</x:v>
      </x:c>
      <x:c r="BE4" s="6" t="s">
        <x:v>95</x:v>
      </x:c>
      <x:c r="BF4" s="6" t="s">
        <x:v>95</x:v>
      </x:c>
      <x:c r="BG4" s="6" t="s">
        <x:v>95</x:v>
      </x:c>
      <x:c r="BH4" s="6" t="s">
        <x:v>95</x:v>
      </x:c>
      <x:c r="BI4" s="6" t="s">
        <x:v>95</x:v>
      </x:c>
      <x:c r="BJ4" s="6" t="s">
        <x:v>95</x:v>
      </x:c>
      <x:c r="BK4" s="6" t="s">
        <x:v>95</x:v>
      </x:c>
      <x:c r="BL4" s="6" t="s">
        <x:v>95</x:v>
      </x:c>
      <x:c r="BM4" s="6" t="s">
        <x:v>95</x:v>
      </x:c>
      <x:c r="BN4" s="6" t="s">
        <x:v>95</x:v>
      </x:c>
      <x:c r="BO4" s="6" t="s">
        <x:v>95</x:v>
      </x:c>
      <x:c r="BP4" s="6" t="s">
        <x:v>95</x:v>
      </x:c>
      <x:c r="BQ4" s="6" t="s">
        <x:v>95</x:v>
      </x:c>
      <x:c r="BR4" s="6" t="s">
        <x:v>95</x:v>
      </x:c>
      <x:c r="BS4" s="6" t="s">
        <x:v>95</x:v>
      </x:c>
      <x:c r="BT4" s="6" t="s">
        <x:v>95</x:v>
      </x:c>
      <x:c r="BU4" s="6" t="s">
        <x:v>95</x:v>
      </x:c>
      <x:c r="BV4" s="6" t="s">
        <x:v>95</x:v>
      </x:c>
      <x:c r="BW4" s="6" t="s">
        <x:v>95</x:v>
      </x:c>
      <x:c r="BX4" s="6" t="s">
        <x:v>95</x:v>
      </x:c>
      <x:c r="BY4" s="6" t="s">
        <x:v>95</x:v>
      </x:c>
      <x:c r="BZ4" s="6" t="s">
        <x:v>95</x:v>
      </x:c>
      <x:c r="CA4" s="6" t="s">
        <x:v>95</x:v>
      </x:c>
      <x:c r="CB4" t="s">
        <x:v>95</x:v>
      </x:c>
      <x:c r="CC4" t="s">
        <x:v>95</x:v>
      </x:c>
      <x:c r="CD4" t="s">
        <x:v>95</x:v>
      </x:c>
      <x:c r="CE4" t="s">
        <x:v>95</x:v>
      </x:c>
      <x:c r="CF4" t="s">
        <x:v>95</x:v>
      </x:c>
      <x:c r="CG4" t="s">
        <x:v>95</x:v>
      </x:c>
      <x:c r="CH4" t="s">
        <x:v>95</x:v>
      </x:c>
      <x:c r="CI4" t="s">
        <x:v>95</x:v>
      </x:c>
      <x:c r="CJ4" t="s">
        <x:v>95</x:v>
      </x:c>
      <x:c r="CK4" t="s">
        <x:v>95</x:v>
      </x:c>
    </x:row>
    <x:row r="5">
      <x:c r="A5" s="5" t="s">
        <x:v>102</x:v>
      </x:c>
      <x:c r="B5" s="5" t="s">
        <x:v>103</x:v>
      </x:c>
      <x:c r="C5" s="5" t="s">
        <x:v>104</x:v>
      </x:c>
      <x:c r="D5" s="5" t="s">
        <x:v>92</x:v>
      </x:c>
      <x:c r="E5" s="5" t="s">
        <x:v>93</x:v>
      </x:c>
      <x:c r="F5" s="5" t="s">
        <x:v>94</x:v>
      </x:c>
      <x:c r="G5" s="6">
        <x:v>0</x:v>
      </x:c>
      <x:c r="H5" s="6">
        <x:v>0</x:v>
      </x:c>
      <x:c r="I5" s="6" t="s">
        <x:v>95</x:v>
      </x:c>
      <x:c r="J5" s="6" t="s">
        <x:v>95</x:v>
      </x:c>
      <x:c r="K5" s="6">
        <x:v>0</x:v>
      </x:c>
      <x:c r="L5" s="6" t="s">
        <x:v>95</x:v>
      </x:c>
      <x:c r="M5" s="6">
        <x:v>0</x:v>
      </x:c>
      <x:c r="N5" s="6">
        <x:v>1</x:v>
      </x:c>
      <x:c r="O5" s="6">
        <x:v>0</x:v>
      </x:c>
      <x:c r="P5" s="6">
        <x:v>1</x:v>
      </x:c>
      <x:c r="Q5" s="6">
        <x:v>0</x:v>
      </x:c>
      <x:c r="R5" s="6">
        <x:v>0</x:v>
      </x:c>
      <x:c r="S5" s="6">
        <x:v>0</x:v>
      </x:c>
      <x:c r="T5" s="6">
        <x:v>0</x:v>
      </x:c>
      <x:c r="U5" s="6" t="s">
        <x:v>95</x:v>
      </x:c>
      <x:c r="V5" s="6">
        <x:v>0</x:v>
      </x:c>
      <x:c r="W5" s="6" t="s">
        <x:v>95</x:v>
      </x:c>
      <x:c r="X5" s="6">
        <x:v>0</x:v>
      </x:c>
      <x:c r="Y5" s="6">
        <x:v>0</x:v>
      </x:c>
      <x:c r="Z5" s="6">
        <x:v>0</x:v>
      </x:c>
      <x:c r="AA5" s="6">
        <x:v>0</x:v>
      </x:c>
      <x:c r="AB5" s="6">
        <x:v>0</x:v>
      </x:c>
      <x:c r="AC5" s="6" t="s">
        <x:v>95</x:v>
      </x:c>
      <x:c r="AD5" s="6" t="s">
        <x:v>95</x:v>
      </x:c>
      <x:c r="AE5" s="6">
        <x:v>0</x:v>
      </x:c>
      <x:c r="AF5" s="6" t="s">
        <x:v>95</x:v>
      </x:c>
      <x:c r="AG5" s="6" t="s">
        <x:v>95</x:v>
      </x:c>
      <x:c r="AH5" s="6" t="s">
        <x:v>95</x:v>
      </x:c>
      <x:c r="AI5" s="6" t="s">
        <x:v>95</x:v>
      </x:c>
      <x:c r="AJ5" s="6" t="s">
        <x:v>95</x:v>
      </x:c>
      <x:c r="AK5" s="6">
        <x:v>0</x:v>
      </x:c>
      <x:c r="AL5" s="6">
        <x:v>0</x:v>
      </x:c>
      <x:c r="AM5" s="6" t="s">
        <x:v>95</x:v>
      </x:c>
      <x:c r="AN5" s="6" t="s">
        <x:v>95</x:v>
      </x:c>
      <x:c r="AO5" s="6" t="s">
        <x:v>95</x:v>
      </x:c>
      <x:c r="AP5" s="6" t="s">
        <x:v>95</x:v>
      </x:c>
      <x:c r="AQ5" s="6" t="s">
        <x:v>95</x:v>
      </x:c>
      <x:c r="AR5" s="6" t="s">
        <x:v>95</x:v>
      </x:c>
      <x:c r="AS5" s="6" t="s">
        <x:v>95</x:v>
      </x:c>
      <x:c r="AT5" s="6">
        <x:v>0</x:v>
      </x:c>
      <x:c r="AU5" s="6" t="s">
        <x:v>95</x:v>
      </x:c>
      <x:c r="AV5" s="6" t="s">
        <x:v>95</x:v>
      </x:c>
      <x:c r="AW5" s="6" t="s">
        <x:v>95</x:v>
      </x:c>
      <x:c r="AX5" s="6" t="s">
        <x:v>95</x:v>
      </x:c>
      <x:c r="AY5" s="6" t="s">
        <x:v>95</x:v>
      </x:c>
      <x:c r="AZ5" s="6" t="s">
        <x:v>95</x:v>
      </x:c>
      <x:c r="BA5" s="6" t="s">
        <x:v>95</x:v>
      </x:c>
      <x:c r="BB5" s="6" t="s">
        <x:v>95</x:v>
      </x:c>
      <x:c r="BC5" s="6" t="s">
        <x:v>95</x:v>
      </x:c>
      <x:c r="BD5" s="6" t="s">
        <x:v>95</x:v>
      </x:c>
      <x:c r="BE5" s="6" t="s">
        <x:v>95</x:v>
      </x:c>
      <x:c r="BF5" s="6" t="s">
        <x:v>95</x:v>
      </x:c>
      <x:c r="BG5" s="6" t="s">
        <x:v>95</x:v>
      </x:c>
      <x:c r="BH5" s="6" t="s">
        <x:v>95</x:v>
      </x:c>
      <x:c r="BI5" s="6" t="s">
        <x:v>95</x:v>
      </x:c>
      <x:c r="BJ5" s="6" t="s">
        <x:v>95</x:v>
      </x:c>
      <x:c r="BK5" s="6" t="s">
        <x:v>95</x:v>
      </x:c>
      <x:c r="BL5" s="6" t="s">
        <x:v>95</x:v>
      </x:c>
      <x:c r="BM5" s="6" t="s">
        <x:v>95</x:v>
      </x:c>
      <x:c r="BN5" s="6" t="s">
        <x:v>95</x:v>
      </x:c>
      <x:c r="BO5" s="6" t="s">
        <x:v>95</x:v>
      </x:c>
      <x:c r="BP5" s="6" t="s">
        <x:v>95</x:v>
      </x:c>
      <x:c r="BQ5" s="6" t="s">
        <x:v>95</x:v>
      </x:c>
      <x:c r="BR5" s="6" t="s">
        <x:v>95</x:v>
      </x:c>
      <x:c r="BS5" s="6" t="s">
        <x:v>95</x:v>
      </x:c>
      <x:c r="BT5" s="6" t="s">
        <x:v>95</x:v>
      </x:c>
      <x:c r="BU5" s="6" t="s">
        <x:v>95</x:v>
      </x:c>
      <x:c r="BV5" s="6" t="s">
        <x:v>95</x:v>
      </x:c>
      <x:c r="BW5" s="6" t="s">
        <x:v>95</x:v>
      </x:c>
      <x:c r="BX5" s="6" t="s">
        <x:v>95</x:v>
      </x:c>
      <x:c r="BY5" s="6" t="s">
        <x:v>95</x:v>
      </x:c>
      <x:c r="BZ5" s="6" t="s">
        <x:v>95</x:v>
      </x:c>
      <x:c r="CA5" s="6" t="s">
        <x:v>95</x:v>
      </x:c>
      <x:c r="CB5" t="s">
        <x:v>95</x:v>
      </x:c>
      <x:c r="CC5" t="s">
        <x:v>95</x:v>
      </x:c>
      <x:c r="CD5" t="s">
        <x:v>95</x:v>
      </x:c>
      <x:c r="CE5" t="s">
        <x:v>95</x:v>
      </x:c>
      <x:c r="CF5" t="s">
        <x:v>95</x:v>
      </x:c>
      <x:c r="CG5" t="s">
        <x:v>95</x:v>
      </x:c>
      <x:c r="CH5" t="s">
        <x:v>95</x:v>
      </x:c>
      <x:c r="CI5" t="s">
        <x:v>95</x:v>
      </x:c>
      <x:c r="CJ5" t="s">
        <x:v>95</x:v>
      </x:c>
      <x:c r="CK5" t="s">
        <x:v>95</x:v>
      </x:c>
    </x:row>
    <x:row r="6">
      <x:c r="A6" s="5" t="s">
        <x:v>105</x:v>
      </x:c>
      <x:c r="B6" s="5" t="s">
        <x:v>106</x:v>
      </x:c>
      <x:c r="C6" s="5" t="s">
        <x:v>107</x:v>
      </x:c>
      <x:c r="D6" s="5" t="s">
        <x:v>92</x:v>
      </x:c>
      <x:c r="E6" s="5" t="s">
        <x:v>93</x:v>
      </x:c>
      <x:c r="F6" s="5" t="s">
        <x:v>108</x:v>
      </x:c>
      <x:c r="G6" s="6">
        <x:v>0</x:v>
      </x:c>
      <x:c r="H6" s="6">
        <x:v>0</x:v>
      </x:c>
      <x:c r="I6" s="6" t="s">
        <x:v>95</x:v>
      </x:c>
      <x:c r="J6" s="6" t="s">
        <x:v>95</x:v>
      </x:c>
      <x:c r="K6" s="6">
        <x:v>0</x:v>
      </x:c>
      <x:c r="L6" s="6" t="s">
        <x:v>95</x:v>
      </x:c>
      <x:c r="M6" s="6">
        <x:v>0</x:v>
      </x:c>
      <x:c r="N6" s="6">
        <x:v>0</x:v>
      </x:c>
      <x:c r="O6" s="6">
        <x:v>0</x:v>
      </x:c>
      <x:c r="P6" s="6">
        <x:v>0</x:v>
      </x:c>
      <x:c r="Q6" s="6">
        <x:v>0</x:v>
      </x:c>
      <x:c r="R6" s="6">
        <x:v>0</x:v>
      </x:c>
      <x:c r="S6" s="6">
        <x:v>0</x:v>
      </x:c>
      <x:c r="T6" s="6">
        <x:v>1</x:v>
      </x:c>
      <x:c r="U6" s="6" t="s">
        <x:v>95</x:v>
      </x:c>
      <x:c r="V6" s="6">
        <x:v>0</x:v>
      </x:c>
      <x:c r="W6" s="6" t="s">
        <x:v>95</x:v>
      </x:c>
      <x:c r="X6" s="6">
        <x:v>0</x:v>
      </x:c>
      <x:c r="Y6" s="6">
        <x:v>0</x:v>
      </x:c>
      <x:c r="Z6" s="6">
        <x:v>0</x:v>
      </x:c>
      <x:c r="AA6" s="6">
        <x:v>0</x:v>
      </x:c>
      <x:c r="AB6" s="6">
        <x:v>0</x:v>
      </x:c>
      <x:c r="AC6" s="6" t="s">
        <x:v>95</x:v>
      </x:c>
      <x:c r="AD6" s="6" t="s">
        <x:v>95</x:v>
      </x:c>
      <x:c r="AE6" s="6">
        <x:v>0</x:v>
      </x:c>
      <x:c r="AF6" s="6" t="s">
        <x:v>95</x:v>
      </x:c>
      <x:c r="AG6" s="6" t="s">
        <x:v>95</x:v>
      </x:c>
      <x:c r="AH6" s="6" t="s">
        <x:v>95</x:v>
      </x:c>
      <x:c r="AI6" s="6" t="s">
        <x:v>95</x:v>
      </x:c>
      <x:c r="AJ6" s="6" t="s">
        <x:v>95</x:v>
      </x:c>
      <x:c r="AK6" s="6">
        <x:v>0</x:v>
      </x:c>
      <x:c r="AL6" s="6">
        <x:v>0</x:v>
      </x:c>
      <x:c r="AM6" s="6" t="s">
        <x:v>95</x:v>
      </x:c>
      <x:c r="AN6" s="6" t="s">
        <x:v>95</x:v>
      </x:c>
      <x:c r="AO6" s="6" t="s">
        <x:v>95</x:v>
      </x:c>
      <x:c r="AP6" s="6" t="s">
        <x:v>95</x:v>
      </x:c>
      <x:c r="AQ6" s="6" t="s">
        <x:v>95</x:v>
      </x:c>
      <x:c r="AR6" s="6" t="s">
        <x:v>95</x:v>
      </x:c>
      <x:c r="AS6" s="6" t="s">
        <x:v>95</x:v>
      </x:c>
      <x:c r="AT6" s="6">
        <x:v>0</x:v>
      </x:c>
      <x:c r="AU6" s="6" t="s">
        <x:v>95</x:v>
      </x:c>
      <x:c r="AV6" s="6" t="s">
        <x:v>95</x:v>
      </x:c>
      <x:c r="AW6" s="6" t="s">
        <x:v>95</x:v>
      </x:c>
      <x:c r="AX6" s="6" t="s">
        <x:v>95</x:v>
      </x:c>
      <x:c r="AY6" s="6" t="s">
        <x:v>95</x:v>
      </x:c>
      <x:c r="AZ6" s="6" t="s">
        <x:v>95</x:v>
      </x:c>
      <x:c r="BA6" s="6" t="s">
        <x:v>95</x:v>
      </x:c>
      <x:c r="BB6" s="6" t="s">
        <x:v>95</x:v>
      </x:c>
      <x:c r="BC6" s="6" t="s">
        <x:v>95</x:v>
      </x:c>
      <x:c r="BD6" s="6" t="s">
        <x:v>95</x:v>
      </x:c>
      <x:c r="BE6" s="6" t="s">
        <x:v>95</x:v>
      </x:c>
      <x:c r="BF6" s="6" t="s">
        <x:v>95</x:v>
      </x:c>
      <x:c r="BG6" s="6" t="s">
        <x:v>95</x:v>
      </x:c>
      <x:c r="BH6" s="6" t="s">
        <x:v>95</x:v>
      </x:c>
      <x:c r="BI6" s="6" t="s">
        <x:v>95</x:v>
      </x:c>
      <x:c r="BJ6" s="6" t="s">
        <x:v>95</x:v>
      </x:c>
      <x:c r="BK6" s="6" t="s">
        <x:v>95</x:v>
      </x:c>
      <x:c r="BL6" s="6" t="s">
        <x:v>95</x:v>
      </x:c>
      <x:c r="BM6" s="6" t="s">
        <x:v>95</x:v>
      </x:c>
      <x:c r="BN6" s="6" t="s">
        <x:v>95</x:v>
      </x:c>
      <x:c r="BO6" s="6" t="s">
        <x:v>95</x:v>
      </x:c>
      <x:c r="BP6" s="6" t="s">
        <x:v>95</x:v>
      </x:c>
      <x:c r="BQ6" s="6" t="s">
        <x:v>95</x:v>
      </x:c>
      <x:c r="BR6" s="6" t="s">
        <x:v>95</x:v>
      </x:c>
      <x:c r="BS6" s="6" t="s">
        <x:v>95</x:v>
      </x:c>
      <x:c r="BT6" s="6" t="s">
        <x:v>95</x:v>
      </x:c>
      <x:c r="BU6" s="6" t="s">
        <x:v>95</x:v>
      </x:c>
      <x:c r="BV6" s="6" t="s">
        <x:v>95</x:v>
      </x:c>
      <x:c r="BW6" s="6" t="s">
        <x:v>95</x:v>
      </x:c>
      <x:c r="BX6" s="6" t="s">
        <x:v>95</x:v>
      </x:c>
      <x:c r="BY6" s="6" t="s">
        <x:v>95</x:v>
      </x:c>
      <x:c r="BZ6" s="6" t="s">
        <x:v>95</x:v>
      </x:c>
      <x:c r="CA6" s="6" t="s">
        <x:v>95</x:v>
      </x:c>
      <x:c r="CB6" t="s">
        <x:v>95</x:v>
      </x:c>
      <x:c r="CC6" t="s">
        <x:v>95</x:v>
      </x:c>
      <x:c r="CD6" t="s">
        <x:v>95</x:v>
      </x:c>
      <x:c r="CE6" t="s">
        <x:v>95</x:v>
      </x:c>
      <x:c r="CF6" t="s">
        <x:v>95</x:v>
      </x:c>
      <x:c r="CG6" t="s">
        <x:v>95</x:v>
      </x:c>
      <x:c r="CH6" t="s">
        <x:v>95</x:v>
      </x:c>
      <x:c r="CI6" t="s">
        <x:v>95</x:v>
      </x:c>
      <x:c r="CJ6" t="s">
        <x:v>95</x:v>
      </x:c>
      <x:c r="CK6" t="s">
        <x:v>95</x:v>
      </x:c>
    </x:row>
    <x:row r="7">
      <x:c r="A7" s="5" t="s">
        <x:v>109</x:v>
      </x:c>
      <x:c r="B7" s="5" t="s">
        <x:v>110</x:v>
      </x:c>
      <x:c r="C7" s="5" t="s">
        <x:v>111</x:v>
      </x:c>
      <x:c r="D7" s="5" t="s">
        <x:v>92</x:v>
      </x:c>
      <x:c r="E7" s="5" t="s">
        <x:v>93</x:v>
      </x:c>
      <x:c r="F7" s="5" t="s">
        <x:v>94</x:v>
      </x:c>
      <x:c r="G7" s="6">
        <x:v>0</x:v>
      </x:c>
      <x:c r="H7" s="6">
        <x:v>1</x:v>
      </x:c>
      <x:c r="I7" s="6" t="s">
        <x:v>95</x:v>
      </x:c>
      <x:c r="J7" s="6" t="s">
        <x:v>95</x:v>
      </x:c>
      <x:c r="K7" s="6">
        <x:v>0</x:v>
      </x:c>
      <x:c r="L7" s="6" t="s">
        <x:v>95</x:v>
      </x:c>
      <x:c r="M7" s="6" t="s">
        <x:v>95</x:v>
      </x:c>
      <x:c r="N7" s="6">
        <x:v>0</x:v>
      </x:c>
      <x:c r="O7" s="6" t="s">
        <x:v>95</x:v>
      </x:c>
      <x:c r="P7" s="6">
        <x:v>0</x:v>
      </x:c>
      <x:c r="Q7" s="6" t="s">
        <x:v>95</x:v>
      </x:c>
      <x:c r="R7" s="6" t="s">
        <x:v>95</x:v>
      </x:c>
      <x:c r="S7" s="6" t="s">
        <x:v>95</x:v>
      </x:c>
      <x:c r="T7" s="6">
        <x:v>0</x:v>
      </x:c>
      <x:c r="U7" s="6">
        <x:v>0</x:v>
      </x:c>
      <x:c r="V7" s="6" t="s">
        <x:v>95</x:v>
      </x:c>
      <x:c r="W7" s="6">
        <x:v>0</x:v>
      </x:c>
      <x:c r="X7" s="6" t="s">
        <x:v>95</x:v>
      </x:c>
      <x:c r="Y7" s="6" t="s">
        <x:v>95</x:v>
      </x:c>
      <x:c r="Z7" s="6">
        <x:v>0</x:v>
      </x:c>
      <x:c r="AA7" s="6">
        <x:v>0</x:v>
      </x:c>
      <x:c r="AB7" s="6" t="s">
        <x:v>95</x:v>
      </x:c>
      <x:c r="AC7" s="6" t="s">
        <x:v>95</x:v>
      </x:c>
      <x:c r="AD7" s="6">
        <x:v>0</x:v>
      </x:c>
      <x:c r="AE7" s="6">
        <x:v>0</x:v>
      </x:c>
      <x:c r="AF7" s="6" t="s">
        <x:v>95</x:v>
      </x:c>
      <x:c r="AG7" s="6" t="s">
        <x:v>95</x:v>
      </x:c>
      <x:c r="AH7" s="6" t="s">
        <x:v>95</x:v>
      </x:c>
      <x:c r="AI7" s="6" t="s">
        <x:v>95</x:v>
      </x:c>
      <x:c r="AJ7" s="6">
        <x:v>0</x:v>
      </x:c>
      <x:c r="AK7" s="6" t="s">
        <x:v>95</x:v>
      </x:c>
      <x:c r="AL7" s="6" t="s">
        <x:v>95</x:v>
      </x:c>
      <x:c r="AM7" s="6" t="s">
        <x:v>95</x:v>
      </x:c>
      <x:c r="AN7" s="6" t="s">
        <x:v>95</x:v>
      </x:c>
      <x:c r="AO7" s="6" t="s">
        <x:v>95</x:v>
      </x:c>
      <x:c r="AP7" s="6" t="s">
        <x:v>95</x:v>
      </x:c>
      <x:c r="AQ7" s="6">
        <x:v>0</x:v>
      </x:c>
      <x:c r="AR7" s="6" t="s">
        <x:v>95</x:v>
      </x:c>
      <x:c r="AS7" s="6">
        <x:v>0</x:v>
      </x:c>
      <x:c r="AT7" s="6" t="s">
        <x:v>95</x:v>
      </x:c>
      <x:c r="AU7" s="6" t="s">
        <x:v>95</x:v>
      </x:c>
      <x:c r="AV7" s="6" t="s">
        <x:v>95</x:v>
      </x:c>
      <x:c r="AW7" s="6" t="s">
        <x:v>95</x:v>
      </x:c>
      <x:c r="AX7" s="6">
        <x:v>0</x:v>
      </x:c>
      <x:c r="AY7" s="6" t="s">
        <x:v>95</x:v>
      </x:c>
      <x:c r="AZ7" s="6" t="s">
        <x:v>95</x:v>
      </x:c>
      <x:c r="BA7" s="6" t="s">
        <x:v>95</x:v>
      </x:c>
      <x:c r="BB7" s="6" t="s">
        <x:v>95</x:v>
      </x:c>
      <x:c r="BC7" s="6" t="s">
        <x:v>95</x:v>
      </x:c>
      <x:c r="BD7" s="6" t="s">
        <x:v>95</x:v>
      </x:c>
      <x:c r="BE7" s="6" t="s">
        <x:v>95</x:v>
      </x:c>
      <x:c r="BF7" s="6" t="s">
        <x:v>95</x:v>
      </x:c>
      <x:c r="BG7" s="6">
        <x:v>0</x:v>
      </x:c>
      <x:c r="BH7" s="6" t="s">
        <x:v>95</x:v>
      </x:c>
      <x:c r="BI7" s="6" t="s">
        <x:v>95</x:v>
      </x:c>
      <x:c r="BJ7" s="6" t="s">
        <x:v>95</x:v>
      </x:c>
      <x:c r="BK7" s="6" t="s">
        <x:v>95</x:v>
      </x:c>
      <x:c r="BL7" s="6" t="s">
        <x:v>95</x:v>
      </x:c>
      <x:c r="BM7" s="6" t="s">
        <x:v>95</x:v>
      </x:c>
      <x:c r="BN7" s="6" t="s">
        <x:v>95</x:v>
      </x:c>
      <x:c r="BO7" s="6" t="s">
        <x:v>95</x:v>
      </x:c>
      <x:c r="BP7" s="6" t="s">
        <x:v>95</x:v>
      </x:c>
      <x:c r="BQ7" s="6" t="s">
        <x:v>95</x:v>
      </x:c>
      <x:c r="BR7" s="6" t="s">
        <x:v>95</x:v>
      </x:c>
      <x:c r="BS7" s="6" t="s">
        <x:v>95</x:v>
      </x:c>
      <x:c r="BT7" s="6" t="s">
        <x:v>95</x:v>
      </x:c>
      <x:c r="BU7" s="6" t="s">
        <x:v>95</x:v>
      </x:c>
      <x:c r="BV7" s="6" t="s">
        <x:v>95</x:v>
      </x:c>
      <x:c r="BW7" s="6" t="s">
        <x:v>95</x:v>
      </x:c>
      <x:c r="BX7" s="6" t="s">
        <x:v>95</x:v>
      </x:c>
      <x:c r="BY7" s="6" t="s">
        <x:v>95</x:v>
      </x:c>
      <x:c r="BZ7" s="6" t="s">
        <x:v>95</x:v>
      </x:c>
      <x:c r="CA7" s="6" t="s">
        <x:v>95</x:v>
      </x:c>
      <x:c r="CB7" t="s">
        <x:v>95</x:v>
      </x:c>
      <x:c r="CC7" t="s">
        <x:v>95</x:v>
      </x:c>
      <x:c r="CD7" t="s">
        <x:v>95</x:v>
      </x:c>
      <x:c r="CE7" t="s">
        <x:v>95</x:v>
      </x:c>
      <x:c r="CF7" t="s">
        <x:v>95</x:v>
      </x:c>
      <x:c r="CG7" t="s">
        <x:v>95</x:v>
      </x:c>
      <x:c r="CH7" t="s">
        <x:v>95</x:v>
      </x:c>
      <x:c r="CI7" t="s">
        <x:v>95</x:v>
      </x:c>
      <x:c r="CJ7" t="s">
        <x:v>95</x:v>
      </x:c>
      <x:c r="CK7" t="s">
        <x:v>95</x:v>
      </x:c>
    </x:row>
    <x:row r="8">
      <x:c r="A8" s="5" t="s">
        <x:v>112</x:v>
      </x:c>
      <x:c r="B8" s="5" t="s">
        <x:v>113</x:v>
      </x:c>
      <x:c r="C8" s="5" t="s">
        <x:v>114</x:v>
      </x:c>
      <x:c r="D8" s="5" t="s">
        <x:v>92</x:v>
      </x:c>
      <x:c r="E8" s="5" t="s">
        <x:v>93</x:v>
      </x:c>
      <x:c r="F8" s="5" t="s">
        <x:v>94</x:v>
      </x:c>
      <x:c r="G8" s="6">
        <x:v>0</x:v>
      </x:c>
      <x:c r="H8" s="6">
        <x:v>0</x:v>
      </x:c>
      <x:c r="I8" s="6" t="s">
        <x:v>95</x:v>
      </x:c>
      <x:c r="J8" s="6" t="s">
        <x:v>95</x:v>
      </x:c>
      <x:c r="K8" s="6">
        <x:v>0</x:v>
      </x:c>
      <x:c r="L8" s="6" t="s">
        <x:v>95</x:v>
      </x:c>
      <x:c r="M8" s="6">
        <x:v>0</x:v>
      </x:c>
      <x:c r="N8" s="6">
        <x:v>0</x:v>
      </x:c>
      <x:c r="O8" s="6">
        <x:v>0</x:v>
      </x:c>
      <x:c r="P8" s="6">
        <x:v>0</x:v>
      </x:c>
      <x:c r="Q8" s="6">
        <x:v>1</x:v>
      </x:c>
      <x:c r="R8" s="6">
        <x:v>0</x:v>
      </x:c>
      <x:c r="S8" s="6">
        <x:v>1</x:v>
      </x:c>
      <x:c r="T8" s="6">
        <x:v>0</x:v>
      </x:c>
      <x:c r="U8" s="6">
        <x:v>0</x:v>
      </x:c>
      <x:c r="V8" s="6">
        <x:v>0</x:v>
      </x:c>
      <x:c r="W8" s="6">
        <x:v>1</x:v>
      </x:c>
      <x:c r="X8" s="6">
        <x:v>1</x:v>
      </x:c>
      <x:c r="Y8" s="6">
        <x:v>1</x:v>
      </x:c>
      <x:c r="Z8" s="6">
        <x:v>1</x:v>
      </x:c>
      <x:c r="AA8" s="6">
        <x:v>1</x:v>
      </x:c>
      <x:c r="AB8" s="6">
        <x:v>0</x:v>
      </x:c>
      <x:c r="AC8" s="6" t="s">
        <x:v>95</x:v>
      </x:c>
      <x:c r="AD8" s="6">
        <x:v>1</x:v>
      </x:c>
      <x:c r="AE8" s="6">
        <x:v>1</x:v>
      </x:c>
      <x:c r="AF8" s="6" t="s">
        <x:v>95</x:v>
      </x:c>
      <x:c r="AG8" s="6" t="s">
        <x:v>95</x:v>
      </x:c>
      <x:c r="AH8" s="6" t="s">
        <x:v>95</x:v>
      </x:c>
      <x:c r="AI8" s="6" t="s">
        <x:v>95</x:v>
      </x:c>
      <x:c r="AJ8" s="6">
        <x:v>1</x:v>
      </x:c>
      <x:c r="AK8" s="6">
        <x:v>1</x:v>
      </x:c>
      <x:c r="AL8" s="6">
        <x:v>1</x:v>
      </x:c>
      <x:c r="AM8" s="6" t="s">
        <x:v>95</x:v>
      </x:c>
      <x:c r="AN8" s="6" t="s">
        <x:v>95</x:v>
      </x:c>
      <x:c r="AO8" s="6" t="s">
        <x:v>95</x:v>
      </x:c>
      <x:c r="AP8" s="6" t="s">
        <x:v>95</x:v>
      </x:c>
      <x:c r="AQ8" s="6">
        <x:v>1</x:v>
      </x:c>
      <x:c r="AR8" s="6" t="s">
        <x:v>95</x:v>
      </x:c>
      <x:c r="AS8" s="6">
        <x:v>0</x:v>
      </x:c>
      <x:c r="AT8" s="6">
        <x:v>0</x:v>
      </x:c>
      <x:c r="AU8" s="6" t="s">
        <x:v>95</x:v>
      </x:c>
      <x:c r="AV8" s="6" t="s">
        <x:v>95</x:v>
      </x:c>
      <x:c r="AW8" s="6" t="s">
        <x:v>95</x:v>
      </x:c>
      <x:c r="AX8" s="6">
        <x:v>1</x:v>
      </x:c>
      <x:c r="AY8" s="6" t="s">
        <x:v>95</x:v>
      </x:c>
      <x:c r="AZ8" s="6" t="s">
        <x:v>95</x:v>
      </x:c>
      <x:c r="BA8" s="6" t="s">
        <x:v>95</x:v>
      </x:c>
      <x:c r="BB8" s="6" t="s">
        <x:v>95</x:v>
      </x:c>
      <x:c r="BC8" s="6" t="s">
        <x:v>95</x:v>
      </x:c>
      <x:c r="BD8" s="6" t="s">
        <x:v>95</x:v>
      </x:c>
      <x:c r="BE8" s="6" t="s">
        <x:v>95</x:v>
      </x:c>
      <x:c r="BF8" s="6" t="s">
        <x:v>95</x:v>
      </x:c>
      <x:c r="BG8" s="6">
        <x:v>0</x:v>
      </x:c>
      <x:c r="BH8" s="6" t="s">
        <x:v>95</x:v>
      </x:c>
      <x:c r="BI8" s="6" t="s">
        <x:v>95</x:v>
      </x:c>
      <x:c r="BJ8" s="6" t="s">
        <x:v>95</x:v>
      </x:c>
      <x:c r="BK8" s="6" t="s">
        <x:v>95</x:v>
      </x:c>
      <x:c r="BL8" s="6" t="s">
        <x:v>95</x:v>
      </x:c>
      <x:c r="BM8" s="6" t="s">
        <x:v>95</x:v>
      </x:c>
      <x:c r="BN8" s="6" t="s">
        <x:v>95</x:v>
      </x:c>
      <x:c r="BO8" s="6" t="s">
        <x:v>95</x:v>
      </x:c>
      <x:c r="BP8" s="6" t="s">
        <x:v>95</x:v>
      </x:c>
      <x:c r="BQ8" s="6" t="s">
        <x:v>95</x:v>
      </x:c>
      <x:c r="BR8" s="6" t="s">
        <x:v>95</x:v>
      </x:c>
      <x:c r="BS8" s="6" t="s">
        <x:v>95</x:v>
      </x:c>
      <x:c r="BT8" s="6" t="s">
        <x:v>95</x:v>
      </x:c>
      <x:c r="BU8" s="6" t="s">
        <x:v>95</x:v>
      </x:c>
      <x:c r="BV8" s="6" t="s">
        <x:v>95</x:v>
      </x:c>
      <x:c r="BW8" s="6" t="s">
        <x:v>95</x:v>
      </x:c>
      <x:c r="BX8" s="6" t="s">
        <x:v>95</x:v>
      </x:c>
      <x:c r="BY8" s="6" t="s">
        <x:v>95</x:v>
      </x:c>
      <x:c r="BZ8" s="6" t="s">
        <x:v>95</x:v>
      </x:c>
      <x:c r="CA8" s="6" t="s">
        <x:v>95</x:v>
      </x:c>
      <x:c r="CB8" t="s">
        <x:v>95</x:v>
      </x:c>
      <x:c r="CC8" t="s">
        <x:v>95</x:v>
      </x:c>
      <x:c r="CD8" t="s">
        <x:v>95</x:v>
      </x:c>
      <x:c r="CE8" t="s">
        <x:v>95</x:v>
      </x:c>
      <x:c r="CF8" t="s">
        <x:v>95</x:v>
      </x:c>
      <x:c r="CG8" t="s">
        <x:v>95</x:v>
      </x:c>
      <x:c r="CH8" t="s">
        <x:v>95</x:v>
      </x:c>
      <x:c r="CI8" t="s">
        <x:v>95</x:v>
      </x:c>
      <x:c r="CJ8" t="s">
        <x:v>95</x:v>
      </x:c>
      <x:c r="CK8" t="s">
        <x:v>95</x:v>
      </x:c>
    </x:row>
    <x:row r="9">
      <x:c r="A9" s="5" t="s">
        <x:v>115</x:v>
      </x:c>
      <x:c r="B9" s="5" t="s">
        <x:v>116</x:v>
      </x:c>
      <x:c r="C9" s="5" t="s">
        <x:v>117</x:v>
      </x:c>
      <x:c r="D9" s="5" t="s">
        <x:v>92</x:v>
      </x:c>
      <x:c r="E9" s="5" t="s">
        <x:v>93</x:v>
      </x:c>
      <x:c r="F9" s="5" t="s">
        <x:v>94</x:v>
      </x:c>
      <x:c r="G9" s="6">
        <x:v>0</x:v>
      </x:c>
      <x:c r="H9" s="6">
        <x:v>0</x:v>
      </x:c>
      <x:c r="I9" s="6" t="s">
        <x:v>95</x:v>
      </x:c>
      <x:c r="J9" s="6" t="s">
        <x:v>95</x:v>
      </x:c>
      <x:c r="K9" s="6">
        <x:v>0</x:v>
      </x:c>
      <x:c r="L9" s="6" t="s">
        <x:v>95</x:v>
      </x:c>
      <x:c r="M9" s="6">
        <x:v>0</x:v>
      </x:c>
      <x:c r="N9" s="6">
        <x:v>0</x:v>
      </x:c>
      <x:c r="O9" s="6">
        <x:v>0</x:v>
      </x:c>
      <x:c r="P9" s="6">
        <x:v>0</x:v>
      </x:c>
      <x:c r="Q9" s="6">
        <x:v>0</x:v>
      </x:c>
      <x:c r="R9" s="6">
        <x:v>0</x:v>
      </x:c>
      <x:c r="S9" s="6">
        <x:v>0</x:v>
      </x:c>
      <x:c r="T9" s="6">
        <x:v>0</x:v>
      </x:c>
      <x:c r="U9" s="6" t="s">
        <x:v>95</x:v>
      </x:c>
      <x:c r="V9" s="6">
        <x:v>0</x:v>
      </x:c>
      <x:c r="W9" s="6" t="s">
        <x:v>95</x:v>
      </x:c>
      <x:c r="X9" s="6">
        <x:v>0</x:v>
      </x:c>
      <x:c r="Y9" s="6">
        <x:v>0</x:v>
      </x:c>
      <x:c r="Z9" s="6">
        <x:v>0</x:v>
      </x:c>
      <x:c r="AA9" s="6">
        <x:v>0</x:v>
      </x:c>
      <x:c r="AB9" s="6">
        <x:v>0</x:v>
      </x:c>
      <x:c r="AC9" s="6" t="s">
        <x:v>95</x:v>
      </x:c>
      <x:c r="AD9" s="6" t="s">
        <x:v>95</x:v>
      </x:c>
      <x:c r="AE9" s="6">
        <x:v>1</x:v>
      </x:c>
      <x:c r="AF9" s="6" t="s">
        <x:v>95</x:v>
      </x:c>
      <x:c r="AG9" s="6" t="s">
        <x:v>95</x:v>
      </x:c>
      <x:c r="AH9" s="6" t="s">
        <x:v>95</x:v>
      </x:c>
      <x:c r="AI9" s="6" t="s">
        <x:v>95</x:v>
      </x:c>
      <x:c r="AJ9" s="6" t="s">
        <x:v>95</x:v>
      </x:c>
      <x:c r="AK9" s="6">
        <x:v>1</x:v>
      </x:c>
      <x:c r="AL9" s="6">
        <x:v>1</x:v>
      </x:c>
      <x:c r="AM9" s="6" t="s">
        <x:v>95</x:v>
      </x:c>
      <x:c r="AN9" s="6" t="s">
        <x:v>95</x:v>
      </x:c>
      <x:c r="AO9" s="6" t="s">
        <x:v>95</x:v>
      </x:c>
      <x:c r="AP9" s="6" t="s">
        <x:v>95</x:v>
      </x:c>
      <x:c r="AQ9" s="6" t="s">
        <x:v>95</x:v>
      </x:c>
      <x:c r="AR9" s="6" t="s">
        <x:v>95</x:v>
      </x:c>
      <x:c r="AS9" s="6" t="s">
        <x:v>95</x:v>
      </x:c>
      <x:c r="AT9" s="6">
        <x:v>1</x:v>
      </x:c>
      <x:c r="AU9" s="6" t="s">
        <x:v>95</x:v>
      </x:c>
      <x:c r="AV9" s="6" t="s">
        <x:v>95</x:v>
      </x:c>
      <x:c r="AW9" s="6" t="s">
        <x:v>95</x:v>
      </x:c>
      <x:c r="AX9" s="6" t="s">
        <x:v>95</x:v>
      </x:c>
      <x:c r="AY9" s="6" t="s">
        <x:v>95</x:v>
      </x:c>
      <x:c r="AZ9" s="6" t="s">
        <x:v>95</x:v>
      </x:c>
      <x:c r="BA9" s="6" t="s">
        <x:v>95</x:v>
      </x:c>
      <x:c r="BB9" s="6" t="s">
        <x:v>95</x:v>
      </x:c>
      <x:c r="BC9" s="6" t="s">
        <x:v>95</x:v>
      </x:c>
      <x:c r="BD9" s="6" t="s">
        <x:v>95</x:v>
      </x:c>
      <x:c r="BE9" s="6" t="s">
        <x:v>95</x:v>
      </x:c>
      <x:c r="BF9" s="6" t="s">
        <x:v>95</x:v>
      </x:c>
      <x:c r="BG9" s="6" t="s">
        <x:v>95</x:v>
      </x:c>
      <x:c r="BH9" s="6" t="s">
        <x:v>95</x:v>
      </x:c>
      <x:c r="BI9" s="6" t="s">
        <x:v>95</x:v>
      </x:c>
      <x:c r="BJ9" s="6" t="s">
        <x:v>95</x:v>
      </x:c>
      <x:c r="BK9" s="6" t="s">
        <x:v>95</x:v>
      </x:c>
      <x:c r="BL9" s="6" t="s">
        <x:v>95</x:v>
      </x:c>
      <x:c r="BM9" s="6" t="s">
        <x:v>95</x:v>
      </x:c>
      <x:c r="BN9" s="6" t="s">
        <x:v>95</x:v>
      </x:c>
      <x:c r="BO9" s="6" t="s">
        <x:v>95</x:v>
      </x:c>
      <x:c r="BP9" s="6" t="s">
        <x:v>95</x:v>
      </x:c>
      <x:c r="BQ9" s="6" t="s">
        <x:v>95</x:v>
      </x:c>
      <x:c r="BR9" s="6" t="s">
        <x:v>95</x:v>
      </x:c>
      <x:c r="BS9" s="6" t="s">
        <x:v>95</x:v>
      </x:c>
      <x:c r="BT9" s="6" t="s">
        <x:v>95</x:v>
      </x:c>
      <x:c r="BU9" s="6" t="s">
        <x:v>95</x:v>
      </x:c>
      <x:c r="BV9" s="6" t="s">
        <x:v>95</x:v>
      </x:c>
      <x:c r="BW9" s="6" t="s">
        <x:v>95</x:v>
      </x:c>
      <x:c r="BX9" s="6" t="s">
        <x:v>95</x:v>
      </x:c>
      <x:c r="BY9" s="6" t="s">
        <x:v>95</x:v>
      </x:c>
      <x:c r="BZ9" s="6" t="s">
        <x:v>95</x:v>
      </x:c>
      <x:c r="CA9" s="6" t="s">
        <x:v>95</x:v>
      </x:c>
      <x:c r="CB9" t="s">
        <x:v>95</x:v>
      </x:c>
      <x:c r="CC9" t="s">
        <x:v>95</x:v>
      </x:c>
      <x:c r="CD9" t="s">
        <x:v>95</x:v>
      </x:c>
      <x:c r="CE9" t="s">
        <x:v>95</x:v>
      </x:c>
      <x:c r="CF9" t="s">
        <x:v>95</x:v>
      </x:c>
      <x:c r="CG9" t="s">
        <x:v>95</x:v>
      </x:c>
      <x:c r="CH9" t="s">
        <x:v>95</x:v>
      </x:c>
      <x:c r="CI9" t="s">
        <x:v>95</x:v>
      </x:c>
      <x:c r="CJ9" t="s">
        <x:v>95</x:v>
      </x:c>
      <x:c r="CK9" t="s">
        <x:v>95</x:v>
      </x:c>
    </x:row>
    <x:row r="10">
      <x:c r="A10" s="5" t="s">
        <x:v>118</x:v>
      </x:c>
      <x:c r="B10" s="5" t="s">
        <x:v>119</x:v>
      </x:c>
      <x:c r="C10" s="5" t="s">
        <x:v>120</x:v>
      </x:c>
      <x:c r="D10" s="5" t="s">
        <x:v>92</x:v>
      </x:c>
      <x:c r="E10" s="5" t="s">
        <x:v>93</x:v>
      </x:c>
      <x:c r="F10" s="5" t="s">
        <x:v>94</x:v>
      </x:c>
      <x:c r="G10" s="6">
        <x:v>0</x:v>
      </x:c>
      <x:c r="H10" s="6">
        <x:v>0</x:v>
      </x:c>
      <x:c r="I10" s="6" t="s">
        <x:v>95</x:v>
      </x:c>
      <x:c r="J10" s="6" t="s">
        <x:v>95</x:v>
      </x:c>
      <x:c r="K10" s="6">
        <x:v>0</x:v>
      </x:c>
      <x:c r="L10" s="6" t="s">
        <x:v>95</x:v>
      </x:c>
      <x:c r="M10" s="6">
        <x:v>0</x:v>
      </x:c>
      <x:c r="N10" s="6">
        <x:v>0</x:v>
      </x:c>
      <x:c r="O10" s="6">
        <x:v>0</x:v>
      </x:c>
      <x:c r="P10" s="6">
        <x:v>0</x:v>
      </x:c>
      <x:c r="Q10" s="6">
        <x:v>0</x:v>
      </x:c>
      <x:c r="R10" s="6">
        <x:v>0</x:v>
      </x:c>
      <x:c r="S10" s="6">
        <x:v>0</x:v>
      </x:c>
      <x:c r="T10" s="6">
        <x:v>0</x:v>
      </x:c>
      <x:c r="U10" s="6" t="s">
        <x:v>95</x:v>
      </x:c>
      <x:c r="V10" s="6">
        <x:v>0</x:v>
      </x:c>
      <x:c r="W10" s="6" t="s">
        <x:v>95</x:v>
      </x:c>
      <x:c r="X10" s="6">
        <x:v>0</x:v>
      </x:c>
      <x:c r="Y10" s="6">
        <x:v>0</x:v>
      </x:c>
      <x:c r="Z10" s="6">
        <x:v>1</x:v>
      </x:c>
      <x:c r="AA10" s="6">
        <x:v>0</x:v>
      </x:c>
      <x:c r="AB10" s="6">
        <x:v>0</x:v>
      </x:c>
      <x:c r="AC10" s="6" t="s">
        <x:v>95</x:v>
      </x:c>
      <x:c r="AD10" s="6" t="s">
        <x:v>95</x:v>
      </x:c>
      <x:c r="AE10" s="6">
        <x:v>1</x:v>
      </x:c>
      <x:c r="AF10" s="6" t="s">
        <x:v>95</x:v>
      </x:c>
      <x:c r="AG10" s="6" t="s">
        <x:v>95</x:v>
      </x:c>
      <x:c r="AH10" s="6" t="s">
        <x:v>95</x:v>
      </x:c>
      <x:c r="AI10" s="6" t="s">
        <x:v>95</x:v>
      </x:c>
      <x:c r="AJ10" s="6" t="s">
        <x:v>95</x:v>
      </x:c>
      <x:c r="AK10" s="6">
        <x:v>0</x:v>
      </x:c>
      <x:c r="AL10" s="6">
        <x:v>0</x:v>
      </x:c>
      <x:c r="AM10" s="6" t="s">
        <x:v>95</x:v>
      </x:c>
      <x:c r="AN10" s="6" t="s">
        <x:v>95</x:v>
      </x:c>
      <x:c r="AO10" s="6" t="s">
        <x:v>95</x:v>
      </x:c>
      <x:c r="AP10" s="6" t="s">
        <x:v>95</x:v>
      </x:c>
      <x:c r="AQ10" s="6" t="s">
        <x:v>95</x:v>
      </x:c>
      <x:c r="AR10" s="6" t="s">
        <x:v>95</x:v>
      </x:c>
      <x:c r="AS10" s="6" t="s">
        <x:v>95</x:v>
      </x:c>
      <x:c r="AT10" s="6">
        <x:v>0</x:v>
      </x:c>
      <x:c r="AU10" s="6" t="s">
        <x:v>95</x:v>
      </x:c>
      <x:c r="AV10" s="6" t="s">
        <x:v>95</x:v>
      </x:c>
      <x:c r="AW10" s="6" t="s">
        <x:v>95</x:v>
      </x:c>
      <x:c r="AX10" s="6" t="s">
        <x:v>95</x:v>
      </x:c>
      <x:c r="AY10" s="6" t="s">
        <x:v>95</x:v>
      </x:c>
      <x:c r="AZ10" s="6" t="s">
        <x:v>95</x:v>
      </x:c>
      <x:c r="BA10" s="6" t="s">
        <x:v>95</x:v>
      </x:c>
      <x:c r="BB10" s="6" t="s">
        <x:v>95</x:v>
      </x:c>
      <x:c r="BC10" s="6" t="s">
        <x:v>95</x:v>
      </x:c>
      <x:c r="BD10" s="6" t="s">
        <x:v>95</x:v>
      </x:c>
      <x:c r="BE10" s="6" t="s">
        <x:v>95</x:v>
      </x:c>
      <x:c r="BF10" s="6" t="s">
        <x:v>95</x:v>
      </x:c>
      <x:c r="BG10" s="6" t="s">
        <x:v>95</x:v>
      </x:c>
      <x:c r="BH10" s="6" t="s">
        <x:v>95</x:v>
      </x:c>
      <x:c r="BI10" s="6" t="s">
        <x:v>95</x:v>
      </x:c>
      <x:c r="BJ10" s="6" t="s">
        <x:v>95</x:v>
      </x:c>
      <x:c r="BK10" s="6" t="s">
        <x:v>95</x:v>
      </x:c>
      <x:c r="BL10" s="6" t="s">
        <x:v>95</x:v>
      </x:c>
      <x:c r="BM10" s="6" t="s">
        <x:v>95</x:v>
      </x:c>
      <x:c r="BN10" s="6" t="s">
        <x:v>95</x:v>
      </x:c>
      <x:c r="BO10" s="6" t="s">
        <x:v>95</x:v>
      </x:c>
      <x:c r="BP10" s="6" t="s">
        <x:v>95</x:v>
      </x:c>
      <x:c r="BQ10" s="6" t="s">
        <x:v>95</x:v>
      </x:c>
      <x:c r="BR10" s="6" t="s">
        <x:v>95</x:v>
      </x:c>
      <x:c r="BS10" s="6" t="s">
        <x:v>95</x:v>
      </x:c>
      <x:c r="BT10" s="6" t="s">
        <x:v>95</x:v>
      </x:c>
      <x:c r="BU10" s="6" t="s">
        <x:v>95</x:v>
      </x:c>
      <x:c r="BV10" s="6" t="s">
        <x:v>95</x:v>
      </x:c>
      <x:c r="BW10" s="6" t="s">
        <x:v>95</x:v>
      </x:c>
      <x:c r="BX10" s="6" t="s">
        <x:v>95</x:v>
      </x:c>
      <x:c r="BY10" s="6" t="s">
        <x:v>95</x:v>
      </x:c>
      <x:c r="BZ10" s="6" t="s">
        <x:v>95</x:v>
      </x:c>
      <x:c r="CA10" s="6" t="s">
        <x:v>95</x:v>
      </x:c>
      <x:c r="CB10" t="s">
        <x:v>95</x:v>
      </x:c>
      <x:c r="CC10" t="s">
        <x:v>95</x:v>
      </x:c>
      <x:c r="CD10" t="s">
        <x:v>95</x:v>
      </x:c>
      <x:c r="CE10" t="s">
        <x:v>95</x:v>
      </x:c>
      <x:c r="CF10" t="s">
        <x:v>95</x:v>
      </x:c>
      <x:c r="CG10" t="s">
        <x:v>95</x:v>
      </x:c>
      <x:c r="CH10" t="s">
        <x:v>95</x:v>
      </x:c>
      <x:c r="CI10" t="s">
        <x:v>95</x:v>
      </x:c>
      <x:c r="CJ10" t="s">
        <x:v>95</x:v>
      </x:c>
      <x:c r="CK10" t="s">
        <x:v>95</x:v>
      </x:c>
    </x:row>
    <x:row r="11">
      <x:c r="A11" s="5" t="s">
        <x:v>121</x:v>
      </x:c>
      <x:c r="B11" s="5" t="s">
        <x:v>122</x:v>
      </x:c>
      <x:c r="C11" s="5" t="s">
        <x:v>123</x:v>
      </x:c>
      <x:c r="D11" s="5" t="s">
        <x:v>92</x:v>
      </x:c>
      <x:c r="E11" s="5" t="s">
        <x:v>93</x:v>
      </x:c>
      <x:c r="F11" s="5" t="s">
        <x:v>94</x:v>
      </x:c>
      <x:c r="G11" s="6">
        <x:v>0</x:v>
      </x:c>
      <x:c r="H11" s="6">
        <x:v>0</x:v>
      </x:c>
      <x:c r="I11" s="6" t="s">
        <x:v>95</x:v>
      </x:c>
      <x:c r="J11" s="6" t="s">
        <x:v>95</x:v>
      </x:c>
      <x:c r="K11" s="6">
        <x:v>0</x:v>
      </x:c>
      <x:c r="L11" s="6" t="s">
        <x:v>95</x:v>
      </x:c>
      <x:c r="M11" s="6">
        <x:v>0</x:v>
      </x:c>
      <x:c r="N11" s="6">
        <x:v>0</x:v>
      </x:c>
      <x:c r="O11" s="6">
        <x:v>0</x:v>
      </x:c>
      <x:c r="P11" s="6">
        <x:v>0</x:v>
      </x:c>
      <x:c r="Q11" s="6">
        <x:v>0</x:v>
      </x:c>
      <x:c r="R11" s="6">
        <x:v>0</x:v>
      </x:c>
      <x:c r="S11" s="6">
        <x:v>0</x:v>
      </x:c>
      <x:c r="T11" s="6">
        <x:v>0</x:v>
      </x:c>
      <x:c r="U11" s="6" t="s">
        <x:v>95</x:v>
      </x:c>
      <x:c r="V11" s="6">
        <x:v>0</x:v>
      </x:c>
      <x:c r="W11" s="6" t="s">
        <x:v>95</x:v>
      </x:c>
      <x:c r="X11" s="6">
        <x:v>1</x:v>
      </x:c>
      <x:c r="Y11" s="6">
        <x:v>1</x:v>
      </x:c>
      <x:c r="Z11" s="6">
        <x:v>0</x:v>
      </x:c>
      <x:c r="AA11" s="6">
        <x:v>0</x:v>
      </x:c>
      <x:c r="AB11" s="6">
        <x:v>0</x:v>
      </x:c>
      <x:c r="AC11" s="6" t="s">
        <x:v>95</x:v>
      </x:c>
      <x:c r="AD11" s="6" t="s">
        <x:v>95</x:v>
      </x:c>
      <x:c r="AE11" s="6">
        <x:v>0</x:v>
      </x:c>
      <x:c r="AF11" s="6" t="s">
        <x:v>95</x:v>
      </x:c>
      <x:c r="AG11" s="6" t="s">
        <x:v>95</x:v>
      </x:c>
      <x:c r="AH11" s="6" t="s">
        <x:v>95</x:v>
      </x:c>
      <x:c r="AI11" s="6" t="s">
        <x:v>95</x:v>
      </x:c>
      <x:c r="AJ11" s="6" t="s">
        <x:v>95</x:v>
      </x:c>
      <x:c r="AK11" s="6">
        <x:v>0</x:v>
      </x:c>
      <x:c r="AL11" s="6">
        <x:v>0</x:v>
      </x:c>
      <x:c r="AM11" s="6" t="s">
        <x:v>95</x:v>
      </x:c>
      <x:c r="AN11" s="6" t="s">
        <x:v>95</x:v>
      </x:c>
      <x:c r="AO11" s="6" t="s">
        <x:v>95</x:v>
      </x:c>
      <x:c r="AP11" s="6" t="s">
        <x:v>95</x:v>
      </x:c>
      <x:c r="AQ11" s="6" t="s">
        <x:v>95</x:v>
      </x:c>
      <x:c r="AR11" s="6" t="s">
        <x:v>95</x:v>
      </x:c>
      <x:c r="AS11" s="6" t="s">
        <x:v>95</x:v>
      </x:c>
      <x:c r="AT11" s="6">
        <x:v>0</x:v>
      </x:c>
      <x:c r="AU11" s="6" t="s">
        <x:v>95</x:v>
      </x:c>
      <x:c r="AV11" s="6" t="s">
        <x:v>95</x:v>
      </x:c>
      <x:c r="AW11" s="6" t="s">
        <x:v>95</x:v>
      </x:c>
      <x:c r="AX11" s="6" t="s">
        <x:v>95</x:v>
      </x:c>
      <x:c r="AY11" s="6" t="s">
        <x:v>95</x:v>
      </x:c>
      <x:c r="AZ11" s="6" t="s">
        <x:v>95</x:v>
      </x:c>
      <x:c r="BA11" s="6" t="s">
        <x:v>95</x:v>
      </x:c>
      <x:c r="BB11" s="6" t="s">
        <x:v>95</x:v>
      </x:c>
      <x:c r="BC11" s="6" t="s">
        <x:v>95</x:v>
      </x:c>
      <x:c r="BD11" s="6" t="s">
        <x:v>95</x:v>
      </x:c>
      <x:c r="BE11" s="6" t="s">
        <x:v>95</x:v>
      </x:c>
      <x:c r="BF11" s="6" t="s">
        <x:v>95</x:v>
      </x:c>
      <x:c r="BG11" s="6" t="s">
        <x:v>95</x:v>
      </x:c>
      <x:c r="BH11" s="6" t="s">
        <x:v>95</x:v>
      </x:c>
      <x:c r="BI11" s="6" t="s">
        <x:v>95</x:v>
      </x:c>
      <x:c r="BJ11" s="6" t="s">
        <x:v>95</x:v>
      </x:c>
      <x:c r="BK11" s="6" t="s">
        <x:v>95</x:v>
      </x:c>
      <x:c r="BL11" s="6" t="s">
        <x:v>95</x:v>
      </x:c>
      <x:c r="BM11" s="6" t="s">
        <x:v>95</x:v>
      </x:c>
      <x:c r="BN11" s="6" t="s">
        <x:v>95</x:v>
      </x:c>
      <x:c r="BO11" s="6" t="s">
        <x:v>95</x:v>
      </x:c>
      <x:c r="BP11" s="6" t="s">
        <x:v>95</x:v>
      </x:c>
      <x:c r="BQ11" s="6" t="s">
        <x:v>95</x:v>
      </x:c>
      <x:c r="BR11" s="6" t="s">
        <x:v>95</x:v>
      </x:c>
      <x:c r="BS11" s="6" t="s">
        <x:v>95</x:v>
      </x:c>
      <x:c r="BT11" s="6" t="s">
        <x:v>95</x:v>
      </x:c>
      <x:c r="BU11" s="6" t="s">
        <x:v>95</x:v>
      </x:c>
      <x:c r="BV11" s="6" t="s">
        <x:v>95</x:v>
      </x:c>
      <x:c r="BW11" s="6" t="s">
        <x:v>95</x:v>
      </x:c>
      <x:c r="BX11" s="6" t="s">
        <x:v>95</x:v>
      </x:c>
      <x:c r="BY11" s="6" t="s">
        <x:v>95</x:v>
      </x:c>
      <x:c r="BZ11" s="6" t="s">
        <x:v>95</x:v>
      </x:c>
      <x:c r="CA11" s="6" t="s">
        <x:v>95</x:v>
      </x:c>
      <x:c r="CB11" t="s">
        <x:v>95</x:v>
      </x:c>
      <x:c r="CC11" t="s">
        <x:v>95</x:v>
      </x:c>
      <x:c r="CD11" t="s">
        <x:v>95</x:v>
      </x:c>
      <x:c r="CE11" t="s">
        <x:v>95</x:v>
      </x:c>
      <x:c r="CF11" t="s">
        <x:v>95</x:v>
      </x:c>
      <x:c r="CG11" t="s">
        <x:v>95</x:v>
      </x:c>
      <x:c r="CH11" t="s">
        <x:v>95</x:v>
      </x:c>
      <x:c r="CI11" t="s">
        <x:v>95</x:v>
      </x:c>
      <x:c r="CJ11" t="s">
        <x:v>95</x:v>
      </x:c>
      <x:c r="CK11" t="s">
        <x:v>95</x:v>
      </x:c>
    </x:row>
    <x:row r="12">
      <x:c r="A12" s="5" t="s">
        <x:v>124</x:v>
      </x:c>
      <x:c r="B12" s="5" t="s">
        <x:v>125</x:v>
      </x:c>
      <x:c r="C12" s="5" t="s">
        <x:v>126</x:v>
      </x:c>
      <x:c r="D12" s="5" t="s">
        <x:v>92</x:v>
      </x:c>
      <x:c r="E12" s="5" t="s">
        <x:v>93</x:v>
      </x:c>
      <x:c r="F12" s="5" t="s">
        <x:v>108</x:v>
      </x:c>
      <x:c r="G12" s="6" t="s">
        <x:v>95</x:v>
      </x:c>
      <x:c r="H12" s="6" t="s">
        <x:v>95</x:v>
      </x:c>
      <x:c r="I12" s="6" t="s">
        <x:v>95</x:v>
      </x:c>
      <x:c r="J12" s="6" t="s">
        <x:v>95</x:v>
      </x:c>
      <x:c r="K12" s="6" t="s">
        <x:v>95</x:v>
      </x:c>
      <x:c r="L12" s="6" t="s">
        <x:v>95</x:v>
      </x:c>
      <x:c r="M12" s="6" t="s">
        <x:v>95</x:v>
      </x:c>
      <x:c r="N12" s="6" t="s">
        <x:v>95</x:v>
      </x:c>
      <x:c r="O12" s="6" t="s">
        <x:v>95</x:v>
      </x:c>
      <x:c r="P12" s="6" t="s">
        <x:v>95</x:v>
      </x:c>
      <x:c r="Q12" s="6" t="s">
        <x:v>95</x:v>
      </x:c>
      <x:c r="R12" s="6" t="s">
        <x:v>95</x:v>
      </x:c>
      <x:c r="S12" s="6" t="s">
        <x:v>95</x:v>
      </x:c>
      <x:c r="T12" s="6" t="s">
        <x:v>95</x:v>
      </x:c>
      <x:c r="U12" s="6">
        <x:v>1</x:v>
      </x:c>
      <x:c r="V12" s="6" t="s">
        <x:v>95</x:v>
      </x:c>
      <x:c r="W12" s="6" t="s">
        <x:v>95</x:v>
      </x:c>
      <x:c r="X12" s="6" t="s">
        <x:v>95</x:v>
      </x:c>
      <x:c r="Y12" s="6">
        <x:v>1</x:v>
      </x:c>
      <x:c r="Z12" s="6" t="s">
        <x:v>95</x:v>
      </x:c>
      <x:c r="AA12" s="6" t="s">
        <x:v>95</x:v>
      </x:c>
      <x:c r="AB12" s="6" t="s">
        <x:v>95</x:v>
      </x:c>
      <x:c r="AC12" s="6" t="s">
        <x:v>95</x:v>
      </x:c>
      <x:c r="AD12" s="6" t="s">
        <x:v>95</x:v>
      </x:c>
      <x:c r="AE12" s="6">
        <x:v>1</x:v>
      </x:c>
      <x:c r="AF12" s="6">
        <x:v>1</x:v>
      </x:c>
      <x:c r="AG12" s="6" t="s">
        <x:v>95</x:v>
      </x:c>
      <x:c r="AH12" s="6" t="s">
        <x:v>95</x:v>
      </x:c>
      <x:c r="AI12" s="6" t="s">
        <x:v>95</x:v>
      </x:c>
      <x:c r="AJ12" s="6" t="s">
        <x:v>95</x:v>
      </x:c>
      <x:c r="AK12" s="6" t="s">
        <x:v>95</x:v>
      </x:c>
      <x:c r="AL12" s="6">
        <x:v>1</x:v>
      </x:c>
      <x:c r="AM12" s="6">
        <x:v>0</x:v>
      </x:c>
      <x:c r="AN12" s="6">
        <x:v>1</x:v>
      </x:c>
      <x:c r="AO12" s="6">
        <x:v>0</x:v>
      </x:c>
      <x:c r="AP12" s="6" t="s">
        <x:v>95</x:v>
      </x:c>
      <x:c r="AQ12" s="6" t="s">
        <x:v>95</x:v>
      </x:c>
      <x:c r="AR12" s="6" t="s">
        <x:v>95</x:v>
      </x:c>
      <x:c r="AS12" s="6" t="s">
        <x:v>95</x:v>
      </x:c>
      <x:c r="AT12" s="6">
        <x:v>1</x:v>
      </x:c>
      <x:c r="AU12" s="6">
        <x:v>1</x:v>
      </x:c>
      <x:c r="AV12" s="6">
        <x:v>1</x:v>
      </x:c>
      <x:c r="AW12" s="6" t="s">
        <x:v>95</x:v>
      </x:c>
      <x:c r="AX12" s="6" t="s">
        <x:v>95</x:v>
      </x:c>
      <x:c r="AY12" s="6" t="s">
        <x:v>95</x:v>
      </x:c>
      <x:c r="AZ12" s="6" t="s">
        <x:v>95</x:v>
      </x:c>
      <x:c r="BA12" s="6" t="s">
        <x:v>95</x:v>
      </x:c>
      <x:c r="BB12" s="6" t="s">
        <x:v>95</x:v>
      </x:c>
      <x:c r="BC12" s="6" t="s">
        <x:v>95</x:v>
      </x:c>
      <x:c r="BD12" s="6" t="s">
        <x:v>95</x:v>
      </x:c>
      <x:c r="BE12" s="6" t="s">
        <x:v>95</x:v>
      </x:c>
      <x:c r="BF12" s="6" t="s">
        <x:v>95</x:v>
      </x:c>
      <x:c r="BG12" s="6" t="s">
        <x:v>95</x:v>
      </x:c>
      <x:c r="BH12" s="6" t="s">
        <x:v>95</x:v>
      </x:c>
      <x:c r="BI12" s="6" t="s">
        <x:v>95</x:v>
      </x:c>
      <x:c r="BJ12" s="6" t="s">
        <x:v>95</x:v>
      </x:c>
      <x:c r="BK12" s="6" t="s">
        <x:v>95</x:v>
      </x:c>
      <x:c r="BL12" s="6" t="s">
        <x:v>95</x:v>
      </x:c>
      <x:c r="BM12" s="6" t="s">
        <x:v>95</x:v>
      </x:c>
      <x:c r="BN12" s="6" t="s">
        <x:v>95</x:v>
      </x:c>
      <x:c r="BO12" s="6" t="s">
        <x:v>95</x:v>
      </x:c>
      <x:c r="BP12" s="6" t="s">
        <x:v>95</x:v>
      </x:c>
      <x:c r="BQ12" s="6" t="s">
        <x:v>95</x:v>
      </x:c>
      <x:c r="BR12" s="6" t="s">
        <x:v>95</x:v>
      </x:c>
      <x:c r="BS12" s="6" t="s">
        <x:v>95</x:v>
      </x:c>
      <x:c r="BT12" s="6" t="s">
        <x:v>95</x:v>
      </x:c>
      <x:c r="BU12" s="6" t="s">
        <x:v>95</x:v>
      </x:c>
      <x:c r="BV12" s="6" t="s">
        <x:v>95</x:v>
      </x:c>
      <x:c r="BW12" s="6" t="s">
        <x:v>95</x:v>
      </x:c>
      <x:c r="BX12" s="6" t="s">
        <x:v>95</x:v>
      </x:c>
      <x:c r="BY12" s="6" t="s">
        <x:v>95</x:v>
      </x:c>
      <x:c r="BZ12" s="6" t="s">
        <x:v>95</x:v>
      </x:c>
      <x:c r="CA12" s="6" t="s">
        <x:v>95</x:v>
      </x:c>
      <x:c r="CB12" t="s">
        <x:v>95</x:v>
      </x:c>
      <x:c r="CC12" t="s">
        <x:v>95</x:v>
      </x:c>
      <x:c r="CD12" t="s">
        <x:v>95</x:v>
      </x:c>
      <x:c r="CE12" t="s">
        <x:v>95</x:v>
      </x:c>
      <x:c r="CF12" t="s">
        <x:v>95</x:v>
      </x:c>
      <x:c r="CG12" t="s">
        <x:v>95</x:v>
      </x:c>
      <x:c r="CH12" t="s">
        <x:v>95</x:v>
      </x:c>
      <x:c r="CI12" t="s">
        <x:v>95</x:v>
      </x:c>
      <x:c r="CJ12" t="s">
        <x:v>95</x:v>
      </x:c>
      <x:c r="CK12" t="s">
        <x:v>95</x:v>
      </x:c>
    </x:row>
    <x:row r="13">
      <x:c r="A13" s="5" t="s">
        <x:v>127</x:v>
      </x:c>
      <x:c r="B13" s="5" t="s">
        <x:v>128</x:v>
      </x:c>
      <x:c r="C13" s="5" t="s">
        <x:v>129</x:v>
      </x:c>
      <x:c r="D13" s="5" t="s">
        <x:v>92</x:v>
      </x:c>
      <x:c r="E13" s="5" t="s">
        <x:v>93</x:v>
      </x:c>
      <x:c r="F13" s="5" t="s">
        <x:v>108</x:v>
      </x:c>
      <x:c r="G13" s="6" t="s">
        <x:v>95</x:v>
      </x:c>
      <x:c r="H13" s="6" t="s">
        <x:v>95</x:v>
      </x:c>
      <x:c r="I13" s="6" t="s">
        <x:v>95</x:v>
      </x:c>
      <x:c r="J13" s="6" t="s">
        <x:v>95</x:v>
      </x:c>
      <x:c r="K13" s="6" t="s">
        <x:v>95</x:v>
      </x:c>
      <x:c r="L13" s="6" t="s">
        <x:v>95</x:v>
      </x:c>
      <x:c r="M13" s="6" t="s">
        <x:v>95</x:v>
      </x:c>
      <x:c r="N13" s="6" t="s">
        <x:v>95</x:v>
      </x:c>
      <x:c r="O13" s="6" t="s">
        <x:v>95</x:v>
      </x:c>
      <x:c r="P13" s="6" t="s">
        <x:v>95</x:v>
      </x:c>
      <x:c r="Q13" s="6" t="s">
        <x:v>95</x:v>
      </x:c>
      <x:c r="R13" s="6" t="s">
        <x:v>95</x:v>
      </x:c>
      <x:c r="S13" s="6" t="s">
        <x:v>95</x:v>
      </x:c>
      <x:c r="T13" s="6" t="s">
        <x:v>95</x:v>
      </x:c>
      <x:c r="U13" s="6">
        <x:v>0</x:v>
      </x:c>
      <x:c r="V13" s="6" t="s">
        <x:v>95</x:v>
      </x:c>
      <x:c r="W13" s="6" t="s">
        <x:v>95</x:v>
      </x:c>
      <x:c r="X13" s="6" t="s">
        <x:v>95</x:v>
      </x:c>
      <x:c r="Y13" s="6">
        <x:v>0</x:v>
      </x:c>
      <x:c r="Z13" s="6" t="s">
        <x:v>95</x:v>
      </x:c>
      <x:c r="AA13" s="6" t="s">
        <x:v>95</x:v>
      </x:c>
      <x:c r="AB13" s="6" t="s">
        <x:v>95</x:v>
      </x:c>
      <x:c r="AC13" s="6" t="s">
        <x:v>95</x:v>
      </x:c>
      <x:c r="AD13" s="6" t="s">
        <x:v>95</x:v>
      </x:c>
      <x:c r="AE13" s="6">
        <x:v>1</x:v>
      </x:c>
      <x:c r="AF13" s="6">
        <x:v>1</x:v>
      </x:c>
      <x:c r="AG13" s="6" t="s">
        <x:v>95</x:v>
      </x:c>
      <x:c r="AH13" s="6" t="s">
        <x:v>95</x:v>
      </x:c>
      <x:c r="AI13" s="6" t="s">
        <x:v>95</x:v>
      </x:c>
      <x:c r="AJ13" s="6" t="s">
        <x:v>95</x:v>
      </x:c>
      <x:c r="AK13" s="6" t="s">
        <x:v>95</x:v>
      </x:c>
      <x:c r="AL13" s="6">
        <x:v>1</x:v>
      </x:c>
      <x:c r="AM13" s="6">
        <x:v>1</x:v>
      </x:c>
      <x:c r="AN13" s="6">
        <x:v>1</x:v>
      </x:c>
      <x:c r="AO13" s="6">
        <x:v>0</x:v>
      </x:c>
      <x:c r="AP13" s="6" t="s">
        <x:v>95</x:v>
      </x:c>
      <x:c r="AQ13" s="6" t="s">
        <x:v>95</x:v>
      </x:c>
      <x:c r="AR13" s="6" t="s">
        <x:v>95</x:v>
      </x:c>
      <x:c r="AS13" s="6" t="s">
        <x:v>95</x:v>
      </x:c>
      <x:c r="AT13" s="6">
        <x:v>0</x:v>
      </x:c>
      <x:c r="AU13" s="6">
        <x:v>0</x:v>
      </x:c>
      <x:c r="AV13" s="6">
        <x:v>0</x:v>
      </x:c>
      <x:c r="AW13" s="6" t="s">
        <x:v>95</x:v>
      </x:c>
      <x:c r="AX13" s="6" t="s">
        <x:v>95</x:v>
      </x:c>
      <x:c r="AY13" s="6" t="s">
        <x:v>95</x:v>
      </x:c>
      <x:c r="AZ13" s="6" t="s">
        <x:v>95</x:v>
      </x:c>
      <x:c r="BA13" s="6" t="s">
        <x:v>95</x:v>
      </x:c>
      <x:c r="BB13" s="6" t="s">
        <x:v>95</x:v>
      </x:c>
      <x:c r="BC13" s="6" t="s">
        <x:v>95</x:v>
      </x:c>
      <x:c r="BD13" s="6" t="s">
        <x:v>95</x:v>
      </x:c>
      <x:c r="BE13" s="6" t="s">
        <x:v>95</x:v>
      </x:c>
      <x:c r="BF13" s="6" t="s">
        <x:v>95</x:v>
      </x:c>
      <x:c r="BG13" s="6" t="s">
        <x:v>95</x:v>
      </x:c>
      <x:c r="BH13" s="6" t="s">
        <x:v>95</x:v>
      </x:c>
      <x:c r="BI13" s="6" t="s">
        <x:v>95</x:v>
      </x:c>
      <x:c r="BJ13" s="6" t="s">
        <x:v>95</x:v>
      </x:c>
      <x:c r="BK13" s="6" t="s">
        <x:v>95</x:v>
      </x:c>
      <x:c r="BL13" s="6" t="s">
        <x:v>95</x:v>
      </x:c>
      <x:c r="BM13" s="6" t="s">
        <x:v>95</x:v>
      </x:c>
      <x:c r="BN13" s="6" t="s">
        <x:v>95</x:v>
      </x:c>
      <x:c r="BO13" s="6" t="s">
        <x:v>95</x:v>
      </x:c>
      <x:c r="BP13" s="6" t="s">
        <x:v>95</x:v>
      </x:c>
      <x:c r="BQ13" s="6" t="s">
        <x:v>95</x:v>
      </x:c>
      <x:c r="BR13" s="6" t="s">
        <x:v>95</x:v>
      </x:c>
      <x:c r="BS13" s="6" t="s">
        <x:v>95</x:v>
      </x:c>
      <x:c r="BT13" s="6" t="s">
        <x:v>95</x:v>
      </x:c>
      <x:c r="BU13" s="6" t="s">
        <x:v>95</x:v>
      </x:c>
      <x:c r="BV13" s="6" t="s">
        <x:v>95</x:v>
      </x:c>
      <x:c r="BW13" s="6" t="s">
        <x:v>95</x:v>
      </x:c>
      <x:c r="BX13" s="6" t="s">
        <x:v>95</x:v>
      </x:c>
      <x:c r="BY13" s="6" t="s">
        <x:v>95</x:v>
      </x:c>
      <x:c r="BZ13" s="6" t="s">
        <x:v>95</x:v>
      </x:c>
      <x:c r="CA13" s="6" t="s">
        <x:v>95</x:v>
      </x:c>
      <x:c r="CB13" t="s">
        <x:v>95</x:v>
      </x:c>
      <x:c r="CC13" t="s">
        <x:v>95</x:v>
      </x:c>
      <x:c r="CD13" t="s">
        <x:v>95</x:v>
      </x:c>
      <x:c r="CE13" t="s">
        <x:v>95</x:v>
      </x:c>
      <x:c r="CF13" t="s">
        <x:v>95</x:v>
      </x:c>
      <x:c r="CG13" t="s">
        <x:v>95</x:v>
      </x:c>
      <x:c r="CH13" t="s">
        <x:v>95</x:v>
      </x:c>
      <x:c r="CI13" t="s">
        <x:v>95</x:v>
      </x:c>
      <x:c r="CJ13" t="s">
        <x:v>95</x:v>
      </x:c>
      <x:c r="CK13" t="s">
        <x:v>95</x:v>
      </x:c>
    </x:row>
    <x:row r="14">
      <x:c r="A14" s="5" t="s">
        <x:v>130</x:v>
      </x:c>
      <x:c r="B14" s="5" t="s">
        <x:v>128</x:v>
      </x:c>
      <x:c r="C14" s="5" t="s">
        <x:v>131</x:v>
      </x:c>
      <x:c r="D14" s="5" t="s">
        <x:v>92</x:v>
      </x:c>
      <x:c r="E14" s="5" t="s">
        <x:v>93</x:v>
      </x:c>
      <x:c r="F14" s="5" t="s">
        <x:v>108</x:v>
      </x:c>
      <x:c r="G14" s="6" t="s">
        <x:v>95</x:v>
      </x:c>
      <x:c r="H14" s="6" t="s">
        <x:v>95</x:v>
      </x:c>
      <x:c r="I14" s="6" t="s">
        <x:v>95</x:v>
      </x:c>
      <x:c r="J14" s="6" t="s">
        <x:v>95</x:v>
      </x:c>
      <x:c r="K14" s="6" t="s">
        <x:v>95</x:v>
      </x:c>
      <x:c r="L14" s="6" t="s">
        <x:v>95</x:v>
      </x:c>
      <x:c r="M14" s="6" t="s">
        <x:v>95</x:v>
      </x:c>
      <x:c r="N14" s="6" t="s">
        <x:v>95</x:v>
      </x:c>
      <x:c r="O14" s="6" t="s">
        <x:v>95</x:v>
      </x:c>
      <x:c r="P14" s="6" t="s">
        <x:v>95</x:v>
      </x:c>
      <x:c r="Q14" s="6" t="s">
        <x:v>95</x:v>
      </x:c>
      <x:c r="R14" s="6" t="s">
        <x:v>95</x:v>
      </x:c>
      <x:c r="S14" s="6" t="s">
        <x:v>95</x:v>
      </x:c>
      <x:c r="T14" s="6" t="s">
        <x:v>95</x:v>
      </x:c>
      <x:c r="U14" s="6">
        <x:v>0</x:v>
      </x:c>
      <x:c r="V14" s="6" t="s">
        <x:v>95</x:v>
      </x:c>
      <x:c r="W14" s="6" t="s">
        <x:v>95</x:v>
      </x:c>
      <x:c r="X14" s="6" t="s">
        <x:v>95</x:v>
      </x:c>
      <x:c r="Y14" s="6">
        <x:v>0</x:v>
      </x:c>
      <x:c r="Z14" s="6" t="s">
        <x:v>95</x:v>
      </x:c>
      <x:c r="AA14" s="6" t="s">
        <x:v>95</x:v>
      </x:c>
      <x:c r="AB14" s="6" t="s">
        <x:v>95</x:v>
      </x:c>
      <x:c r="AC14" s="6" t="s">
        <x:v>95</x:v>
      </x:c>
      <x:c r="AD14" s="6" t="s">
        <x:v>95</x:v>
      </x:c>
      <x:c r="AE14" s="6">
        <x:v>1</x:v>
      </x:c>
      <x:c r="AF14" s="6">
        <x:v>1</x:v>
      </x:c>
      <x:c r="AG14" s="6" t="s">
        <x:v>95</x:v>
      </x:c>
      <x:c r="AH14" s="6" t="s">
        <x:v>95</x:v>
      </x:c>
      <x:c r="AI14" s="6" t="s">
        <x:v>95</x:v>
      </x:c>
      <x:c r="AJ14" s="6" t="s">
        <x:v>95</x:v>
      </x:c>
      <x:c r="AK14" s="6" t="s">
        <x:v>95</x:v>
      </x:c>
      <x:c r="AL14" s="6">
        <x:v>1</x:v>
      </x:c>
      <x:c r="AM14" s="6">
        <x:v>1</x:v>
      </x:c>
      <x:c r="AN14" s="6">
        <x:v>1</x:v>
      </x:c>
      <x:c r="AO14" s="6">
        <x:v>0</x:v>
      </x:c>
      <x:c r="AP14" s="6" t="s">
        <x:v>95</x:v>
      </x:c>
      <x:c r="AQ14" s="6" t="s">
        <x:v>95</x:v>
      </x:c>
      <x:c r="AR14" s="6" t="s">
        <x:v>95</x:v>
      </x:c>
      <x:c r="AS14" s="6" t="s">
        <x:v>95</x:v>
      </x:c>
      <x:c r="AT14" s="6">
        <x:v>0</x:v>
      </x:c>
      <x:c r="AU14" s="6">
        <x:v>0</x:v>
      </x:c>
      <x:c r="AV14" s="6">
        <x:v>0</x:v>
      </x:c>
      <x:c r="AW14" s="6" t="s">
        <x:v>95</x:v>
      </x:c>
      <x:c r="AX14" s="6" t="s">
        <x:v>95</x:v>
      </x:c>
      <x:c r="AY14" s="6" t="s">
        <x:v>95</x:v>
      </x:c>
      <x:c r="AZ14" s="6" t="s">
        <x:v>95</x:v>
      </x:c>
      <x:c r="BA14" s="6" t="s">
        <x:v>95</x:v>
      </x:c>
      <x:c r="BB14" s="6" t="s">
        <x:v>95</x:v>
      </x:c>
      <x:c r="BC14" s="6" t="s">
        <x:v>95</x:v>
      </x:c>
      <x:c r="BD14" s="6" t="s">
        <x:v>95</x:v>
      </x:c>
      <x:c r="BE14" s="6" t="s">
        <x:v>95</x:v>
      </x:c>
      <x:c r="BF14" s="6" t="s">
        <x:v>95</x:v>
      </x:c>
      <x:c r="BG14" s="6" t="s">
        <x:v>95</x:v>
      </x:c>
      <x:c r="BH14" s="6" t="s">
        <x:v>95</x:v>
      </x:c>
      <x:c r="BI14" s="6" t="s">
        <x:v>95</x:v>
      </x:c>
      <x:c r="BJ14" s="6" t="s">
        <x:v>95</x:v>
      </x:c>
      <x:c r="BK14" s="6" t="s">
        <x:v>95</x:v>
      </x:c>
      <x:c r="BL14" s="6" t="s">
        <x:v>95</x:v>
      </x:c>
      <x:c r="BM14" s="6" t="s">
        <x:v>95</x:v>
      </x:c>
      <x:c r="BN14" s="6" t="s">
        <x:v>95</x:v>
      </x:c>
      <x:c r="BO14" s="6" t="s">
        <x:v>95</x:v>
      </x:c>
      <x:c r="BP14" s="6" t="s">
        <x:v>95</x:v>
      </x:c>
      <x:c r="BQ14" s="6" t="s">
        <x:v>95</x:v>
      </x:c>
      <x:c r="BR14" s="6" t="s">
        <x:v>95</x:v>
      </x:c>
      <x:c r="BS14" s="6" t="s">
        <x:v>95</x:v>
      </x:c>
      <x:c r="BT14" s="6" t="s">
        <x:v>95</x:v>
      </x:c>
      <x:c r="BU14" s="6" t="s">
        <x:v>95</x:v>
      </x:c>
      <x:c r="BV14" s="6" t="s">
        <x:v>95</x:v>
      </x:c>
      <x:c r="BW14" s="6" t="s">
        <x:v>95</x:v>
      </x:c>
      <x:c r="BX14" s="6" t="s">
        <x:v>95</x:v>
      </x:c>
      <x:c r="BY14" s="6" t="s">
        <x:v>95</x:v>
      </x:c>
      <x:c r="BZ14" s="6" t="s">
        <x:v>95</x:v>
      </x:c>
      <x:c r="CA14" s="6" t="s">
        <x:v>95</x:v>
      </x:c>
      <x:c r="CB14" t="s">
        <x:v>95</x:v>
      </x:c>
      <x:c r="CC14" t="s">
        <x:v>95</x:v>
      </x:c>
      <x:c r="CD14" t="s">
        <x:v>95</x:v>
      </x:c>
      <x:c r="CE14" t="s">
        <x:v>95</x:v>
      </x:c>
      <x:c r="CF14" t="s">
        <x:v>95</x:v>
      </x:c>
      <x:c r="CG14" t="s">
        <x:v>95</x:v>
      </x:c>
      <x:c r="CH14" t="s">
        <x:v>95</x:v>
      </x:c>
      <x:c r="CI14" t="s">
        <x:v>95</x:v>
      </x:c>
      <x:c r="CJ14" t="s">
        <x:v>95</x:v>
      </x:c>
      <x:c r="CK14" t="s">
        <x:v>95</x:v>
      </x:c>
    </x:row>
    <x:row r="15">
      <x:c r="A15" s="5" t="s">
        <x:v>132</x:v>
      </x:c>
      <x:c r="B15" s="5" t="s">
        <x:v>133</x:v>
      </x:c>
      <x:c r="C15" s="5" t="s">
        <x:v>134</x:v>
      </x:c>
      <x:c r="D15" s="5" t="s">
        <x:v>92</x:v>
      </x:c>
      <x:c r="E15" s="5" t="s">
        <x:v>93</x:v>
      </x:c>
      <x:c r="F15" s="5" t="s">
        <x:v>108</x:v>
      </x:c>
      <x:c r="G15" s="6" t="s">
        <x:v>95</x:v>
      </x:c>
      <x:c r="H15" s="6" t="s">
        <x:v>95</x:v>
      </x:c>
      <x:c r="I15" s="6" t="s">
        <x:v>95</x:v>
      </x:c>
      <x:c r="J15" s="6" t="s">
        <x:v>95</x:v>
      </x:c>
      <x:c r="K15" s="6" t="s">
        <x:v>95</x:v>
      </x:c>
      <x:c r="L15" s="6" t="s">
        <x:v>95</x:v>
      </x:c>
      <x:c r="M15" s="6" t="s">
        <x:v>95</x:v>
      </x:c>
      <x:c r="N15" s="6" t="s">
        <x:v>95</x:v>
      </x:c>
      <x:c r="O15" s="6" t="s">
        <x:v>95</x:v>
      </x:c>
      <x:c r="P15" s="6" t="s">
        <x:v>95</x:v>
      </x:c>
      <x:c r="Q15" s="6" t="s">
        <x:v>95</x:v>
      </x:c>
      <x:c r="R15" s="6" t="s">
        <x:v>95</x:v>
      </x:c>
      <x:c r="S15" s="6" t="s">
        <x:v>95</x:v>
      </x:c>
      <x:c r="T15" s="6" t="s">
        <x:v>95</x:v>
      </x:c>
      <x:c r="U15" s="6" t="s">
        <x:v>95</x:v>
      </x:c>
      <x:c r="V15" s="6" t="s">
        <x:v>95</x:v>
      </x:c>
      <x:c r="W15" s="6" t="s">
        <x:v>95</x:v>
      </x:c>
      <x:c r="X15" s="6" t="s">
        <x:v>95</x:v>
      </x:c>
      <x:c r="Y15" s="6" t="s">
        <x:v>95</x:v>
      </x:c>
      <x:c r="Z15" s="6" t="s">
        <x:v>95</x:v>
      </x:c>
      <x:c r="AA15" s="6">
        <x:v>1</x:v>
      </x:c>
      <x:c r="AB15" s="6" t="s">
        <x:v>95</x:v>
      </x:c>
      <x:c r="AC15" s="6" t="s">
        <x:v>95</x:v>
      </x:c>
      <x:c r="AD15" s="6" t="s">
        <x:v>95</x:v>
      </x:c>
      <x:c r="AE15" s="6">
        <x:v>1</x:v>
      </x:c>
      <x:c r="AF15" s="6" t="s">
        <x:v>95</x:v>
      </x:c>
      <x:c r="AG15" s="6" t="s">
        <x:v>95</x:v>
      </x:c>
      <x:c r="AH15" s="6" t="s">
        <x:v>95</x:v>
      </x:c>
      <x:c r="AI15" s="6" t="s">
        <x:v>95</x:v>
      </x:c>
      <x:c r="AJ15" s="6" t="s">
        <x:v>95</x:v>
      </x:c>
      <x:c r="AK15" s="6" t="s">
        <x:v>95</x:v>
      </x:c>
      <x:c r="AL15" s="6" t="s">
        <x:v>95</x:v>
      </x:c>
      <x:c r="AM15" s="6" t="s">
        <x:v>95</x:v>
      </x:c>
      <x:c r="AN15" s="6" t="s">
        <x:v>95</x:v>
      </x:c>
      <x:c r="AO15" s="6" t="s">
        <x:v>95</x:v>
      </x:c>
      <x:c r="AP15" s="6" t="s">
        <x:v>95</x:v>
      </x:c>
      <x:c r="AQ15" s="6" t="s">
        <x:v>95</x:v>
      </x:c>
      <x:c r="AR15" s="6">
        <x:v>0</x:v>
      </x:c>
      <x:c r="AS15" s="6" t="s">
        <x:v>95</x:v>
      </x:c>
      <x:c r="AT15" s="6" t="s">
        <x:v>95</x:v>
      </x:c>
      <x:c r="AU15" s="6" t="s">
        <x:v>95</x:v>
      </x:c>
      <x:c r="AV15" s="6" t="s">
        <x:v>95</x:v>
      </x:c>
      <x:c r="AW15" s="6">
        <x:v>1</x:v>
      </x:c>
      <x:c r="AX15" s="6" t="s">
        <x:v>95</x:v>
      </x:c>
      <x:c r="AY15" s="6" t="s">
        <x:v>95</x:v>
      </x:c>
      <x:c r="AZ15" s="6" t="s">
        <x:v>95</x:v>
      </x:c>
      <x:c r="BA15" s="6" t="s">
        <x:v>95</x:v>
      </x:c>
      <x:c r="BB15" s="6" t="s">
        <x:v>95</x:v>
      </x:c>
      <x:c r="BC15" s="6" t="s">
        <x:v>95</x:v>
      </x:c>
      <x:c r="BD15" s="6" t="s">
        <x:v>95</x:v>
      </x:c>
      <x:c r="BE15" s="6">
        <x:v>0</x:v>
      </x:c>
      <x:c r="BF15" s="6">
        <x:v>1</x:v>
      </x:c>
      <x:c r="BG15" s="6" t="s">
        <x:v>95</x:v>
      </x:c>
      <x:c r="BH15" s="6" t="s">
        <x:v>95</x:v>
      </x:c>
      <x:c r="BI15" s="6" t="s">
        <x:v>95</x:v>
      </x:c>
      <x:c r="BJ15" s="6" t="s">
        <x:v>95</x:v>
      </x:c>
      <x:c r="BK15" s="6" t="s">
        <x:v>95</x:v>
      </x:c>
      <x:c r="BL15" s="6" t="s">
        <x:v>95</x:v>
      </x:c>
      <x:c r="BM15" s="6" t="s">
        <x:v>95</x:v>
      </x:c>
      <x:c r="BN15" s="6" t="s">
        <x:v>95</x:v>
      </x:c>
      <x:c r="BO15" s="6" t="s">
        <x:v>95</x:v>
      </x:c>
      <x:c r="BP15" s="6">
        <x:v>0</x:v>
      </x:c>
      <x:c r="BQ15" s="6">
        <x:v>0</x:v>
      </x:c>
      <x:c r="BR15" s="6">
        <x:v>0</x:v>
      </x:c>
      <x:c r="BS15" s="6" t="s">
        <x:v>95</x:v>
      </x:c>
      <x:c r="BT15" s="6" t="s">
        <x:v>95</x:v>
      </x:c>
      <x:c r="BU15" s="6" t="s">
        <x:v>95</x:v>
      </x:c>
      <x:c r="BV15" s="6" t="s">
        <x:v>95</x:v>
      </x:c>
      <x:c r="BW15" s="6" t="s">
        <x:v>95</x:v>
      </x:c>
      <x:c r="BX15" s="6" t="s">
        <x:v>95</x:v>
      </x:c>
      <x:c r="BY15" s="6" t="s">
        <x:v>95</x:v>
      </x:c>
      <x:c r="BZ15" s="6" t="s">
        <x:v>95</x:v>
      </x:c>
      <x:c r="CA15" s="6" t="s">
        <x:v>95</x:v>
      </x:c>
      <x:c r="CB15" t="s">
        <x:v>95</x:v>
      </x:c>
      <x:c r="CC15" t="s">
        <x:v>95</x:v>
      </x:c>
      <x:c r="CD15" t="s">
        <x:v>95</x:v>
      </x:c>
      <x:c r="CE15" t="s">
        <x:v>95</x:v>
      </x:c>
      <x:c r="CF15" t="s">
        <x:v>95</x:v>
      </x:c>
      <x:c r="CG15" t="s">
        <x:v>95</x:v>
      </x:c>
      <x:c r="CH15" t="s">
        <x:v>95</x:v>
      </x:c>
      <x:c r="CI15" t="s">
        <x:v>95</x:v>
      </x:c>
      <x:c r="CJ15" t="s">
        <x:v>95</x:v>
      </x:c>
      <x:c r="CK15" t="s">
        <x:v>95</x:v>
      </x:c>
    </x:row>
    <x:row r="16">
      <x:c r="A16" s="5" t="s">
        <x:v>135</x:v>
      </x:c>
      <x:c r="B16" s="5" t="s">
        <x:v>136</x:v>
      </x:c>
      <x:c r="C16" s="5" t="s">
        <x:v>137</x:v>
      </x:c>
      <x:c r="D16" s="5" t="s">
        <x:v>92</x:v>
      </x:c>
      <x:c r="E16" s="5" t="s">
        <x:v>93</x:v>
      </x:c>
      <x:c r="F16" s="5" t="s">
        <x:v>108</x:v>
      </x:c>
      <x:c r="G16" s="6" t="s">
        <x:v>95</x:v>
      </x:c>
      <x:c r="H16" s="6" t="s">
        <x:v>95</x:v>
      </x:c>
      <x:c r="I16" s="6" t="s">
        <x:v>95</x:v>
      </x:c>
      <x:c r="J16" s="6" t="s">
        <x:v>95</x:v>
      </x:c>
      <x:c r="K16" s="6" t="s">
        <x:v>95</x:v>
      </x:c>
      <x:c r="L16" s="6" t="s">
        <x:v>95</x:v>
      </x:c>
      <x:c r="M16" s="6" t="s">
        <x:v>95</x:v>
      </x:c>
      <x:c r="N16" s="6" t="s">
        <x:v>95</x:v>
      </x:c>
      <x:c r="O16" s="6" t="s">
        <x:v>95</x:v>
      </x:c>
      <x:c r="P16" s="6" t="s">
        <x:v>95</x:v>
      </x:c>
      <x:c r="Q16" s="6" t="s">
        <x:v>95</x:v>
      </x:c>
      <x:c r="R16" s="6" t="s">
        <x:v>95</x:v>
      </x:c>
      <x:c r="S16" s="6" t="s">
        <x:v>95</x:v>
      </x:c>
      <x:c r="T16" s="6" t="s">
        <x:v>95</x:v>
      </x:c>
      <x:c r="U16" s="6" t="s">
        <x:v>95</x:v>
      </x:c>
      <x:c r="V16" s="6" t="s">
        <x:v>95</x:v>
      </x:c>
      <x:c r="W16" s="6" t="s">
        <x:v>95</x:v>
      </x:c>
      <x:c r="X16" s="6" t="s">
        <x:v>95</x:v>
      </x:c>
      <x:c r="Y16" s="6" t="s">
        <x:v>95</x:v>
      </x:c>
      <x:c r="Z16" s="6" t="s">
        <x:v>95</x:v>
      </x:c>
      <x:c r="AA16" s="6">
        <x:v>1</x:v>
      </x:c>
      <x:c r="AB16" s="6" t="s">
        <x:v>95</x:v>
      </x:c>
      <x:c r="AC16" s="6" t="s">
        <x:v>95</x:v>
      </x:c>
      <x:c r="AD16" s="6" t="s">
        <x:v>95</x:v>
      </x:c>
      <x:c r="AE16" s="6">
        <x:v>1</x:v>
      </x:c>
      <x:c r="AF16" s="6" t="s">
        <x:v>95</x:v>
      </x:c>
      <x:c r="AG16" s="6" t="s">
        <x:v>95</x:v>
      </x:c>
      <x:c r="AH16" s="6" t="s">
        <x:v>95</x:v>
      </x:c>
      <x:c r="AI16" s="6" t="s">
        <x:v>95</x:v>
      </x:c>
      <x:c r="AJ16" s="6" t="s">
        <x:v>95</x:v>
      </x:c>
      <x:c r="AK16" s="6" t="s">
        <x:v>95</x:v>
      </x:c>
      <x:c r="AL16" s="6" t="s">
        <x:v>95</x:v>
      </x:c>
      <x:c r="AM16" s="6" t="s">
        <x:v>95</x:v>
      </x:c>
      <x:c r="AN16" s="6" t="s">
        <x:v>95</x:v>
      </x:c>
      <x:c r="AO16" s="6" t="s">
        <x:v>95</x:v>
      </x:c>
      <x:c r="AP16" s="6" t="s">
        <x:v>95</x:v>
      </x:c>
      <x:c r="AQ16" s="6" t="s">
        <x:v>95</x:v>
      </x:c>
      <x:c r="AR16" s="6">
        <x:v>0</x:v>
      </x:c>
      <x:c r="AS16" s="6" t="s">
        <x:v>95</x:v>
      </x:c>
      <x:c r="AT16" s="6" t="s">
        <x:v>95</x:v>
      </x:c>
      <x:c r="AU16" s="6" t="s">
        <x:v>95</x:v>
      </x:c>
      <x:c r="AV16" s="6" t="s">
        <x:v>95</x:v>
      </x:c>
      <x:c r="AW16" s="6">
        <x:v>1</x:v>
      </x:c>
      <x:c r="AX16" s="6" t="s">
        <x:v>95</x:v>
      </x:c>
      <x:c r="AY16" s="6" t="s">
        <x:v>95</x:v>
      </x:c>
      <x:c r="AZ16" s="6" t="s">
        <x:v>95</x:v>
      </x:c>
      <x:c r="BA16" s="6" t="s">
        <x:v>95</x:v>
      </x:c>
      <x:c r="BB16" s="6" t="s">
        <x:v>95</x:v>
      </x:c>
      <x:c r="BC16" s="6" t="s">
        <x:v>95</x:v>
      </x:c>
      <x:c r="BD16" s="6" t="s">
        <x:v>95</x:v>
      </x:c>
      <x:c r="BE16" s="6">
        <x:v>0</x:v>
      </x:c>
      <x:c r="BF16" s="6">
        <x:v>1</x:v>
      </x:c>
      <x:c r="BG16" s="6" t="s">
        <x:v>95</x:v>
      </x:c>
      <x:c r="BH16" s="6" t="s">
        <x:v>95</x:v>
      </x:c>
      <x:c r="BI16" s="6" t="s">
        <x:v>95</x:v>
      </x:c>
      <x:c r="BJ16" s="6" t="s">
        <x:v>95</x:v>
      </x:c>
      <x:c r="BK16" s="6" t="s">
        <x:v>95</x:v>
      </x:c>
      <x:c r="BL16" s="6" t="s">
        <x:v>95</x:v>
      </x:c>
      <x:c r="BM16" s="6" t="s">
        <x:v>95</x:v>
      </x:c>
      <x:c r="BN16" s="6" t="s">
        <x:v>95</x:v>
      </x:c>
      <x:c r="BO16" s="6" t="s">
        <x:v>95</x:v>
      </x:c>
      <x:c r="BP16" s="6">
        <x:v>0</x:v>
      </x:c>
      <x:c r="BQ16" s="6">
        <x:v>0</x:v>
      </x:c>
      <x:c r="BR16" s="6">
        <x:v>0</x:v>
      </x:c>
      <x:c r="BS16" s="6" t="s">
        <x:v>95</x:v>
      </x:c>
      <x:c r="BT16" s="6" t="s">
        <x:v>95</x:v>
      </x:c>
      <x:c r="BU16" s="6" t="s">
        <x:v>95</x:v>
      </x:c>
      <x:c r="BV16" s="6" t="s">
        <x:v>95</x:v>
      </x:c>
      <x:c r="BW16" s="6" t="s">
        <x:v>95</x:v>
      </x:c>
      <x:c r="BX16" s="6" t="s">
        <x:v>95</x:v>
      </x:c>
      <x:c r="BY16" s="6" t="s">
        <x:v>95</x:v>
      </x:c>
      <x:c r="BZ16" s="6" t="s">
        <x:v>95</x:v>
      </x:c>
      <x:c r="CA16" s="6" t="s">
        <x:v>95</x:v>
      </x:c>
      <x:c r="CB16" t="s">
        <x:v>95</x:v>
      </x:c>
      <x:c r="CC16" t="s">
        <x:v>95</x:v>
      </x:c>
      <x:c r="CD16" t="s">
        <x:v>95</x:v>
      </x:c>
      <x:c r="CE16" t="s">
        <x:v>95</x:v>
      </x:c>
      <x:c r="CF16" t="s">
        <x:v>95</x:v>
      </x:c>
      <x:c r="CG16" t="s">
        <x:v>95</x:v>
      </x:c>
      <x:c r="CH16" t="s">
        <x:v>95</x:v>
      </x:c>
      <x:c r="CI16" t="s">
        <x:v>95</x:v>
      </x:c>
      <x:c r="CJ16" t="s">
        <x:v>95</x:v>
      </x:c>
      <x:c r="CK16" t="s">
        <x:v>95</x:v>
      </x:c>
    </x:row>
    <x:row r="17">
      <x:c r="A17" s="5" t="s">
        <x:v>138</x:v>
      </x:c>
      <x:c r="B17" s="5" t="s">
        <x:v>139</x:v>
      </x:c>
      <x:c r="C17" s="5" t="s">
        <x:v>140</x:v>
      </x:c>
      <x:c r="D17" s="5" t="s">
        <x:v>92</x:v>
      </x:c>
      <x:c r="E17" s="5" t="s">
        <x:v>93</x:v>
      </x:c>
      <x:c r="F17" s="5" t="s">
        <x:v>108</x:v>
      </x:c>
      <x:c r="G17" s="6" t="s">
        <x:v>95</x:v>
      </x:c>
      <x:c r="H17" s="6" t="s">
        <x:v>95</x:v>
      </x:c>
      <x:c r="I17" s="6" t="s">
        <x:v>95</x:v>
      </x:c>
      <x:c r="J17" s="6" t="s">
        <x:v>95</x:v>
      </x:c>
      <x:c r="K17" s="6" t="s">
        <x:v>95</x:v>
      </x:c>
      <x:c r="L17" s="6" t="s">
        <x:v>95</x:v>
      </x:c>
      <x:c r="M17" s="6" t="s">
        <x:v>95</x:v>
      </x:c>
      <x:c r="N17" s="6" t="s">
        <x:v>95</x:v>
      </x:c>
      <x:c r="O17" s="6" t="s">
        <x:v>95</x:v>
      </x:c>
      <x:c r="P17" s="6" t="s">
        <x:v>95</x:v>
      </x:c>
      <x:c r="Q17" s="6" t="s">
        <x:v>95</x:v>
      </x:c>
      <x:c r="R17" s="6" t="s">
        <x:v>95</x:v>
      </x:c>
      <x:c r="S17" s="6" t="s">
        <x:v>95</x:v>
      </x:c>
      <x:c r="T17" s="6" t="s">
        <x:v>95</x:v>
      </x:c>
      <x:c r="U17" s="6">
        <x:v>0</x:v>
      </x:c>
      <x:c r="V17" s="6" t="s">
        <x:v>95</x:v>
      </x:c>
      <x:c r="W17" s="6" t="s">
        <x:v>95</x:v>
      </x:c>
      <x:c r="X17" s="6" t="s">
        <x:v>95</x:v>
      </x:c>
      <x:c r="Y17" s="6">
        <x:v>0</x:v>
      </x:c>
      <x:c r="Z17" s="6" t="s">
        <x:v>95</x:v>
      </x:c>
      <x:c r="AA17" s="6" t="s">
        <x:v>95</x:v>
      </x:c>
      <x:c r="AB17" s="6" t="s">
        <x:v>95</x:v>
      </x:c>
      <x:c r="AC17" s="6" t="s">
        <x:v>95</x:v>
      </x:c>
      <x:c r="AD17" s="6" t="s">
        <x:v>95</x:v>
      </x:c>
      <x:c r="AE17" s="6">
        <x:v>1</x:v>
      </x:c>
      <x:c r="AF17" s="6">
        <x:v>1</x:v>
      </x:c>
      <x:c r="AG17" s="6" t="s">
        <x:v>95</x:v>
      </x:c>
      <x:c r="AH17" s="6" t="s">
        <x:v>95</x:v>
      </x:c>
      <x:c r="AI17" s="6" t="s">
        <x:v>95</x:v>
      </x:c>
      <x:c r="AJ17" s="6" t="s">
        <x:v>95</x:v>
      </x:c>
      <x:c r="AK17" s="6" t="s">
        <x:v>95</x:v>
      </x:c>
      <x:c r="AL17" s="6">
        <x:v>1</x:v>
      </x:c>
      <x:c r="AM17" s="6">
        <x:v>0</x:v>
      </x:c>
      <x:c r="AN17" s="6">
        <x:v>1</x:v>
      </x:c>
      <x:c r="AO17" s="6">
        <x:v>0</x:v>
      </x:c>
      <x:c r="AP17" s="6" t="s">
        <x:v>95</x:v>
      </x:c>
      <x:c r="AQ17" s="6" t="s">
        <x:v>95</x:v>
      </x:c>
      <x:c r="AR17" s="6" t="s">
        <x:v>95</x:v>
      </x:c>
      <x:c r="AS17" s="6" t="s">
        <x:v>95</x:v>
      </x:c>
      <x:c r="AT17" s="6">
        <x:v>0</x:v>
      </x:c>
      <x:c r="AU17" s="6">
        <x:v>0</x:v>
      </x:c>
      <x:c r="AV17" s="6">
        <x:v>0</x:v>
      </x:c>
      <x:c r="AW17" s="6" t="s">
        <x:v>95</x:v>
      </x:c>
      <x:c r="AX17" s="6" t="s">
        <x:v>95</x:v>
      </x:c>
      <x:c r="AY17" s="6" t="s">
        <x:v>95</x:v>
      </x:c>
      <x:c r="AZ17" s="6" t="s">
        <x:v>95</x:v>
      </x:c>
      <x:c r="BA17" s="6" t="s">
        <x:v>95</x:v>
      </x:c>
      <x:c r="BB17" s="6" t="s">
        <x:v>95</x:v>
      </x:c>
      <x:c r="BC17" s="6" t="s">
        <x:v>95</x:v>
      </x:c>
      <x:c r="BD17" s="6" t="s">
        <x:v>95</x:v>
      </x:c>
      <x:c r="BE17" s="6" t="s">
        <x:v>95</x:v>
      </x:c>
      <x:c r="BF17" s="6" t="s">
        <x:v>95</x:v>
      </x:c>
      <x:c r="BG17" s="6" t="s">
        <x:v>95</x:v>
      </x:c>
      <x:c r="BH17" s="6" t="s">
        <x:v>95</x:v>
      </x:c>
      <x:c r="BI17" s="6" t="s">
        <x:v>95</x:v>
      </x:c>
      <x:c r="BJ17" s="6" t="s">
        <x:v>95</x:v>
      </x:c>
      <x:c r="BK17" s="6" t="s">
        <x:v>95</x:v>
      </x:c>
      <x:c r="BL17" s="6" t="s">
        <x:v>95</x:v>
      </x:c>
      <x:c r="BM17" s="6" t="s">
        <x:v>95</x:v>
      </x:c>
      <x:c r="BN17" s="6" t="s">
        <x:v>95</x:v>
      </x:c>
      <x:c r="BO17" s="6" t="s">
        <x:v>95</x:v>
      </x:c>
      <x:c r="BP17" s="6" t="s">
        <x:v>95</x:v>
      </x:c>
      <x:c r="BQ17" s="6" t="s">
        <x:v>95</x:v>
      </x:c>
      <x:c r="BR17" s="6" t="s">
        <x:v>95</x:v>
      </x:c>
      <x:c r="BS17" s="6" t="s">
        <x:v>95</x:v>
      </x:c>
      <x:c r="BT17" s="6" t="s">
        <x:v>95</x:v>
      </x:c>
      <x:c r="BU17" s="6" t="s">
        <x:v>95</x:v>
      </x:c>
      <x:c r="BV17" s="6" t="s">
        <x:v>95</x:v>
      </x:c>
      <x:c r="BW17" s="6" t="s">
        <x:v>95</x:v>
      </x:c>
      <x:c r="BX17" s="6" t="s">
        <x:v>95</x:v>
      </x:c>
      <x:c r="BY17" s="6" t="s">
        <x:v>95</x:v>
      </x:c>
      <x:c r="BZ17" s="6" t="s">
        <x:v>95</x:v>
      </x:c>
      <x:c r="CA17" s="6" t="s">
        <x:v>95</x:v>
      </x:c>
      <x:c r="CB17" t="s">
        <x:v>95</x:v>
      </x:c>
      <x:c r="CC17" t="s">
        <x:v>95</x:v>
      </x:c>
      <x:c r="CD17" t="s">
        <x:v>95</x:v>
      </x:c>
      <x:c r="CE17" t="s">
        <x:v>95</x:v>
      </x:c>
      <x:c r="CF17" t="s">
        <x:v>95</x:v>
      </x:c>
      <x:c r="CG17" t="s">
        <x:v>95</x:v>
      </x:c>
      <x:c r="CH17" t="s">
        <x:v>95</x:v>
      </x:c>
      <x:c r="CI17" t="s">
        <x:v>95</x:v>
      </x:c>
      <x:c r="CJ17" t="s">
        <x:v>95</x:v>
      </x:c>
      <x:c r="CK17" t="s">
        <x:v>95</x:v>
      </x:c>
    </x:row>
    <x:row r="18">
      <x:c r="A18" s="5" t="s">
        <x:v>141</x:v>
      </x:c>
      <x:c r="B18" s="5" t="s">
        <x:v>142</x:v>
      </x:c>
      <x:c r="C18" s="5" t="s">
        <x:v>143</x:v>
      </x:c>
      <x:c r="D18" s="5" t="s">
        <x:v>92</x:v>
      </x:c>
      <x:c r="E18" s="5" t="s">
        <x:v>93</x:v>
      </x:c>
      <x:c r="F18" s="5" t="s">
        <x:v>94</x:v>
      </x:c>
      <x:c r="G18" s="6" t="s">
        <x:v>95</x:v>
      </x:c>
      <x:c r="H18" s="6" t="s">
        <x:v>95</x:v>
      </x:c>
      <x:c r="I18" s="6" t="s">
        <x:v>95</x:v>
      </x:c>
      <x:c r="J18" s="6" t="s">
        <x:v>95</x:v>
      </x:c>
      <x:c r="K18" s="6" t="s">
        <x:v>95</x:v>
      </x:c>
      <x:c r="L18" s="6" t="s">
        <x:v>95</x:v>
      </x:c>
      <x:c r="M18" s="6" t="s">
        <x:v>95</x:v>
      </x:c>
      <x:c r="N18" s="6" t="s">
        <x:v>95</x:v>
      </x:c>
      <x:c r="O18" s="6" t="s">
        <x:v>95</x:v>
      </x:c>
      <x:c r="P18" s="6" t="s">
        <x:v>95</x:v>
      </x:c>
      <x:c r="Q18" s="6" t="s">
        <x:v>95</x:v>
      </x:c>
      <x:c r="R18" s="6" t="s">
        <x:v>95</x:v>
      </x:c>
      <x:c r="S18" s="6" t="s">
        <x:v>95</x:v>
      </x:c>
      <x:c r="T18" s="6" t="s">
        <x:v>95</x:v>
      </x:c>
      <x:c r="U18" s="6" t="s">
        <x:v>95</x:v>
      </x:c>
      <x:c r="V18" s="6" t="s">
        <x:v>95</x:v>
      </x:c>
      <x:c r="W18" s="6" t="s">
        <x:v>95</x:v>
      </x:c>
      <x:c r="X18" s="6" t="s">
        <x:v>95</x:v>
      </x:c>
      <x:c r="Y18" s="6">
        <x:v>1</x:v>
      </x:c>
      <x:c r="Z18" s="6" t="s">
        <x:v>95</x:v>
      </x:c>
      <x:c r="AA18" s="6" t="s">
        <x:v>95</x:v>
      </x:c>
      <x:c r="AB18" s="6" t="s">
        <x:v>95</x:v>
      </x:c>
      <x:c r="AC18" s="6">
        <x:v>0</x:v>
      </x:c>
      <x:c r="AD18" s="6" t="s">
        <x:v>95</x:v>
      </x:c>
      <x:c r="AE18" s="6">
        <x:v>1</x:v>
      </x:c>
      <x:c r="AF18" s="6" t="s">
        <x:v>95</x:v>
      </x:c>
      <x:c r="AG18" s="6" t="s">
        <x:v>95</x:v>
      </x:c>
      <x:c r="AH18" s="6" t="s">
        <x:v>95</x:v>
      </x:c>
      <x:c r="AI18" s="6" t="s">
        <x:v>95</x:v>
      </x:c>
      <x:c r="AJ18" s="6" t="s">
        <x:v>95</x:v>
      </x:c>
      <x:c r="AK18" s="6" t="s">
        <x:v>95</x:v>
      </x:c>
      <x:c r="AL18" s="6">
        <x:v>1</x:v>
      </x:c>
      <x:c r="AM18" s="6" t="s">
        <x:v>95</x:v>
      </x:c>
      <x:c r="AN18" s="6" t="s">
        <x:v>95</x:v>
      </x:c>
      <x:c r="AO18" s="6" t="s">
        <x:v>95</x:v>
      </x:c>
      <x:c r="AP18" s="6" t="s">
        <x:v>95</x:v>
      </x:c>
      <x:c r="AQ18" s="6" t="s">
        <x:v>95</x:v>
      </x:c>
      <x:c r="AR18" s="6" t="s">
        <x:v>95</x:v>
      </x:c>
      <x:c r="AS18" s="6" t="s">
        <x:v>95</x:v>
      </x:c>
      <x:c r="AT18" s="6" t="s">
        <x:v>95</x:v>
      </x:c>
      <x:c r="AU18" s="6" t="s">
        <x:v>95</x:v>
      </x:c>
      <x:c r="AV18" s="6" t="s">
        <x:v>95</x:v>
      </x:c>
      <x:c r="AW18" s="6" t="s">
        <x:v>95</x:v>
      </x:c>
      <x:c r="AX18" s="6" t="s">
        <x:v>95</x:v>
      </x:c>
      <x:c r="AY18" s="6" t="s">
        <x:v>95</x:v>
      </x:c>
      <x:c r="AZ18" s="6" t="s">
        <x:v>95</x:v>
      </x:c>
      <x:c r="BA18" s="6" t="s">
        <x:v>95</x:v>
      </x:c>
      <x:c r="BB18" s="6" t="s">
        <x:v>95</x:v>
      </x:c>
      <x:c r="BC18" s="6" t="s">
        <x:v>95</x:v>
      </x:c>
      <x:c r="BD18" s="6" t="s">
        <x:v>95</x:v>
      </x:c>
      <x:c r="BE18" s="6" t="s">
        <x:v>95</x:v>
      </x:c>
      <x:c r="BF18" s="6" t="s">
        <x:v>95</x:v>
      </x:c>
      <x:c r="BG18" s="6" t="s">
        <x:v>95</x:v>
      </x:c>
      <x:c r="BH18" s="6" t="s">
        <x:v>95</x:v>
      </x:c>
      <x:c r="BI18" s="6" t="s">
        <x:v>95</x:v>
      </x:c>
      <x:c r="BJ18" s="6" t="s">
        <x:v>95</x:v>
      </x:c>
      <x:c r="BK18" s="6" t="s">
        <x:v>95</x:v>
      </x:c>
      <x:c r="BL18" s="6" t="s">
        <x:v>95</x:v>
      </x:c>
      <x:c r="BM18" s="6" t="s">
        <x:v>95</x:v>
      </x:c>
      <x:c r="BN18" s="6" t="s">
        <x:v>95</x:v>
      </x:c>
      <x:c r="BO18" s="6" t="s">
        <x:v>95</x:v>
      </x:c>
      <x:c r="BP18" s="6" t="s">
        <x:v>95</x:v>
      </x:c>
      <x:c r="BQ18" s="6" t="s">
        <x:v>95</x:v>
      </x:c>
      <x:c r="BR18" s="6" t="s">
        <x:v>95</x:v>
      </x:c>
      <x:c r="BS18" s="6" t="s">
        <x:v>95</x:v>
      </x:c>
      <x:c r="BT18" s="6" t="s">
        <x:v>95</x:v>
      </x:c>
      <x:c r="BU18" s="6" t="s">
        <x:v>95</x:v>
      </x:c>
      <x:c r="BV18" s="6" t="s">
        <x:v>95</x:v>
      </x:c>
      <x:c r="BW18" s="6" t="s">
        <x:v>95</x:v>
      </x:c>
      <x:c r="BX18" s="6" t="s">
        <x:v>95</x:v>
      </x:c>
      <x:c r="BY18" s="6" t="s">
        <x:v>95</x:v>
      </x:c>
      <x:c r="BZ18" s="6" t="s">
        <x:v>95</x:v>
      </x:c>
      <x:c r="CA18" s="6" t="s">
        <x:v>95</x:v>
      </x:c>
      <x:c r="CB18" t="s">
        <x:v>95</x:v>
      </x:c>
      <x:c r="CC18" t="s">
        <x:v>95</x:v>
      </x:c>
      <x:c r="CD18" t="s">
        <x:v>95</x:v>
      </x:c>
      <x:c r="CE18" t="s">
        <x:v>95</x:v>
      </x:c>
      <x:c r="CF18" t="s">
        <x:v>95</x:v>
      </x:c>
      <x:c r="CG18" t="s">
        <x:v>95</x:v>
      </x:c>
      <x:c r="CH18" t="s">
        <x:v>95</x:v>
      </x:c>
      <x:c r="CI18" t="s">
        <x:v>95</x:v>
      </x:c>
      <x:c r="CJ18" t="s">
        <x:v>95</x:v>
      </x:c>
      <x:c r="CK18" t="s">
        <x:v>95</x:v>
      </x:c>
    </x:row>
    <x:row r="19">
      <x:c r="A19" s="5" t="s">
        <x:v>144</x:v>
      </x:c>
      <x:c r="B19" s="5" t="s">
        <x:v>145</x:v>
      </x:c>
      <x:c r="C19" s="5" t="s">
        <x:v>146</x:v>
      </x:c>
      <x:c r="D19" s="5" t="s">
        <x:v>92</x:v>
      </x:c>
      <x:c r="E19" s="5" t="s">
        <x:v>93</x:v>
      </x:c>
      <x:c r="F19" s="5" t="s">
        <x:v>94</x:v>
      </x:c>
      <x:c r="G19" s="6" t="s">
        <x:v>95</x:v>
      </x:c>
      <x:c r="H19" s="6" t="s">
        <x:v>95</x:v>
      </x:c>
      <x:c r="I19" s="6" t="s">
        <x:v>95</x:v>
      </x:c>
      <x:c r="J19" s="6" t="s">
        <x:v>95</x:v>
      </x:c>
      <x:c r="K19" s="6" t="s">
        <x:v>95</x:v>
      </x:c>
      <x:c r="L19" s="6" t="s">
        <x:v>95</x:v>
      </x:c>
      <x:c r="M19" s="6" t="s">
        <x:v>95</x:v>
      </x:c>
      <x:c r="N19" s="6" t="s">
        <x:v>95</x:v>
      </x:c>
      <x:c r="O19" s="6" t="s">
        <x:v>95</x:v>
      </x:c>
      <x:c r="P19" s="6" t="s">
        <x:v>95</x:v>
      </x:c>
      <x:c r="Q19" s="6" t="s">
        <x:v>95</x:v>
      </x:c>
      <x:c r="R19" s="6" t="s">
        <x:v>95</x:v>
      </x:c>
      <x:c r="S19" s="6" t="s">
        <x:v>95</x:v>
      </x:c>
      <x:c r="T19" s="6" t="s">
        <x:v>95</x:v>
      </x:c>
      <x:c r="U19" s="6" t="s">
        <x:v>95</x:v>
      </x:c>
      <x:c r="V19" s="6" t="s">
        <x:v>95</x:v>
      </x:c>
      <x:c r="W19" s="6" t="s">
        <x:v>95</x:v>
      </x:c>
      <x:c r="X19" s="6" t="s">
        <x:v>95</x:v>
      </x:c>
      <x:c r="Y19" s="6">
        <x:v>1</x:v>
      </x:c>
      <x:c r="Z19" s="6" t="s">
        <x:v>95</x:v>
      </x:c>
      <x:c r="AA19" s="6" t="s">
        <x:v>95</x:v>
      </x:c>
      <x:c r="AB19" s="6" t="s">
        <x:v>95</x:v>
      </x:c>
      <x:c r="AC19" s="6">
        <x:v>0</x:v>
      </x:c>
      <x:c r="AD19" s="6" t="s">
        <x:v>95</x:v>
      </x:c>
      <x:c r="AE19" s="6">
        <x:v>1</x:v>
      </x:c>
      <x:c r="AF19" s="6" t="s">
        <x:v>95</x:v>
      </x:c>
      <x:c r="AG19" s="6" t="s">
        <x:v>95</x:v>
      </x:c>
      <x:c r="AH19" s="6" t="s">
        <x:v>95</x:v>
      </x:c>
      <x:c r="AI19" s="6" t="s">
        <x:v>95</x:v>
      </x:c>
      <x:c r="AJ19" s="6" t="s">
        <x:v>95</x:v>
      </x:c>
      <x:c r="AK19" s="6" t="s">
        <x:v>95</x:v>
      </x:c>
      <x:c r="AL19" s="6">
        <x:v>1</x:v>
      </x:c>
      <x:c r="AM19" s="6" t="s">
        <x:v>95</x:v>
      </x:c>
      <x:c r="AN19" s="6" t="s">
        <x:v>95</x:v>
      </x:c>
      <x:c r="AO19" s="6" t="s">
        <x:v>95</x:v>
      </x:c>
      <x:c r="AP19" s="6" t="s">
        <x:v>95</x:v>
      </x:c>
      <x:c r="AQ19" s="6" t="s">
        <x:v>95</x:v>
      </x:c>
      <x:c r="AR19" s="6" t="s">
        <x:v>95</x:v>
      </x:c>
      <x:c r="AS19" s="6" t="s">
        <x:v>95</x:v>
      </x:c>
      <x:c r="AT19" s="6" t="s">
        <x:v>95</x:v>
      </x:c>
      <x:c r="AU19" s="6" t="s">
        <x:v>95</x:v>
      </x:c>
      <x:c r="AV19" s="6" t="s">
        <x:v>95</x:v>
      </x:c>
      <x:c r="AW19" s="6" t="s">
        <x:v>95</x:v>
      </x:c>
      <x:c r="AX19" s="6" t="s">
        <x:v>95</x:v>
      </x:c>
      <x:c r="AY19" s="6" t="s">
        <x:v>95</x:v>
      </x:c>
      <x:c r="AZ19" s="6" t="s">
        <x:v>95</x:v>
      </x:c>
      <x:c r="BA19" s="6" t="s">
        <x:v>95</x:v>
      </x:c>
      <x:c r="BB19" s="6" t="s">
        <x:v>95</x:v>
      </x:c>
      <x:c r="BC19" s="6" t="s">
        <x:v>95</x:v>
      </x:c>
      <x:c r="BD19" s="6" t="s">
        <x:v>95</x:v>
      </x:c>
      <x:c r="BE19" s="6" t="s">
        <x:v>95</x:v>
      </x:c>
      <x:c r="BF19" s="6" t="s">
        <x:v>95</x:v>
      </x:c>
      <x:c r="BG19" s="6" t="s">
        <x:v>95</x:v>
      </x:c>
      <x:c r="BH19" s="6" t="s">
        <x:v>95</x:v>
      </x:c>
      <x:c r="BI19" s="6" t="s">
        <x:v>95</x:v>
      </x:c>
      <x:c r="BJ19" s="6" t="s">
        <x:v>95</x:v>
      </x:c>
      <x:c r="BK19" s="6" t="s">
        <x:v>95</x:v>
      </x:c>
      <x:c r="BL19" s="6" t="s">
        <x:v>95</x:v>
      </x:c>
      <x:c r="BM19" s="6" t="s">
        <x:v>95</x:v>
      </x:c>
      <x:c r="BN19" s="6" t="s">
        <x:v>95</x:v>
      </x:c>
      <x:c r="BO19" s="6" t="s">
        <x:v>95</x:v>
      </x:c>
      <x:c r="BP19" s="6" t="s">
        <x:v>95</x:v>
      </x:c>
      <x:c r="BQ19" s="6" t="s">
        <x:v>95</x:v>
      </x:c>
      <x:c r="BR19" s="6" t="s">
        <x:v>95</x:v>
      </x:c>
      <x:c r="BS19" s="6" t="s">
        <x:v>95</x:v>
      </x:c>
      <x:c r="BT19" s="6" t="s">
        <x:v>95</x:v>
      </x:c>
      <x:c r="BU19" s="6" t="s">
        <x:v>95</x:v>
      </x:c>
      <x:c r="BV19" s="6" t="s">
        <x:v>95</x:v>
      </x:c>
      <x:c r="BW19" s="6" t="s">
        <x:v>95</x:v>
      </x:c>
      <x:c r="BX19" s="6" t="s">
        <x:v>95</x:v>
      </x:c>
      <x:c r="BY19" s="6" t="s">
        <x:v>95</x:v>
      </x:c>
      <x:c r="BZ19" s="6" t="s">
        <x:v>95</x:v>
      </x:c>
      <x:c r="CA19" s="6" t="s">
        <x:v>95</x:v>
      </x:c>
      <x:c r="CB19" t="s">
        <x:v>95</x:v>
      </x:c>
      <x:c r="CC19" t="s">
        <x:v>95</x:v>
      </x:c>
      <x:c r="CD19" t="s">
        <x:v>95</x:v>
      </x:c>
      <x:c r="CE19" t="s">
        <x:v>95</x:v>
      </x:c>
      <x:c r="CF19" t="s">
        <x:v>95</x:v>
      </x:c>
      <x:c r="CG19" t="s">
        <x:v>95</x:v>
      </x:c>
      <x:c r="CH19" t="s">
        <x:v>95</x:v>
      </x:c>
      <x:c r="CI19" t="s">
        <x:v>95</x:v>
      </x:c>
      <x:c r="CJ19" t="s">
        <x:v>95</x:v>
      </x:c>
      <x:c r="CK19" t="s">
        <x:v>95</x:v>
      </x:c>
    </x:row>
    <x:row r="20">
      <x:c r="A20" s="5" t="s">
        <x:v>147</x:v>
      </x:c>
      <x:c r="B20" s="5" t="s">
        <x:v>139</x:v>
      </x:c>
      <x:c r="C20" s="5" t="s">
        <x:v>148</x:v>
      </x:c>
      <x:c r="D20" s="5" t="s">
        <x:v>92</x:v>
      </x:c>
      <x:c r="E20" s="5" t="s">
        <x:v>93</x:v>
      </x:c>
      <x:c r="F20" s="5" t="s">
        <x:v>108</x:v>
      </x:c>
      <x:c r="G20" s="6" t="s">
        <x:v>95</x:v>
      </x:c>
      <x:c r="H20" s="6" t="s">
        <x:v>95</x:v>
      </x:c>
      <x:c r="I20" s="6" t="s">
        <x:v>95</x:v>
      </x:c>
      <x:c r="J20" s="6" t="s">
        <x:v>95</x:v>
      </x:c>
      <x:c r="K20" s="6" t="s">
        <x:v>95</x:v>
      </x:c>
      <x:c r="L20" s="6" t="s">
        <x:v>95</x:v>
      </x:c>
      <x:c r="M20" s="6" t="s">
        <x:v>95</x:v>
      </x:c>
      <x:c r="N20" s="6" t="s">
        <x:v>95</x:v>
      </x:c>
      <x:c r="O20" s="6" t="s">
        <x:v>95</x:v>
      </x:c>
      <x:c r="P20" s="6" t="s">
        <x:v>95</x:v>
      </x:c>
      <x:c r="Q20" s="6" t="s">
        <x:v>95</x:v>
      </x:c>
      <x:c r="R20" s="6" t="s">
        <x:v>95</x:v>
      </x:c>
      <x:c r="S20" s="6" t="s">
        <x:v>95</x:v>
      </x:c>
      <x:c r="T20" s="6" t="s">
        <x:v>95</x:v>
      </x:c>
      <x:c r="U20" s="6">
        <x:v>0</x:v>
      </x:c>
      <x:c r="V20" s="6" t="s">
        <x:v>95</x:v>
      </x:c>
      <x:c r="W20" s="6" t="s">
        <x:v>95</x:v>
      </x:c>
      <x:c r="X20" s="6" t="s">
        <x:v>95</x:v>
      </x:c>
      <x:c r="Y20" s="6">
        <x:v>0</x:v>
      </x:c>
      <x:c r="Z20" s="6" t="s">
        <x:v>95</x:v>
      </x:c>
      <x:c r="AA20" s="6" t="s">
        <x:v>95</x:v>
      </x:c>
      <x:c r="AB20" s="6" t="s">
        <x:v>95</x:v>
      </x:c>
      <x:c r="AC20" s="6" t="s">
        <x:v>95</x:v>
      </x:c>
      <x:c r="AD20" s="6" t="s">
        <x:v>95</x:v>
      </x:c>
      <x:c r="AE20" s="6">
        <x:v>1</x:v>
      </x:c>
      <x:c r="AF20" s="6">
        <x:v>1</x:v>
      </x:c>
      <x:c r="AG20" s="6" t="s">
        <x:v>95</x:v>
      </x:c>
      <x:c r="AH20" s="6" t="s">
        <x:v>95</x:v>
      </x:c>
      <x:c r="AI20" s="6" t="s">
        <x:v>95</x:v>
      </x:c>
      <x:c r="AJ20" s="6" t="s">
        <x:v>95</x:v>
      </x:c>
      <x:c r="AK20" s="6" t="s">
        <x:v>95</x:v>
      </x:c>
      <x:c r="AL20" s="6">
        <x:v>0</x:v>
      </x:c>
      <x:c r="AM20" s="6">
        <x:v>0</x:v>
      </x:c>
      <x:c r="AN20" s="6">
        <x:v>1</x:v>
      </x:c>
      <x:c r="AO20" s="6">
        <x:v>0</x:v>
      </x:c>
      <x:c r="AP20" s="6" t="s">
        <x:v>95</x:v>
      </x:c>
      <x:c r="AQ20" s="6" t="s">
        <x:v>95</x:v>
      </x:c>
      <x:c r="AR20" s="6" t="s">
        <x:v>95</x:v>
      </x:c>
      <x:c r="AS20" s="6" t="s">
        <x:v>95</x:v>
      </x:c>
      <x:c r="AT20" s="6">
        <x:v>0</x:v>
      </x:c>
      <x:c r="AU20" s="6">
        <x:v>0</x:v>
      </x:c>
      <x:c r="AV20" s="6">
        <x:v>0</x:v>
      </x:c>
      <x:c r="AW20" s="6" t="s">
        <x:v>95</x:v>
      </x:c>
      <x:c r="AX20" s="6" t="s">
        <x:v>95</x:v>
      </x:c>
      <x:c r="AY20" s="6" t="s">
        <x:v>95</x:v>
      </x:c>
      <x:c r="AZ20" s="6" t="s">
        <x:v>95</x:v>
      </x:c>
      <x:c r="BA20" s="6" t="s">
        <x:v>95</x:v>
      </x:c>
      <x:c r="BB20" s="6" t="s">
        <x:v>95</x:v>
      </x:c>
      <x:c r="BC20" s="6" t="s">
        <x:v>95</x:v>
      </x:c>
      <x:c r="BD20" s="6" t="s">
        <x:v>95</x:v>
      </x:c>
      <x:c r="BE20" s="6" t="s">
        <x:v>95</x:v>
      </x:c>
      <x:c r="BF20" s="6" t="s">
        <x:v>95</x:v>
      </x:c>
      <x:c r="BG20" s="6" t="s">
        <x:v>95</x:v>
      </x:c>
      <x:c r="BH20" s="6" t="s">
        <x:v>95</x:v>
      </x:c>
      <x:c r="BI20" s="6" t="s">
        <x:v>95</x:v>
      </x:c>
      <x:c r="BJ20" s="6" t="s">
        <x:v>95</x:v>
      </x:c>
      <x:c r="BK20" s="6" t="s">
        <x:v>95</x:v>
      </x:c>
      <x:c r="BL20" s="6" t="s">
        <x:v>95</x:v>
      </x:c>
      <x:c r="BM20" s="6" t="s">
        <x:v>95</x:v>
      </x:c>
      <x:c r="BN20" s="6" t="s">
        <x:v>95</x:v>
      </x:c>
      <x:c r="BO20" s="6" t="s">
        <x:v>95</x:v>
      </x:c>
      <x:c r="BP20" s="6" t="s">
        <x:v>95</x:v>
      </x:c>
      <x:c r="BQ20" s="6" t="s">
        <x:v>95</x:v>
      </x:c>
      <x:c r="BR20" s="6" t="s">
        <x:v>95</x:v>
      </x:c>
      <x:c r="BS20" s="6" t="s">
        <x:v>95</x:v>
      </x:c>
      <x:c r="BT20" s="6" t="s">
        <x:v>95</x:v>
      </x:c>
      <x:c r="BU20" s="6" t="s">
        <x:v>95</x:v>
      </x:c>
      <x:c r="BV20" s="6" t="s">
        <x:v>95</x:v>
      </x:c>
      <x:c r="BW20" s="6" t="s">
        <x:v>95</x:v>
      </x:c>
      <x:c r="BX20" s="6" t="s">
        <x:v>95</x:v>
      </x:c>
      <x:c r="BY20" s="6" t="s">
        <x:v>95</x:v>
      </x:c>
      <x:c r="BZ20" s="6" t="s">
        <x:v>95</x:v>
      </x:c>
      <x:c r="CA20" s="6" t="s">
        <x:v>95</x:v>
      </x:c>
      <x:c r="CB20" t="s">
        <x:v>95</x:v>
      </x:c>
      <x:c r="CC20" t="s">
        <x:v>95</x:v>
      </x:c>
      <x:c r="CD20" t="s">
        <x:v>95</x:v>
      </x:c>
      <x:c r="CE20" t="s">
        <x:v>95</x:v>
      </x:c>
      <x:c r="CF20" t="s">
        <x:v>95</x:v>
      </x:c>
      <x:c r="CG20" t="s">
        <x:v>95</x:v>
      </x:c>
      <x:c r="CH20" t="s">
        <x:v>95</x:v>
      </x:c>
      <x:c r="CI20" t="s">
        <x:v>95</x:v>
      </x:c>
      <x:c r="CJ20" t="s">
        <x:v>95</x:v>
      </x:c>
      <x:c r="CK20" t="s">
        <x:v>95</x:v>
      </x:c>
    </x:row>
    <x:row r="21">
      <x:c r="A21" s="5" t="s">
        <x:v>149</x:v>
      </x:c>
      <x:c r="B21" s="5" t="s">
        <x:v>150</x:v>
      </x:c>
      <x:c r="C21" s="5" t="s">
        <x:v>151</x:v>
      </x:c>
      <x:c r="D21" s="5" t="s">
        <x:v>92</x:v>
      </x:c>
      <x:c r="E21" s="5" t="s">
        <x:v>93</x:v>
      </x:c>
      <x:c r="F21" s="5" t="s">
        <x:v>108</x:v>
      </x:c>
      <x:c r="G21" s="6" t="s">
        <x:v>95</x:v>
      </x:c>
      <x:c r="H21" s="6" t="s">
        <x:v>95</x:v>
      </x:c>
      <x:c r="I21" s="6" t="s">
        <x:v>95</x:v>
      </x:c>
      <x:c r="J21" s="6" t="s">
        <x:v>95</x:v>
      </x:c>
      <x:c r="K21" s="6" t="s">
        <x:v>95</x:v>
      </x:c>
      <x:c r="L21" s="6" t="s">
        <x:v>95</x:v>
      </x:c>
      <x:c r="M21" s="6" t="s">
        <x:v>95</x:v>
      </x:c>
      <x:c r="N21" s="6" t="s">
        <x:v>95</x:v>
      </x:c>
      <x:c r="O21" s="6" t="s">
        <x:v>95</x:v>
      </x:c>
      <x:c r="P21" s="6" t="s">
        <x:v>95</x:v>
      </x:c>
      <x:c r="Q21" s="6" t="s">
        <x:v>95</x:v>
      </x:c>
      <x:c r="R21" s="6" t="s">
        <x:v>95</x:v>
      </x:c>
      <x:c r="S21" s="6" t="s">
        <x:v>95</x:v>
      </x:c>
      <x:c r="T21" s="6" t="s">
        <x:v>95</x:v>
      </x:c>
      <x:c r="U21" s="6">
        <x:v>0</x:v>
      </x:c>
      <x:c r="V21" s="6" t="s">
        <x:v>95</x:v>
      </x:c>
      <x:c r="W21" s="6" t="s">
        <x:v>95</x:v>
      </x:c>
      <x:c r="X21" s="6" t="s">
        <x:v>95</x:v>
      </x:c>
      <x:c r="Y21" s="6" t="s">
        <x:v>95</x:v>
      </x:c>
      <x:c r="Z21" s="6" t="s">
        <x:v>95</x:v>
      </x:c>
      <x:c r="AA21" s="6">
        <x:v>0</x:v>
      </x:c>
      <x:c r="AB21" s="6" t="s">
        <x:v>95</x:v>
      </x:c>
      <x:c r="AC21" s="6" t="s">
        <x:v>95</x:v>
      </x:c>
      <x:c r="AD21" s="6" t="s">
        <x:v>95</x:v>
      </x:c>
      <x:c r="AE21" s="6">
        <x:v>0</x:v>
      </x:c>
      <x:c r="AF21" s="6" t="s">
        <x:v>95</x:v>
      </x:c>
      <x:c r="AG21" s="6" t="s">
        <x:v>95</x:v>
      </x:c>
      <x:c r="AH21" s="6" t="s">
        <x:v>95</x:v>
      </x:c>
      <x:c r="AI21" s="6" t="s">
        <x:v>95</x:v>
      </x:c>
      <x:c r="AJ21" s="6">
        <x:v>0</x:v>
      </x:c>
      <x:c r="AK21" s="6" t="s">
        <x:v>95</x:v>
      </x:c>
      <x:c r="AL21" s="6" t="s">
        <x:v>95</x:v>
      </x:c>
      <x:c r="AM21" s="6" t="s">
        <x:v>95</x:v>
      </x:c>
      <x:c r="AN21" s="6" t="s">
        <x:v>95</x:v>
      </x:c>
      <x:c r="AO21" s="6" t="s">
        <x:v>95</x:v>
      </x:c>
      <x:c r="AP21" s="6" t="s">
        <x:v>95</x:v>
      </x:c>
      <x:c r="AQ21" s="6" t="s">
        <x:v>95</x:v>
      </x:c>
      <x:c r="AR21" s="6" t="s">
        <x:v>95</x:v>
      </x:c>
      <x:c r="AS21" s="6" t="s">
        <x:v>95</x:v>
      </x:c>
      <x:c r="AT21" s="6" t="s">
        <x:v>95</x:v>
      </x:c>
      <x:c r="AU21" s="6" t="s">
        <x:v>95</x:v>
      </x:c>
      <x:c r="AV21" s="6" t="s">
        <x:v>95</x:v>
      </x:c>
      <x:c r="AW21" s="6" t="s">
        <x:v>95</x:v>
      </x:c>
      <x:c r="AX21" s="6" t="s">
        <x:v>95</x:v>
      </x:c>
      <x:c r="AY21" s="6" t="s">
        <x:v>95</x:v>
      </x:c>
      <x:c r="AZ21" s="6">
        <x:v>1</x:v>
      </x:c>
      <x:c r="BA21" s="6">
        <x:v>0</x:v>
      </x:c>
      <x:c r="BB21" s="6" t="s">
        <x:v>95</x:v>
      </x:c>
      <x:c r="BC21" s="6" t="s">
        <x:v>95</x:v>
      </x:c>
      <x:c r="BD21" s="6" t="s">
        <x:v>95</x:v>
      </x:c>
      <x:c r="BE21" s="6" t="s">
        <x:v>95</x:v>
      </x:c>
      <x:c r="BF21" s="6" t="s">
        <x:v>95</x:v>
      </x:c>
      <x:c r="BG21" s="6" t="s">
        <x:v>95</x:v>
      </x:c>
      <x:c r="BH21" s="6" t="s">
        <x:v>95</x:v>
      </x:c>
      <x:c r="BI21" s="6" t="s">
        <x:v>95</x:v>
      </x:c>
      <x:c r="BJ21" s="6" t="s">
        <x:v>95</x:v>
      </x:c>
      <x:c r="BK21" s="6">
        <x:v>0</x:v>
      </x:c>
      <x:c r="BL21" s="6">
        <x:v>0</x:v>
      </x:c>
      <x:c r="BM21" s="6" t="s">
        <x:v>95</x:v>
      </x:c>
      <x:c r="BN21" s="6">
        <x:v>0</x:v>
      </x:c>
      <x:c r="BO21" s="6">
        <x:v>0</x:v>
      </x:c>
      <x:c r="BP21" s="6" t="s">
        <x:v>95</x:v>
      </x:c>
      <x:c r="BQ21" s="6" t="s">
        <x:v>95</x:v>
      </x:c>
      <x:c r="BR21" s="6">
        <x:v>0</x:v>
      </x:c>
      <x:c r="BS21" s="6" t="s">
        <x:v>95</x:v>
      </x:c>
      <x:c r="BT21" s="6" t="s">
        <x:v>95</x:v>
      </x:c>
      <x:c r="BU21" s="6" t="s">
        <x:v>95</x:v>
      </x:c>
      <x:c r="BV21" s="6" t="s">
        <x:v>95</x:v>
      </x:c>
      <x:c r="BW21" s="6" t="s">
        <x:v>95</x:v>
      </x:c>
      <x:c r="BX21" s="6" t="s">
        <x:v>95</x:v>
      </x:c>
      <x:c r="BY21" s="6" t="s">
        <x:v>95</x:v>
      </x:c>
      <x:c r="BZ21" s="6" t="s">
        <x:v>95</x:v>
      </x:c>
      <x:c r="CA21" s="6" t="s">
        <x:v>95</x:v>
      </x:c>
      <x:c r="CB21" t="s">
        <x:v>95</x:v>
      </x:c>
      <x:c r="CC21" t="s">
        <x:v>95</x:v>
      </x:c>
      <x:c r="CD21" t="s">
        <x:v>95</x:v>
      </x:c>
      <x:c r="CE21" t="s">
        <x:v>95</x:v>
      </x:c>
      <x:c r="CF21" t="s">
        <x:v>95</x:v>
      </x:c>
      <x:c r="CG21" t="s">
        <x:v>95</x:v>
      </x:c>
      <x:c r="CH21" t="s">
        <x:v>95</x:v>
      </x:c>
      <x:c r="CI21" t="s">
        <x:v>95</x:v>
      </x:c>
      <x:c r="CJ21" t="s">
        <x:v>95</x:v>
      </x:c>
      <x:c r="CK21" t="s">
        <x:v>95</x:v>
      </x:c>
    </x:row>
    <x:row r="22">
      <x:c r="A22" s="5" t="s">
        <x:v>152</x:v>
      </x:c>
      <x:c r="B22" s="5" t="s">
        <x:v>153</x:v>
      </x:c>
      <x:c r="C22" s="5" t="s">
        <x:v>154</x:v>
      </x:c>
      <x:c r="D22" s="5" t="s">
        <x:v>92</x:v>
      </x:c>
      <x:c r="E22" s="5" t="s">
        <x:v>93</x:v>
      </x:c>
      <x:c r="F22" s="5" t="s">
        <x:v>108</x:v>
      </x:c>
      <x:c r="G22" s="6" t="s">
        <x:v>95</x:v>
      </x:c>
      <x:c r="H22" s="6" t="s">
        <x:v>95</x:v>
      </x:c>
      <x:c r="I22" s="6" t="s">
        <x:v>95</x:v>
      </x:c>
      <x:c r="J22" s="6" t="s">
        <x:v>95</x:v>
      </x:c>
      <x:c r="K22" s="6" t="s">
        <x:v>95</x:v>
      </x:c>
      <x:c r="L22" s="6" t="s">
        <x:v>95</x:v>
      </x:c>
      <x:c r="M22" s="6" t="s">
        <x:v>95</x:v>
      </x:c>
      <x:c r="N22" s="6" t="s">
        <x:v>95</x:v>
      </x:c>
      <x:c r="O22" s="6" t="s">
        <x:v>95</x:v>
      </x:c>
      <x:c r="P22" s="6" t="s">
        <x:v>95</x:v>
      </x:c>
      <x:c r="Q22" s="6" t="s">
        <x:v>95</x:v>
      </x:c>
      <x:c r="R22" s="6" t="s">
        <x:v>95</x:v>
      </x:c>
      <x:c r="S22" s="6" t="s">
        <x:v>95</x:v>
      </x:c>
      <x:c r="T22" s="6" t="s">
        <x:v>95</x:v>
      </x:c>
      <x:c r="U22" s="6">
        <x:v>0</x:v>
      </x:c>
      <x:c r="V22" s="6" t="s">
        <x:v>95</x:v>
      </x:c>
      <x:c r="W22" s="6" t="s">
        <x:v>95</x:v>
      </x:c>
      <x:c r="X22" s="6" t="s">
        <x:v>95</x:v>
      </x:c>
      <x:c r="Y22" s="6" t="s">
        <x:v>95</x:v>
      </x:c>
      <x:c r="Z22" s="6" t="s">
        <x:v>95</x:v>
      </x:c>
      <x:c r="AA22" s="6">
        <x:v>0</x:v>
      </x:c>
      <x:c r="AB22" s="6" t="s">
        <x:v>95</x:v>
      </x:c>
      <x:c r="AC22" s="6" t="s">
        <x:v>95</x:v>
      </x:c>
      <x:c r="AD22" s="6" t="s">
        <x:v>95</x:v>
      </x:c>
      <x:c r="AE22" s="6">
        <x:v>0</x:v>
      </x:c>
      <x:c r="AF22" s="6" t="s">
        <x:v>95</x:v>
      </x:c>
      <x:c r="AG22" s="6" t="s">
        <x:v>95</x:v>
      </x:c>
      <x:c r="AH22" s="6">
        <x:v>1</x:v>
      </x:c>
      <x:c r="AI22" s="6" t="s">
        <x:v>95</x:v>
      </x:c>
      <x:c r="AJ22" s="6">
        <x:v>0</x:v>
      </x:c>
      <x:c r="AK22" s="6" t="s">
        <x:v>95</x:v>
      </x:c>
      <x:c r="AL22" s="6" t="s">
        <x:v>95</x:v>
      </x:c>
      <x:c r="AM22" s="6" t="s">
        <x:v>95</x:v>
      </x:c>
      <x:c r="AN22" s="6" t="s">
        <x:v>95</x:v>
      </x:c>
      <x:c r="AO22" s="6" t="s">
        <x:v>95</x:v>
      </x:c>
      <x:c r="AP22" s="6" t="s">
        <x:v>95</x:v>
      </x:c>
      <x:c r="AQ22" s="6" t="s">
        <x:v>95</x:v>
      </x:c>
      <x:c r="AR22" s="6" t="s">
        <x:v>95</x:v>
      </x:c>
      <x:c r="AS22" s="6" t="s">
        <x:v>95</x:v>
      </x:c>
      <x:c r="AT22" s="6" t="s">
        <x:v>95</x:v>
      </x:c>
      <x:c r="AU22" s="6" t="s">
        <x:v>95</x:v>
      </x:c>
      <x:c r="AV22" s="6" t="s">
        <x:v>95</x:v>
      </x:c>
      <x:c r="AW22" s="6" t="s">
        <x:v>95</x:v>
      </x:c>
      <x:c r="AX22" s="6" t="s">
        <x:v>95</x:v>
      </x:c>
      <x:c r="AY22" s="6" t="s">
        <x:v>95</x:v>
      </x:c>
      <x:c r="AZ22" s="6">
        <x:v>0</x:v>
      </x:c>
      <x:c r="BA22" s="6" t="s">
        <x:v>95</x:v>
      </x:c>
      <x:c r="BB22" s="6">
        <x:v>0</x:v>
      </x:c>
      <x:c r="BC22" s="6" t="s">
        <x:v>95</x:v>
      </x:c>
      <x:c r="BD22" s="6" t="s">
        <x:v>95</x:v>
      </x:c>
      <x:c r="BE22" s="6" t="s">
        <x:v>95</x:v>
      </x:c>
      <x:c r="BF22" s="6" t="s">
        <x:v>95</x:v>
      </x:c>
      <x:c r="BG22" s="6" t="s">
        <x:v>95</x:v>
      </x:c>
      <x:c r="BH22" s="6" t="s">
        <x:v>95</x:v>
      </x:c>
      <x:c r="BI22" s="6" t="s">
        <x:v>95</x:v>
      </x:c>
      <x:c r="BJ22" s="6" t="s">
        <x:v>95</x:v>
      </x:c>
      <x:c r="BK22" s="6" t="s">
        <x:v>95</x:v>
      </x:c>
      <x:c r="BL22" s="6" t="s">
        <x:v>95</x:v>
      </x:c>
      <x:c r="BM22" s="6">
        <x:v>0</x:v>
      </x:c>
      <x:c r="BN22" s="6">
        <x:v>0</x:v>
      </x:c>
      <x:c r="BO22" s="6" t="s">
        <x:v>95</x:v>
      </x:c>
      <x:c r="BP22" s="6" t="s">
        <x:v>95</x:v>
      </x:c>
      <x:c r="BQ22" s="6" t="s">
        <x:v>95</x:v>
      </x:c>
      <x:c r="BR22" s="6" t="s">
        <x:v>95</x:v>
      </x:c>
      <x:c r="BS22" s="6" t="s">
        <x:v>95</x:v>
      </x:c>
      <x:c r="BT22" s="6" t="s">
        <x:v>95</x:v>
      </x:c>
      <x:c r="BU22" s="6" t="s">
        <x:v>95</x:v>
      </x:c>
      <x:c r="BV22" s="6" t="s">
        <x:v>95</x:v>
      </x:c>
      <x:c r="BW22" s="6" t="s">
        <x:v>95</x:v>
      </x:c>
      <x:c r="BX22" s="6" t="s">
        <x:v>95</x:v>
      </x:c>
      <x:c r="BY22" s="6" t="s">
        <x:v>95</x:v>
      </x:c>
      <x:c r="BZ22" s="6" t="s">
        <x:v>95</x:v>
      </x:c>
      <x:c r="CA22" s="6" t="s">
        <x:v>95</x:v>
      </x:c>
      <x:c r="CB22" t="s">
        <x:v>95</x:v>
      </x:c>
      <x:c r="CC22" t="s">
        <x:v>95</x:v>
      </x:c>
      <x:c r="CD22" t="s">
        <x:v>95</x:v>
      </x:c>
      <x:c r="CE22" t="s">
        <x:v>95</x:v>
      </x:c>
      <x:c r="CF22" t="s">
        <x:v>95</x:v>
      </x:c>
      <x:c r="CG22" t="s">
        <x:v>95</x:v>
      </x:c>
      <x:c r="CH22" t="s">
        <x:v>95</x:v>
      </x:c>
      <x:c r="CI22" t="s">
        <x:v>95</x:v>
      </x:c>
      <x:c r="CJ22" t="s">
        <x:v>95</x:v>
      </x:c>
      <x:c r="CK22" t="s">
        <x:v>95</x:v>
      </x:c>
    </x:row>
    <x:row r="23">
      <x:c r="A23" s="5" t="s">
        <x:v>155</x:v>
      </x:c>
      <x:c r="B23" s="5" t="s">
        <x:v>156</x:v>
      </x:c>
      <x:c r="C23" s="5" t="s">
        <x:v>157</x:v>
      </x:c>
      <x:c r="D23" s="5" t="s">
        <x:v>92</x:v>
      </x:c>
      <x:c r="E23" s="5" t="s">
        <x:v>93</x:v>
      </x:c>
      <x:c r="F23" s="5" t="s">
        <x:v>108</x:v>
      </x:c>
      <x:c r="G23" s="6" t="s">
        <x:v>95</x:v>
      </x:c>
      <x:c r="H23" s="6" t="s">
        <x:v>95</x:v>
      </x:c>
      <x:c r="I23" s="6" t="s">
        <x:v>95</x:v>
      </x:c>
      <x:c r="J23" s="6" t="s">
        <x:v>95</x:v>
      </x:c>
      <x:c r="K23" s="6" t="s">
        <x:v>95</x:v>
      </x:c>
      <x:c r="L23" s="6" t="s">
        <x:v>95</x:v>
      </x:c>
      <x:c r="M23" s="6" t="s">
        <x:v>95</x:v>
      </x:c>
      <x:c r="N23" s="6" t="s">
        <x:v>95</x:v>
      </x:c>
      <x:c r="O23" s="6" t="s">
        <x:v>95</x:v>
      </x:c>
      <x:c r="P23" s="6" t="s">
        <x:v>95</x:v>
      </x:c>
      <x:c r="Q23" s="6" t="s">
        <x:v>95</x:v>
      </x:c>
      <x:c r="R23" s="6" t="s">
        <x:v>95</x:v>
      </x:c>
      <x:c r="S23" s="6" t="s">
        <x:v>95</x:v>
      </x:c>
      <x:c r="T23" s="6" t="s">
        <x:v>95</x:v>
      </x:c>
      <x:c r="U23" s="6" t="s">
        <x:v>95</x:v>
      </x:c>
      <x:c r="V23" s="6" t="s">
        <x:v>95</x:v>
      </x:c>
      <x:c r="W23" s="6" t="s">
        <x:v>95</x:v>
      </x:c>
      <x:c r="X23" s="6" t="s">
        <x:v>95</x:v>
      </x:c>
      <x:c r="Y23" s="6" t="s">
        <x:v>95</x:v>
      </x:c>
      <x:c r="Z23" s="6" t="s">
        <x:v>95</x:v>
      </x:c>
      <x:c r="AA23" s="6">
        <x:v>0</x:v>
      </x:c>
      <x:c r="AB23" s="6" t="s">
        <x:v>95</x:v>
      </x:c>
      <x:c r="AC23" s="6" t="s">
        <x:v>95</x:v>
      </x:c>
      <x:c r="AD23" s="6" t="s">
        <x:v>95</x:v>
      </x:c>
      <x:c r="AE23" s="6">
        <x:v>0</x:v>
      </x:c>
      <x:c r="AF23" s="6" t="s">
        <x:v>95</x:v>
      </x:c>
      <x:c r="AG23" s="6" t="s">
        <x:v>95</x:v>
      </x:c>
      <x:c r="AH23" s="6" t="s">
        <x:v>95</x:v>
      </x:c>
      <x:c r="AI23" s="6" t="s">
        <x:v>95</x:v>
      </x:c>
      <x:c r="AJ23" s="6" t="s">
        <x:v>95</x:v>
      </x:c>
      <x:c r="AK23" s="6" t="s">
        <x:v>95</x:v>
      </x:c>
      <x:c r="AL23" s="6" t="s">
        <x:v>95</x:v>
      </x:c>
      <x:c r="AM23" s="6" t="s">
        <x:v>95</x:v>
      </x:c>
      <x:c r="AN23" s="6" t="s">
        <x:v>95</x:v>
      </x:c>
      <x:c r="AO23" s="6" t="s">
        <x:v>95</x:v>
      </x:c>
      <x:c r="AP23" s="6" t="s">
        <x:v>95</x:v>
      </x:c>
      <x:c r="AQ23" s="6" t="s">
        <x:v>95</x:v>
      </x:c>
      <x:c r="AR23" s="6">
        <x:v>0</x:v>
      </x:c>
      <x:c r="AS23" s="6" t="s">
        <x:v>95</x:v>
      </x:c>
      <x:c r="AT23" s="6" t="s">
        <x:v>95</x:v>
      </x:c>
      <x:c r="AU23" s="6" t="s">
        <x:v>95</x:v>
      </x:c>
      <x:c r="AV23" s="6" t="s">
        <x:v>95</x:v>
      </x:c>
      <x:c r="AW23" s="6">
        <x:v>1</x:v>
      </x:c>
      <x:c r="AX23" s="6" t="s">
        <x:v>95</x:v>
      </x:c>
      <x:c r="AY23" s="6" t="s">
        <x:v>95</x:v>
      </x:c>
      <x:c r="AZ23" s="6" t="s">
        <x:v>95</x:v>
      </x:c>
      <x:c r="BA23" s="6" t="s">
        <x:v>95</x:v>
      </x:c>
      <x:c r="BB23" s="6" t="s">
        <x:v>95</x:v>
      </x:c>
      <x:c r="BC23" s="6" t="s">
        <x:v>95</x:v>
      </x:c>
      <x:c r="BD23" s="6" t="s">
        <x:v>95</x:v>
      </x:c>
      <x:c r="BE23" s="6">
        <x:v>0</x:v>
      </x:c>
      <x:c r="BF23" s="6">
        <x:v>0</x:v>
      </x:c>
      <x:c r="BG23" s="6" t="s">
        <x:v>95</x:v>
      </x:c>
      <x:c r="BH23" s="6" t="s">
        <x:v>95</x:v>
      </x:c>
      <x:c r="BI23" s="6" t="s">
        <x:v>95</x:v>
      </x:c>
      <x:c r="BJ23" s="6" t="s">
        <x:v>95</x:v>
      </x:c>
      <x:c r="BK23" s="6" t="s">
        <x:v>95</x:v>
      </x:c>
      <x:c r="BL23" s="6" t="s">
        <x:v>95</x:v>
      </x:c>
      <x:c r="BM23" s="6" t="s">
        <x:v>95</x:v>
      </x:c>
      <x:c r="BN23" s="6" t="s">
        <x:v>95</x:v>
      </x:c>
      <x:c r="BO23" s="6" t="s">
        <x:v>95</x:v>
      </x:c>
      <x:c r="BP23" s="6">
        <x:v>0</x:v>
      </x:c>
      <x:c r="BQ23" s="6">
        <x:v>0</x:v>
      </x:c>
      <x:c r="BR23" s="6">
        <x:v>0</x:v>
      </x:c>
      <x:c r="BS23" s="6" t="s">
        <x:v>95</x:v>
      </x:c>
      <x:c r="BT23" s="6" t="s">
        <x:v>95</x:v>
      </x:c>
      <x:c r="BU23" s="6" t="s">
        <x:v>95</x:v>
      </x:c>
      <x:c r="BV23" s="6" t="s">
        <x:v>95</x:v>
      </x:c>
      <x:c r="BW23" s="6" t="s">
        <x:v>95</x:v>
      </x:c>
      <x:c r="BX23" s="6" t="s">
        <x:v>95</x:v>
      </x:c>
      <x:c r="BY23" s="6" t="s">
        <x:v>95</x:v>
      </x:c>
      <x:c r="BZ23" s="6" t="s">
        <x:v>95</x:v>
      </x:c>
      <x:c r="CA23" s="6" t="s">
        <x:v>95</x:v>
      </x:c>
      <x:c r="CB23" t="s">
        <x:v>95</x:v>
      </x:c>
      <x:c r="CC23" t="s">
        <x:v>95</x:v>
      </x:c>
      <x:c r="CD23" t="s">
        <x:v>95</x:v>
      </x:c>
      <x:c r="CE23" t="s">
        <x:v>95</x:v>
      </x:c>
      <x:c r="CF23" t="s">
        <x:v>95</x:v>
      </x:c>
      <x:c r="CG23" t="s">
        <x:v>95</x:v>
      </x:c>
      <x:c r="CH23" t="s">
        <x:v>95</x:v>
      </x:c>
      <x:c r="CI23" t="s">
        <x:v>95</x:v>
      </x:c>
      <x:c r="CJ23" t="s">
        <x:v>95</x:v>
      </x:c>
      <x:c r="CK23" t="s">
        <x:v>95</x:v>
      </x:c>
    </x:row>
    <x:row r="24">
      <x:c r="A24" s="5" t="s">
        <x:v>158</x:v>
      </x:c>
      <x:c r="B24" s="5" t="s">
        <x:v>159</x:v>
      </x:c>
      <x:c r="C24" s="5" t="s">
        <x:v>160</x:v>
      </x:c>
      <x:c r="D24" s="5" t="s">
        <x:v>92</x:v>
      </x:c>
      <x:c r="E24" s="5" t="s">
        <x:v>93</x:v>
      </x:c>
      <x:c r="F24" s="5" t="s">
        <x:v>108</x:v>
      </x:c>
      <x:c r="G24" s="6">
        <x:v>1</x:v>
      </x:c>
      <x:c r="H24" s="6" t="s">
        <x:v>95</x:v>
      </x:c>
      <x:c r="I24" s="6">
        <x:v>1</x:v>
      </x:c>
      <x:c r="J24" s="6">
        <x:v>1</x:v>
      </x:c>
      <x:c r="K24" s="6" t="s">
        <x:v>95</x:v>
      </x:c>
      <x:c r="L24" s="6" t="s">
        <x:v>95</x:v>
      </x:c>
      <x:c r="M24" s="6" t="s">
        <x:v>95</x:v>
      </x:c>
      <x:c r="N24" s="6" t="s">
        <x:v>95</x:v>
      </x:c>
      <x:c r="O24" s="6">
        <x:v>1</x:v>
      </x:c>
      <x:c r="P24" s="6">
        <x:v>1</x:v>
      </x:c>
      <x:c r="Q24" s="6" t="s">
        <x:v>95</x:v>
      </x:c>
      <x:c r="R24" s="6" t="s">
        <x:v>95</x:v>
      </x:c>
      <x:c r="S24" s="6" t="s">
        <x:v>95</x:v>
      </x:c>
      <x:c r="T24" s="6" t="s">
        <x:v>95</x:v>
      </x:c>
      <x:c r="U24" s="6">
        <x:v>1</x:v>
      </x:c>
      <x:c r="V24" s="6" t="s">
        <x:v>95</x:v>
      </x:c>
      <x:c r="W24" s="6" t="s">
        <x:v>95</x:v>
      </x:c>
      <x:c r="X24" s="6" t="s">
        <x:v>95</x:v>
      </x:c>
      <x:c r="Y24" s="6" t="s">
        <x:v>95</x:v>
      </x:c>
      <x:c r="Z24" s="6">
        <x:v>1</x:v>
      </x:c>
      <x:c r="AA24" s="6">
        <x:v>1</x:v>
      </x:c>
      <x:c r="AB24" s="6" t="s">
        <x:v>95</x:v>
      </x:c>
      <x:c r="AC24" s="6" t="s">
        <x:v>95</x:v>
      </x:c>
      <x:c r="AD24" s="6" t="s">
        <x:v>95</x:v>
      </x:c>
      <x:c r="AE24" s="6">
        <x:v>1</x:v>
      </x:c>
      <x:c r="AF24" s="6" t="s">
        <x:v>95</x:v>
      </x:c>
      <x:c r="AG24" s="6">
        <x:v>1</x:v>
      </x:c>
      <x:c r="AH24" s="6" t="s">
        <x:v>95</x:v>
      </x:c>
      <x:c r="AI24" s="6">
        <x:v>1</x:v>
      </x:c>
      <x:c r="AJ24" s="6">
        <x:v>1</x:v>
      </x:c>
      <x:c r="AK24" s="6" t="s">
        <x:v>95</x:v>
      </x:c>
      <x:c r="AL24" s="6" t="s">
        <x:v>95</x:v>
      </x:c>
      <x:c r="AM24" s="6" t="s">
        <x:v>95</x:v>
      </x:c>
      <x:c r="AN24" s="6" t="s">
        <x:v>95</x:v>
      </x:c>
      <x:c r="AO24" s="6" t="s">
        <x:v>95</x:v>
      </x:c>
      <x:c r="AP24" s="6" t="s">
        <x:v>95</x:v>
      </x:c>
      <x:c r="AQ24" s="6" t="s">
        <x:v>95</x:v>
      </x:c>
      <x:c r="AR24" s="6" t="s">
        <x:v>95</x:v>
      </x:c>
      <x:c r="AS24" s="6" t="s">
        <x:v>95</x:v>
      </x:c>
      <x:c r="AT24" s="6" t="s">
        <x:v>95</x:v>
      </x:c>
      <x:c r="AU24" s="6" t="s">
        <x:v>95</x:v>
      </x:c>
      <x:c r="AV24" s="6" t="s">
        <x:v>95</x:v>
      </x:c>
      <x:c r="AW24" s="6" t="s">
        <x:v>95</x:v>
      </x:c>
      <x:c r="AX24" s="6" t="s">
        <x:v>95</x:v>
      </x:c>
      <x:c r="AY24" s="6">
        <x:v>1</x:v>
      </x:c>
      <x:c r="AZ24" s="6">
        <x:v>0</x:v>
      </x:c>
      <x:c r="BA24" s="6">
        <x:v>1</x:v>
      </x:c>
      <x:c r="BB24" s="6" t="s">
        <x:v>95</x:v>
      </x:c>
      <x:c r="BC24" s="6">
        <x:v>1</x:v>
      </x:c>
      <x:c r="BD24" s="6">
        <x:v>0</x:v>
      </x:c>
      <x:c r="BE24" s="6" t="s">
        <x:v>95</x:v>
      </x:c>
      <x:c r="BF24" s="6" t="s">
        <x:v>95</x:v>
      </x:c>
      <x:c r="BG24" s="6" t="s">
        <x:v>95</x:v>
      </x:c>
      <x:c r="BH24" s="6">
        <x:v>1</x:v>
      </x:c>
      <x:c r="BI24" s="6" t="s">
        <x:v>95</x:v>
      </x:c>
      <x:c r="BJ24" s="6">
        <x:v>1</x:v>
      </x:c>
      <x:c r="BK24" s="6" t="s">
        <x:v>95</x:v>
      </x:c>
      <x:c r="BL24" s="6">
        <x:v>1</x:v>
      </x:c>
      <x:c r="BM24" s="6">
        <x:v>1</x:v>
      </x:c>
      <x:c r="BN24" s="6">
        <x:v>1</x:v>
      </x:c>
      <x:c r="BO24" s="6" t="s">
        <x:v>95</x:v>
      </x:c>
      <x:c r="BP24" s="6" t="s">
        <x:v>95</x:v>
      </x:c>
      <x:c r="BQ24" s="6" t="s">
        <x:v>95</x:v>
      </x:c>
      <x:c r="BR24" s="6">
        <x:v>0</x:v>
      </x:c>
      <x:c r="BS24" s="6">
        <x:v>0</x:v>
      </x:c>
      <x:c r="BT24" s="6" t="s">
        <x:v>95</x:v>
      </x:c>
      <x:c r="BU24" s="6" t="s">
        <x:v>95</x:v>
      </x:c>
      <x:c r="BV24" s="6" t="s">
        <x:v>95</x:v>
      </x:c>
      <x:c r="BW24" s="6" t="s">
        <x:v>95</x:v>
      </x:c>
      <x:c r="BX24" s="6" t="s">
        <x:v>95</x:v>
      </x:c>
      <x:c r="BY24" s="6" t="s">
        <x:v>95</x:v>
      </x:c>
      <x:c r="BZ24" s="6" t="s">
        <x:v>95</x:v>
      </x:c>
      <x:c r="CA24" s="6" t="s">
        <x:v>95</x:v>
      </x:c>
      <x:c r="CB24" t="s">
        <x:v>95</x:v>
      </x:c>
      <x:c r="CC24" t="s">
        <x:v>95</x:v>
      </x:c>
      <x:c r="CD24" t="s">
        <x:v>95</x:v>
      </x:c>
      <x:c r="CE24" t="s">
        <x:v>95</x:v>
      </x:c>
      <x:c r="CF24" t="s">
        <x:v>95</x:v>
      </x:c>
      <x:c r="CG24" t="s">
        <x:v>95</x:v>
      </x:c>
      <x:c r="CH24" t="s">
        <x:v>95</x:v>
      </x:c>
      <x:c r="CI24" t="s">
        <x:v>95</x:v>
      </x:c>
      <x:c r="CJ24" t="s">
        <x:v>95</x:v>
      </x:c>
      <x:c r="CK24" t="s">
        <x:v>95</x:v>
      </x:c>
    </x:row>
    <x:row r="25">
      <x:c r="A25" s="5" t="s">
        <x:v>161</x:v>
      </x:c>
      <x:c r="B25" s="5" t="s">
        <x:v>162</x:v>
      </x:c>
      <x:c r="C25" s="5" t="s">
        <x:v>163</x:v>
      </x:c>
      <x:c r="D25" s="5" t="s">
        <x:v>92</x:v>
      </x:c>
      <x:c r="E25" s="5" t="s">
        <x:v>93</x:v>
      </x:c>
      <x:c r="F25" s="5" t="s">
        <x:v>94</x:v>
      </x:c>
      <x:c r="G25" s="6">
        <x:v>1</x:v>
      </x:c>
      <x:c r="H25" s="6">
        <x:v>1</x:v>
      </x:c>
      <x:c r="I25" s="6" t="s">
        <x:v>95</x:v>
      </x:c>
      <x:c r="J25" s="6" t="s">
        <x:v>95</x:v>
      </x:c>
      <x:c r="K25" s="6">
        <x:v>0</x:v>
      </x:c>
      <x:c r="L25" s="6" t="s">
        <x:v>95</x:v>
      </x:c>
      <x:c r="M25" s="6" t="s">
        <x:v>95</x:v>
      </x:c>
      <x:c r="N25" s="6">
        <x:v>0</x:v>
      </x:c>
      <x:c r="O25" s="6" t="s">
        <x:v>95</x:v>
      </x:c>
      <x:c r="P25" s="6">
        <x:v>1</x:v>
      </x:c>
      <x:c r="Q25" s="6" t="s">
        <x:v>95</x:v>
      </x:c>
      <x:c r="R25" s="6" t="s">
        <x:v>95</x:v>
      </x:c>
      <x:c r="S25" s="6" t="s">
        <x:v>95</x:v>
      </x:c>
      <x:c r="T25" s="6">
        <x:v>0</x:v>
      </x:c>
      <x:c r="U25" s="6">
        <x:v>1</x:v>
      </x:c>
      <x:c r="V25" s="6" t="s">
        <x:v>95</x:v>
      </x:c>
      <x:c r="W25" s="6">
        <x:v>0</x:v>
      </x:c>
      <x:c r="X25" s="6" t="s">
        <x:v>95</x:v>
      </x:c>
      <x:c r="Y25" s="6" t="s">
        <x:v>95</x:v>
      </x:c>
      <x:c r="Z25" s="6">
        <x:v>1</x:v>
      </x:c>
      <x:c r="AA25" s="6">
        <x:v>1</x:v>
      </x:c>
      <x:c r="AB25" s="6" t="s">
        <x:v>95</x:v>
      </x:c>
      <x:c r="AC25" s="6" t="s">
        <x:v>95</x:v>
      </x:c>
      <x:c r="AD25" s="6">
        <x:v>0</x:v>
      </x:c>
      <x:c r="AE25" s="6">
        <x:v>0</x:v>
      </x:c>
      <x:c r="AF25" s="6" t="s">
        <x:v>95</x:v>
      </x:c>
      <x:c r="AG25" s="6" t="s">
        <x:v>95</x:v>
      </x:c>
      <x:c r="AH25" s="6" t="s">
        <x:v>95</x:v>
      </x:c>
      <x:c r="AI25" s="6" t="s">
        <x:v>95</x:v>
      </x:c>
      <x:c r="AJ25" s="6">
        <x:v>1</x:v>
      </x:c>
      <x:c r="AK25" s="6" t="s">
        <x:v>95</x:v>
      </x:c>
      <x:c r="AL25" s="6" t="s">
        <x:v>95</x:v>
      </x:c>
      <x:c r="AM25" s="6" t="s">
        <x:v>95</x:v>
      </x:c>
      <x:c r="AN25" s="6" t="s">
        <x:v>95</x:v>
      </x:c>
      <x:c r="AO25" s="6" t="s">
        <x:v>95</x:v>
      </x:c>
      <x:c r="AP25" s="6" t="s">
        <x:v>95</x:v>
      </x:c>
      <x:c r="AQ25" s="6">
        <x:v>1</x:v>
      </x:c>
      <x:c r="AR25" s="6" t="s">
        <x:v>95</x:v>
      </x:c>
      <x:c r="AS25" s="6">
        <x:v>1</x:v>
      </x:c>
      <x:c r="AT25" s="6" t="s">
        <x:v>95</x:v>
      </x:c>
      <x:c r="AU25" s="6" t="s">
        <x:v>95</x:v>
      </x:c>
      <x:c r="AV25" s="6" t="s">
        <x:v>95</x:v>
      </x:c>
      <x:c r="AW25" s="6" t="s">
        <x:v>95</x:v>
      </x:c>
      <x:c r="AX25" s="6">
        <x:v>0</x:v>
      </x:c>
      <x:c r="AY25" s="6" t="s">
        <x:v>95</x:v>
      </x:c>
      <x:c r="AZ25" s="6" t="s">
        <x:v>95</x:v>
      </x:c>
      <x:c r="BA25" s="6" t="s">
        <x:v>95</x:v>
      </x:c>
      <x:c r="BB25" s="6" t="s">
        <x:v>95</x:v>
      </x:c>
      <x:c r="BC25" s="6" t="s">
        <x:v>95</x:v>
      </x:c>
      <x:c r="BD25" s="6" t="s">
        <x:v>95</x:v>
      </x:c>
      <x:c r="BE25" s="6" t="s">
        <x:v>95</x:v>
      </x:c>
      <x:c r="BF25" s="6" t="s">
        <x:v>95</x:v>
      </x:c>
      <x:c r="BG25" s="6">
        <x:v>0</x:v>
      </x:c>
      <x:c r="BH25" s="6" t="s">
        <x:v>95</x:v>
      </x:c>
      <x:c r="BI25" s="6" t="s">
        <x:v>95</x:v>
      </x:c>
      <x:c r="BJ25" s="6" t="s">
        <x:v>95</x:v>
      </x:c>
      <x:c r="BK25" s="6" t="s">
        <x:v>95</x:v>
      </x:c>
      <x:c r="BL25" s="6" t="s">
        <x:v>95</x:v>
      </x:c>
      <x:c r="BM25" s="6" t="s">
        <x:v>95</x:v>
      </x:c>
      <x:c r="BN25" s="6" t="s">
        <x:v>95</x:v>
      </x:c>
      <x:c r="BO25" s="6" t="s">
        <x:v>95</x:v>
      </x:c>
      <x:c r="BP25" s="6" t="s">
        <x:v>95</x:v>
      </x:c>
      <x:c r="BQ25" s="6" t="s">
        <x:v>95</x:v>
      </x:c>
      <x:c r="BR25" s="6" t="s">
        <x:v>95</x:v>
      </x:c>
      <x:c r="BS25" s="6" t="s">
        <x:v>95</x:v>
      </x:c>
      <x:c r="BT25" s="6" t="s">
        <x:v>95</x:v>
      </x:c>
      <x:c r="BU25" s="6" t="s">
        <x:v>95</x:v>
      </x:c>
      <x:c r="BV25" s="6" t="s">
        <x:v>95</x:v>
      </x:c>
      <x:c r="BW25" s="6" t="s">
        <x:v>95</x:v>
      </x:c>
      <x:c r="BX25" s="6" t="s">
        <x:v>95</x:v>
      </x:c>
      <x:c r="BY25" s="6" t="s">
        <x:v>95</x:v>
      </x:c>
      <x:c r="BZ25" s="6" t="s">
        <x:v>95</x:v>
      </x:c>
      <x:c r="CA25" s="6" t="s">
        <x:v>95</x:v>
      </x:c>
      <x:c r="CB25" t="s">
        <x:v>95</x:v>
      </x:c>
      <x:c r="CC25" t="s">
        <x:v>95</x:v>
      </x:c>
      <x:c r="CD25" t="s">
        <x:v>95</x:v>
      </x:c>
      <x:c r="CE25" t="s">
        <x:v>95</x:v>
      </x:c>
      <x:c r="CF25" t="s">
        <x:v>95</x:v>
      </x:c>
      <x:c r="CG25" t="s">
        <x:v>95</x:v>
      </x:c>
      <x:c r="CH25" t="s">
        <x:v>95</x:v>
      </x:c>
      <x:c r="CI25" t="s">
        <x:v>95</x:v>
      </x:c>
      <x:c r="CJ25" t="s">
        <x:v>95</x:v>
      </x:c>
      <x:c r="CK25" t="s">
        <x:v>95</x:v>
      </x:c>
    </x:row>
    <x:row r="26">
      <x:c r="A26" s="5" t="s">
        <x:v>164</x:v>
      </x:c>
      <x:c r="B26" s="5" t="s">
        <x:v>165</x:v>
      </x:c>
      <x:c r="C26" s="5" t="s">
        <x:v>166</x:v>
      </x:c>
      <x:c r="D26" s="5" t="s">
        <x:v>92</x:v>
      </x:c>
      <x:c r="E26" s="5" t="s">
        <x:v>93</x:v>
      </x:c>
      <x:c r="F26" s="5" t="s">
        <x:v>94</x:v>
      </x:c>
      <x:c r="G26" s="6">
        <x:v>0</x:v>
      </x:c>
      <x:c r="H26" s="6">
        <x:v>1</x:v>
      </x:c>
      <x:c r="I26" s="6" t="s">
        <x:v>95</x:v>
      </x:c>
      <x:c r="J26" s="6" t="s">
        <x:v>95</x:v>
      </x:c>
      <x:c r="K26" s="6">
        <x:v>0</x:v>
      </x:c>
      <x:c r="L26" s="6" t="s">
        <x:v>95</x:v>
      </x:c>
      <x:c r="M26" s="6">
        <x:v>0</x:v>
      </x:c>
      <x:c r="N26" s="6">
        <x:v>0</x:v>
      </x:c>
      <x:c r="O26" s="6">
        <x:v>0</x:v>
      </x:c>
      <x:c r="P26" s="6">
        <x:v>0</x:v>
      </x:c>
      <x:c r="Q26" s="6">
        <x:v>0</x:v>
      </x:c>
      <x:c r="R26" s="6">
        <x:v>0</x:v>
      </x:c>
      <x:c r="S26" s="6">
        <x:v>1</x:v>
      </x:c>
      <x:c r="T26" s="6">
        <x:v>0</x:v>
      </x:c>
      <x:c r="U26" s="6" t="s">
        <x:v>95</x:v>
      </x:c>
      <x:c r="V26" s="6">
        <x:v>0</x:v>
      </x:c>
      <x:c r="W26" s="6" t="s">
        <x:v>95</x:v>
      </x:c>
      <x:c r="X26" s="6">
        <x:v>0</x:v>
      </x:c>
      <x:c r="Y26" s="6">
        <x:v>1</x:v>
      </x:c>
      <x:c r="Z26" s="6">
        <x:v>1</x:v>
      </x:c>
      <x:c r="AA26" s="6">
        <x:v>1</x:v>
      </x:c>
      <x:c r="AB26" s="6">
        <x:v>1</x:v>
      </x:c>
      <x:c r="AC26" s="6" t="s">
        <x:v>95</x:v>
      </x:c>
      <x:c r="AD26" s="6" t="s">
        <x:v>95</x:v>
      </x:c>
      <x:c r="AE26" s="6">
        <x:v>1</x:v>
      </x:c>
      <x:c r="AF26" s="6" t="s">
        <x:v>95</x:v>
      </x:c>
      <x:c r="AG26" s="6" t="s">
        <x:v>95</x:v>
      </x:c>
      <x:c r="AH26" s="6" t="s">
        <x:v>95</x:v>
      </x:c>
      <x:c r="AI26" s="6" t="s">
        <x:v>95</x:v>
      </x:c>
      <x:c r="AJ26" s="6" t="s">
        <x:v>95</x:v>
      </x:c>
      <x:c r="AK26" s="6">
        <x:v>1</x:v>
      </x:c>
      <x:c r="AL26" s="6">
        <x:v>1</x:v>
      </x:c>
      <x:c r="AM26" s="6" t="s">
        <x:v>95</x:v>
      </x:c>
      <x:c r="AN26" s="6" t="s">
        <x:v>95</x:v>
      </x:c>
      <x:c r="AO26" s="6" t="s">
        <x:v>95</x:v>
      </x:c>
      <x:c r="AP26" s="6" t="s">
        <x:v>95</x:v>
      </x:c>
      <x:c r="AQ26" s="6" t="s">
        <x:v>95</x:v>
      </x:c>
      <x:c r="AR26" s="6" t="s">
        <x:v>95</x:v>
      </x:c>
      <x:c r="AS26" s="6" t="s">
        <x:v>95</x:v>
      </x:c>
      <x:c r="AT26" s="6">
        <x:v>0</x:v>
      </x:c>
      <x:c r="AU26" s="6" t="s">
        <x:v>95</x:v>
      </x:c>
      <x:c r="AV26" s="6" t="s">
        <x:v>95</x:v>
      </x:c>
      <x:c r="AW26" s="6" t="s">
        <x:v>95</x:v>
      </x:c>
      <x:c r="AX26" s="6" t="s">
        <x:v>95</x:v>
      </x:c>
      <x:c r="AY26" s="6" t="s">
        <x:v>95</x:v>
      </x:c>
      <x:c r="AZ26" s="6" t="s">
        <x:v>95</x:v>
      </x:c>
      <x:c r="BA26" s="6" t="s">
        <x:v>95</x:v>
      </x:c>
      <x:c r="BB26" s="6" t="s">
        <x:v>95</x:v>
      </x:c>
      <x:c r="BC26" s="6" t="s">
        <x:v>95</x:v>
      </x:c>
      <x:c r="BD26" s="6" t="s">
        <x:v>95</x:v>
      </x:c>
      <x:c r="BE26" s="6" t="s">
        <x:v>95</x:v>
      </x:c>
      <x:c r="BF26" s="6" t="s">
        <x:v>95</x:v>
      </x:c>
      <x:c r="BG26" s="6" t="s">
        <x:v>95</x:v>
      </x:c>
      <x:c r="BH26" s="6" t="s">
        <x:v>95</x:v>
      </x:c>
      <x:c r="BI26" s="6" t="s">
        <x:v>95</x:v>
      </x:c>
      <x:c r="BJ26" s="6" t="s">
        <x:v>95</x:v>
      </x:c>
      <x:c r="BK26" s="6" t="s">
        <x:v>95</x:v>
      </x:c>
      <x:c r="BL26" s="6" t="s">
        <x:v>95</x:v>
      </x:c>
      <x:c r="BM26" s="6" t="s">
        <x:v>95</x:v>
      </x:c>
      <x:c r="BN26" s="6" t="s">
        <x:v>95</x:v>
      </x:c>
      <x:c r="BO26" s="6" t="s">
        <x:v>95</x:v>
      </x:c>
      <x:c r="BP26" s="6" t="s">
        <x:v>95</x:v>
      </x:c>
      <x:c r="BQ26" s="6" t="s">
        <x:v>95</x:v>
      </x:c>
      <x:c r="BR26" s="6" t="s">
        <x:v>95</x:v>
      </x:c>
      <x:c r="BS26" s="6" t="s">
        <x:v>95</x:v>
      </x:c>
      <x:c r="BT26" s="6" t="s">
        <x:v>95</x:v>
      </x:c>
      <x:c r="BU26" s="6" t="s">
        <x:v>95</x:v>
      </x:c>
      <x:c r="BV26" s="6" t="s">
        <x:v>95</x:v>
      </x:c>
      <x:c r="BW26" s="6" t="s">
        <x:v>95</x:v>
      </x:c>
      <x:c r="BX26" s="6" t="s">
        <x:v>95</x:v>
      </x:c>
      <x:c r="BY26" s="6" t="s">
        <x:v>95</x:v>
      </x:c>
      <x:c r="BZ26" s="6" t="s">
        <x:v>95</x:v>
      </x:c>
      <x:c r="CA26" s="6" t="s">
        <x:v>95</x:v>
      </x:c>
      <x:c r="CB26" t="s">
        <x:v>95</x:v>
      </x:c>
      <x:c r="CC26" t="s">
        <x:v>95</x:v>
      </x:c>
      <x:c r="CD26" t="s">
        <x:v>95</x:v>
      </x:c>
      <x:c r="CE26" t="s">
        <x:v>95</x:v>
      </x:c>
      <x:c r="CF26" t="s">
        <x:v>95</x:v>
      </x:c>
      <x:c r="CG26" t="s">
        <x:v>95</x:v>
      </x:c>
      <x:c r="CH26" t="s">
        <x:v>95</x:v>
      </x:c>
      <x:c r="CI26" t="s">
        <x:v>95</x:v>
      </x:c>
      <x:c r="CJ26" t="s">
        <x:v>95</x:v>
      </x:c>
      <x:c r="CK26" t="s">
        <x:v>95</x:v>
      </x:c>
    </x:row>
    <x:row r="27">
      <x:c r="A27" s="5" t="s">
        <x:v>167</x:v>
      </x:c>
      <x:c r="B27" s="5" t="s">
        <x:v>168</x:v>
      </x:c>
      <x:c r="C27" s="5" t="s">
        <x:v>169</x:v>
      </x:c>
      <x:c r="D27" s="5" t="s">
        <x:v>92</x:v>
      </x:c>
      <x:c r="E27" s="5" t="s">
        <x:v>93</x:v>
      </x:c>
      <x:c r="F27" s="5" t="s">
        <x:v>94</x:v>
      </x:c>
      <x:c r="G27" s="6">
        <x:v>0</x:v>
      </x:c>
      <x:c r="H27" s="6">
        <x:v>0</x:v>
      </x:c>
      <x:c r="I27" s="6" t="s">
        <x:v>95</x:v>
      </x:c>
      <x:c r="J27" s="6" t="s">
        <x:v>95</x:v>
      </x:c>
      <x:c r="K27" s="6">
        <x:v>0</x:v>
      </x:c>
      <x:c r="L27" s="6" t="s">
        <x:v>95</x:v>
      </x:c>
      <x:c r="M27" s="6">
        <x:v>0</x:v>
      </x:c>
      <x:c r="N27" s="6">
        <x:v>0</x:v>
      </x:c>
      <x:c r="O27" s="6">
        <x:v>0</x:v>
      </x:c>
      <x:c r="P27" s="6">
        <x:v>1</x:v>
      </x:c>
      <x:c r="Q27" s="6">
        <x:v>0</x:v>
      </x:c>
      <x:c r="R27" s="6">
        <x:v>0</x:v>
      </x:c>
      <x:c r="S27" s="6">
        <x:v>1</x:v>
      </x:c>
      <x:c r="T27" s="6">
        <x:v>0</x:v>
      </x:c>
      <x:c r="U27" s="6" t="s">
        <x:v>95</x:v>
      </x:c>
      <x:c r="V27" s="6">
        <x:v>0</x:v>
      </x:c>
      <x:c r="W27" s="6" t="s">
        <x:v>95</x:v>
      </x:c>
      <x:c r="X27" s="6">
        <x:v>0</x:v>
      </x:c>
      <x:c r="Y27" s="6">
        <x:v>1</x:v>
      </x:c>
      <x:c r="Z27" s="6">
        <x:v>1</x:v>
      </x:c>
      <x:c r="AA27" s="6">
        <x:v>1</x:v>
      </x:c>
      <x:c r="AB27" s="6">
        <x:v>1</x:v>
      </x:c>
      <x:c r="AC27" s="6" t="s">
        <x:v>95</x:v>
      </x:c>
      <x:c r="AD27" s="6" t="s">
        <x:v>95</x:v>
      </x:c>
      <x:c r="AE27" s="6">
        <x:v>1</x:v>
      </x:c>
      <x:c r="AF27" s="6" t="s">
        <x:v>95</x:v>
      </x:c>
      <x:c r="AG27" s="6" t="s">
        <x:v>95</x:v>
      </x:c>
      <x:c r="AH27" s="6" t="s">
        <x:v>95</x:v>
      </x:c>
      <x:c r="AI27" s="6" t="s">
        <x:v>95</x:v>
      </x:c>
      <x:c r="AJ27" s="6" t="s">
        <x:v>95</x:v>
      </x:c>
      <x:c r="AK27" s="6">
        <x:v>1</x:v>
      </x:c>
      <x:c r="AL27" s="6">
        <x:v>1</x:v>
      </x:c>
      <x:c r="AM27" s="6" t="s">
        <x:v>95</x:v>
      </x:c>
      <x:c r="AN27" s="6" t="s">
        <x:v>95</x:v>
      </x:c>
      <x:c r="AO27" s="6" t="s">
        <x:v>95</x:v>
      </x:c>
      <x:c r="AP27" s="6" t="s">
        <x:v>95</x:v>
      </x:c>
      <x:c r="AQ27" s="6" t="s">
        <x:v>95</x:v>
      </x:c>
      <x:c r="AR27" s="6" t="s">
        <x:v>95</x:v>
      </x:c>
      <x:c r="AS27" s="6" t="s">
        <x:v>95</x:v>
      </x:c>
      <x:c r="AT27" s="6">
        <x:v>0</x:v>
      </x:c>
      <x:c r="AU27" s="6" t="s">
        <x:v>95</x:v>
      </x:c>
      <x:c r="AV27" s="6" t="s">
        <x:v>95</x:v>
      </x:c>
      <x:c r="AW27" s="6" t="s">
        <x:v>95</x:v>
      </x:c>
      <x:c r="AX27" s="6" t="s">
        <x:v>95</x:v>
      </x:c>
      <x:c r="AY27" s="6" t="s">
        <x:v>95</x:v>
      </x:c>
      <x:c r="AZ27" s="6" t="s">
        <x:v>95</x:v>
      </x:c>
      <x:c r="BA27" s="6" t="s">
        <x:v>95</x:v>
      </x:c>
      <x:c r="BB27" s="6" t="s">
        <x:v>95</x:v>
      </x:c>
      <x:c r="BC27" s="6" t="s">
        <x:v>95</x:v>
      </x:c>
      <x:c r="BD27" s="6" t="s">
        <x:v>95</x:v>
      </x:c>
      <x:c r="BE27" s="6" t="s">
        <x:v>95</x:v>
      </x:c>
      <x:c r="BF27" s="6" t="s">
        <x:v>95</x:v>
      </x:c>
      <x:c r="BG27" s="6" t="s">
        <x:v>95</x:v>
      </x:c>
      <x:c r="BH27" s="6" t="s">
        <x:v>95</x:v>
      </x:c>
      <x:c r="BI27" s="6" t="s">
        <x:v>95</x:v>
      </x:c>
      <x:c r="BJ27" s="6" t="s">
        <x:v>95</x:v>
      </x:c>
      <x:c r="BK27" s="6" t="s">
        <x:v>95</x:v>
      </x:c>
      <x:c r="BL27" s="6" t="s">
        <x:v>95</x:v>
      </x:c>
      <x:c r="BM27" s="6" t="s">
        <x:v>95</x:v>
      </x:c>
      <x:c r="BN27" s="6" t="s">
        <x:v>95</x:v>
      </x:c>
      <x:c r="BO27" s="6" t="s">
        <x:v>95</x:v>
      </x:c>
      <x:c r="BP27" s="6" t="s">
        <x:v>95</x:v>
      </x:c>
      <x:c r="BQ27" s="6" t="s">
        <x:v>95</x:v>
      </x:c>
      <x:c r="BR27" s="6" t="s">
        <x:v>95</x:v>
      </x:c>
      <x:c r="BS27" s="6" t="s">
        <x:v>95</x:v>
      </x:c>
      <x:c r="BT27" s="6" t="s">
        <x:v>95</x:v>
      </x:c>
      <x:c r="BU27" s="6" t="s">
        <x:v>95</x:v>
      </x:c>
      <x:c r="BV27" s="6" t="s">
        <x:v>95</x:v>
      </x:c>
      <x:c r="BW27" s="6" t="s">
        <x:v>95</x:v>
      </x:c>
      <x:c r="BX27" s="6" t="s">
        <x:v>95</x:v>
      </x:c>
      <x:c r="BY27" s="6" t="s">
        <x:v>95</x:v>
      </x:c>
      <x:c r="BZ27" s="6" t="s">
        <x:v>95</x:v>
      </x:c>
      <x:c r="CA27" s="6" t="s">
        <x:v>95</x:v>
      </x:c>
      <x:c r="CB27" t="s">
        <x:v>95</x:v>
      </x:c>
      <x:c r="CC27" t="s">
        <x:v>95</x:v>
      </x:c>
      <x:c r="CD27" t="s">
        <x:v>95</x:v>
      </x:c>
      <x:c r="CE27" t="s">
        <x:v>95</x:v>
      </x:c>
      <x:c r="CF27" t="s">
        <x:v>95</x:v>
      </x:c>
      <x:c r="CG27" t="s">
        <x:v>95</x:v>
      </x:c>
      <x:c r="CH27" t="s">
        <x:v>95</x:v>
      </x:c>
      <x:c r="CI27" t="s">
        <x:v>95</x:v>
      </x:c>
      <x:c r="CJ27" t="s">
        <x:v>95</x:v>
      </x:c>
      <x:c r="CK27" t="s">
        <x:v>95</x:v>
      </x:c>
    </x:row>
    <x:row r="28">
      <x:c r="A28" s="5" t="s">
        <x:v>170</x:v>
      </x:c>
      <x:c r="B28" s="5" t="s">
        <x:v>171</x:v>
      </x:c>
      <x:c r="C28" s="5" t="s">
        <x:v>172</x:v>
      </x:c>
      <x:c r="D28" s="5" t="s">
        <x:v>92</x:v>
      </x:c>
      <x:c r="E28" s="5" t="s">
        <x:v>93</x:v>
      </x:c>
      <x:c r="F28" s="5" t="s">
        <x:v>94</x:v>
      </x:c>
      <x:c r="G28" s="6">
        <x:v>0</x:v>
      </x:c>
      <x:c r="H28" s="6">
        <x:v>0</x:v>
      </x:c>
      <x:c r="I28" s="6" t="s">
        <x:v>95</x:v>
      </x:c>
      <x:c r="J28" s="6" t="s">
        <x:v>95</x:v>
      </x:c>
      <x:c r="K28" s="6">
        <x:v>0</x:v>
      </x:c>
      <x:c r="L28" s="6" t="s">
        <x:v>95</x:v>
      </x:c>
      <x:c r="M28" s="6">
        <x:v>0</x:v>
      </x:c>
      <x:c r="N28" s="6">
        <x:v>0</x:v>
      </x:c>
      <x:c r="O28" s="6">
        <x:v>0</x:v>
      </x:c>
      <x:c r="P28" s="6">
        <x:v>1</x:v>
      </x:c>
      <x:c r="Q28" s="6">
        <x:v>0</x:v>
      </x:c>
      <x:c r="R28" s="6">
        <x:v>0</x:v>
      </x:c>
      <x:c r="S28" s="6">
        <x:v>1</x:v>
      </x:c>
      <x:c r="T28" s="6">
        <x:v>1</x:v>
      </x:c>
      <x:c r="U28" s="6" t="s">
        <x:v>95</x:v>
      </x:c>
      <x:c r="V28" s="6">
        <x:v>0</x:v>
      </x:c>
      <x:c r="W28" s="6" t="s">
        <x:v>95</x:v>
      </x:c>
      <x:c r="X28" s="6">
        <x:v>0</x:v>
      </x:c>
      <x:c r="Y28" s="6">
        <x:v>1</x:v>
      </x:c>
      <x:c r="Z28" s="6">
        <x:v>1</x:v>
      </x:c>
      <x:c r="AA28" s="6">
        <x:v>1</x:v>
      </x:c>
      <x:c r="AB28" s="6">
        <x:v>0</x:v>
      </x:c>
      <x:c r="AC28" s="6" t="s">
        <x:v>95</x:v>
      </x:c>
      <x:c r="AD28" s="6" t="s">
        <x:v>95</x:v>
      </x:c>
      <x:c r="AE28" s="6">
        <x:v>1</x:v>
      </x:c>
      <x:c r="AF28" s="6" t="s">
        <x:v>95</x:v>
      </x:c>
      <x:c r="AG28" s="6" t="s">
        <x:v>95</x:v>
      </x:c>
      <x:c r="AH28" s="6" t="s">
        <x:v>95</x:v>
      </x:c>
      <x:c r="AI28" s="6" t="s">
        <x:v>95</x:v>
      </x:c>
      <x:c r="AJ28" s="6" t="s">
        <x:v>95</x:v>
      </x:c>
      <x:c r="AK28" s="6">
        <x:v>1</x:v>
      </x:c>
      <x:c r="AL28" s="6">
        <x:v>1</x:v>
      </x:c>
      <x:c r="AM28" s="6" t="s">
        <x:v>95</x:v>
      </x:c>
      <x:c r="AN28" s="6" t="s">
        <x:v>95</x:v>
      </x:c>
      <x:c r="AO28" s="6" t="s">
        <x:v>95</x:v>
      </x:c>
      <x:c r="AP28" s="6" t="s">
        <x:v>95</x:v>
      </x:c>
      <x:c r="AQ28" s="6" t="s">
        <x:v>95</x:v>
      </x:c>
      <x:c r="AR28" s="6" t="s">
        <x:v>95</x:v>
      </x:c>
      <x:c r="AS28" s="6" t="s">
        <x:v>95</x:v>
      </x:c>
      <x:c r="AT28" s="6">
        <x:v>0</x:v>
      </x:c>
      <x:c r="AU28" s="6" t="s">
        <x:v>95</x:v>
      </x:c>
      <x:c r="AV28" s="6" t="s">
        <x:v>95</x:v>
      </x:c>
      <x:c r="AW28" s="6" t="s">
        <x:v>95</x:v>
      </x:c>
      <x:c r="AX28" s="6" t="s">
        <x:v>95</x:v>
      </x:c>
      <x:c r="AY28" s="6" t="s">
        <x:v>95</x:v>
      </x:c>
      <x:c r="AZ28" s="6" t="s">
        <x:v>95</x:v>
      </x:c>
      <x:c r="BA28" s="6" t="s">
        <x:v>95</x:v>
      </x:c>
      <x:c r="BB28" s="6" t="s">
        <x:v>95</x:v>
      </x:c>
      <x:c r="BC28" s="6" t="s">
        <x:v>95</x:v>
      </x:c>
      <x:c r="BD28" s="6" t="s">
        <x:v>95</x:v>
      </x:c>
      <x:c r="BE28" s="6" t="s">
        <x:v>95</x:v>
      </x:c>
      <x:c r="BF28" s="6" t="s">
        <x:v>95</x:v>
      </x:c>
      <x:c r="BG28" s="6" t="s">
        <x:v>95</x:v>
      </x:c>
      <x:c r="BH28" s="6" t="s">
        <x:v>95</x:v>
      </x:c>
      <x:c r="BI28" s="6" t="s">
        <x:v>95</x:v>
      </x:c>
      <x:c r="BJ28" s="6" t="s">
        <x:v>95</x:v>
      </x:c>
      <x:c r="BK28" s="6" t="s">
        <x:v>95</x:v>
      </x:c>
      <x:c r="BL28" s="6" t="s">
        <x:v>95</x:v>
      </x:c>
      <x:c r="BM28" s="6" t="s">
        <x:v>95</x:v>
      </x:c>
      <x:c r="BN28" s="6" t="s">
        <x:v>95</x:v>
      </x:c>
      <x:c r="BO28" s="6" t="s">
        <x:v>95</x:v>
      </x:c>
      <x:c r="BP28" s="6" t="s">
        <x:v>95</x:v>
      </x:c>
      <x:c r="BQ28" s="6" t="s">
        <x:v>95</x:v>
      </x:c>
      <x:c r="BR28" s="6" t="s">
        <x:v>95</x:v>
      </x:c>
      <x:c r="BS28" s="6" t="s">
        <x:v>95</x:v>
      </x:c>
      <x:c r="BT28" s="6" t="s">
        <x:v>95</x:v>
      </x:c>
      <x:c r="BU28" s="6" t="s">
        <x:v>95</x:v>
      </x:c>
      <x:c r="BV28" s="6" t="s">
        <x:v>95</x:v>
      </x:c>
      <x:c r="BW28" s="6" t="s">
        <x:v>95</x:v>
      </x:c>
      <x:c r="BX28" s="6" t="s">
        <x:v>95</x:v>
      </x:c>
      <x:c r="BY28" s="6" t="s">
        <x:v>95</x:v>
      </x:c>
      <x:c r="BZ28" s="6" t="s">
        <x:v>95</x:v>
      </x:c>
      <x:c r="CA28" s="6" t="s">
        <x:v>95</x:v>
      </x:c>
      <x:c r="CB28" t="s">
        <x:v>95</x:v>
      </x:c>
      <x:c r="CC28" t="s">
        <x:v>95</x:v>
      </x:c>
      <x:c r="CD28" t="s">
        <x:v>95</x:v>
      </x:c>
      <x:c r="CE28" t="s">
        <x:v>95</x:v>
      </x:c>
      <x:c r="CF28" t="s">
        <x:v>95</x:v>
      </x:c>
      <x:c r="CG28" t="s">
        <x:v>95</x:v>
      </x:c>
      <x:c r="CH28" t="s">
        <x:v>95</x:v>
      </x:c>
      <x:c r="CI28" t="s">
        <x:v>95</x:v>
      </x:c>
      <x:c r="CJ28" t="s">
        <x:v>95</x:v>
      </x:c>
      <x:c r="CK28" t="s">
        <x:v>95</x:v>
      </x:c>
    </x:row>
    <x:row r="29">
      <x:c r="A29" s="5" t="s">
        <x:v>173</x:v>
      </x:c>
      <x:c r="B29" s="5" t="s">
        <x:v>174</x:v>
      </x:c>
      <x:c r="C29" s="5" t="s">
        <x:v>175</x:v>
      </x:c>
      <x:c r="D29" s="5" t="s">
        <x:v>92</x:v>
      </x:c>
      <x:c r="E29" s="5" t="s">
        <x:v>93</x:v>
      </x:c>
      <x:c r="F29" s="5" t="s">
        <x:v>108</x:v>
      </x:c>
      <x:c r="G29" s="6">
        <x:v>1</x:v>
      </x:c>
      <x:c r="H29" s="6" t="s">
        <x:v>95</x:v>
      </x:c>
      <x:c r="I29" s="6">
        <x:v>1</x:v>
      </x:c>
      <x:c r="J29" s="6" t="s">
        <x:v>95</x:v>
      </x:c>
      <x:c r="K29" s="6" t="s">
        <x:v>95</x:v>
      </x:c>
      <x:c r="L29" s="6">
        <x:v>1</x:v>
      </x:c>
      <x:c r="M29" s="6" t="s">
        <x:v>95</x:v>
      </x:c>
      <x:c r="N29" s="6" t="s">
        <x:v>95</x:v>
      </x:c>
      <x:c r="O29" s="6">
        <x:v>0</x:v>
      </x:c>
      <x:c r="P29" s="6">
        <x:v>1</x:v>
      </x:c>
      <x:c r="Q29" s="6" t="s">
        <x:v>95</x:v>
      </x:c>
      <x:c r="R29" s="6" t="s">
        <x:v>95</x:v>
      </x:c>
      <x:c r="S29" s="6" t="s">
        <x:v>95</x:v>
      </x:c>
      <x:c r="T29" s="6">
        <x:v>1</x:v>
      </x:c>
      <x:c r="U29" s="6">
        <x:v>0</x:v>
      </x:c>
      <x:c r="V29" s="6" t="s">
        <x:v>95</x:v>
      </x:c>
      <x:c r="W29" s="6" t="s">
        <x:v>95</x:v>
      </x:c>
      <x:c r="X29" s="6" t="s">
        <x:v>95</x:v>
      </x:c>
      <x:c r="Y29" s="6" t="s">
        <x:v>95</x:v>
      </x:c>
      <x:c r="Z29" s="6" t="s">
        <x:v>95</x:v>
      </x:c>
      <x:c r="AA29" s="6" t="s">
        <x:v>95</x:v>
      </x:c>
      <x:c r="AB29" s="6" t="s">
        <x:v>95</x:v>
      </x:c>
      <x:c r="AC29" s="6" t="s">
        <x:v>95</x:v>
      </x:c>
      <x:c r="AD29" s="6" t="s">
        <x:v>95</x:v>
      </x:c>
      <x:c r="AE29" s="6">
        <x:v>1</x:v>
      </x:c>
      <x:c r="AF29" s="6" t="s">
        <x:v>95</x:v>
      </x:c>
      <x:c r="AG29" s="6" t="s">
        <x:v>95</x:v>
      </x:c>
      <x:c r="AH29" s="6" t="s">
        <x:v>95</x:v>
      </x:c>
      <x:c r="AI29" s="6" t="s">
        <x:v>95</x:v>
      </x:c>
      <x:c r="AJ29" s="6">
        <x:v>1</x:v>
      </x:c>
      <x:c r="AK29" s="6" t="s">
        <x:v>95</x:v>
      </x:c>
      <x:c r="AL29" s="6" t="s">
        <x:v>95</x:v>
      </x:c>
      <x:c r="AM29" s="6" t="s">
        <x:v>95</x:v>
      </x:c>
      <x:c r="AN29" s="6" t="s">
        <x:v>95</x:v>
      </x:c>
      <x:c r="AO29" s="6" t="s">
        <x:v>95</x:v>
      </x:c>
      <x:c r="AP29" s="6">
        <x:v>1</x:v>
      </x:c>
      <x:c r="AQ29" s="6" t="s">
        <x:v>95</x:v>
      </x:c>
      <x:c r="AR29" s="6" t="s">
        <x:v>95</x:v>
      </x:c>
      <x:c r="AS29" s="6" t="s">
        <x:v>95</x:v>
      </x:c>
      <x:c r="AT29" s="6" t="s">
        <x:v>95</x:v>
      </x:c>
      <x:c r="AU29" s="6" t="s">
        <x:v>95</x:v>
      </x:c>
      <x:c r="AV29" s="6" t="s">
        <x:v>95</x:v>
      </x:c>
      <x:c r="AW29" s="6" t="s">
        <x:v>95</x:v>
      </x:c>
      <x:c r="AX29" s="6" t="s">
        <x:v>95</x:v>
      </x:c>
      <x:c r="AY29" s="6" t="s">
        <x:v>95</x:v>
      </x:c>
      <x:c r="AZ29" s="6">
        <x:v>0</x:v>
      </x:c>
      <x:c r="BA29" s="6" t="s">
        <x:v>95</x:v>
      </x:c>
      <x:c r="BB29" s="6" t="s">
        <x:v>95</x:v>
      </x:c>
      <x:c r="BC29" s="6" t="s">
        <x:v>95</x:v>
      </x:c>
      <x:c r="BD29" s="6" t="s">
        <x:v>95</x:v>
      </x:c>
      <x:c r="BE29" s="6" t="s">
        <x:v>95</x:v>
      </x:c>
      <x:c r="BF29" s="6" t="s">
        <x:v>95</x:v>
      </x:c>
      <x:c r="BG29" s="6" t="s">
        <x:v>95</x:v>
      </x:c>
      <x:c r="BH29" s="6" t="s">
        <x:v>95</x:v>
      </x:c>
      <x:c r="BI29" s="6">
        <x:v>0</x:v>
      </x:c>
      <x:c r="BJ29" s="6">
        <x:v>0</x:v>
      </x:c>
      <x:c r="BK29" s="6" t="s">
        <x:v>95</x:v>
      </x:c>
      <x:c r="BL29" s="6">
        <x:v>0</x:v>
      </x:c>
      <x:c r="BM29" s="6">
        <x:v>0</x:v>
      </x:c>
      <x:c r="BN29" s="6">
        <x:v>0</x:v>
      </x:c>
      <x:c r="BO29" s="6">
        <x:v>0</x:v>
      </x:c>
      <x:c r="BP29" s="6" t="s">
        <x:v>95</x:v>
      </x:c>
      <x:c r="BQ29" s="6" t="s">
        <x:v>95</x:v>
      </x:c>
      <x:c r="BR29" s="6" t="s">
        <x:v>95</x:v>
      </x:c>
      <x:c r="BS29" s="6" t="s">
        <x:v>95</x:v>
      </x:c>
      <x:c r="BT29" s="6" t="s">
        <x:v>95</x:v>
      </x:c>
      <x:c r="BU29" s="6" t="s">
        <x:v>95</x:v>
      </x:c>
      <x:c r="BV29" s="6" t="s">
        <x:v>95</x:v>
      </x:c>
      <x:c r="BW29" s="6" t="s">
        <x:v>95</x:v>
      </x:c>
      <x:c r="BX29" s="6" t="s">
        <x:v>95</x:v>
      </x:c>
      <x:c r="BY29" s="6" t="s">
        <x:v>95</x:v>
      </x:c>
      <x:c r="BZ29" s="6" t="s">
        <x:v>95</x:v>
      </x:c>
      <x:c r="CA29" s="6" t="s">
        <x:v>95</x:v>
      </x:c>
      <x:c r="CB29" t="s">
        <x:v>95</x:v>
      </x:c>
      <x:c r="CC29" t="s">
        <x:v>95</x:v>
      </x:c>
      <x:c r="CD29" t="s">
        <x:v>95</x:v>
      </x:c>
      <x:c r="CE29" t="s">
        <x:v>95</x:v>
      </x:c>
      <x:c r="CF29" t="s">
        <x:v>95</x:v>
      </x:c>
      <x:c r="CG29" t="s">
        <x:v>95</x:v>
      </x:c>
      <x:c r="CH29" t="s">
        <x:v>95</x:v>
      </x:c>
      <x:c r="CI29" t="s">
        <x:v>95</x:v>
      </x:c>
      <x:c r="CJ29" t="s">
        <x:v>95</x:v>
      </x:c>
      <x:c r="CK29" t="s">
        <x:v>95</x:v>
      </x:c>
    </x:row>
    <x:row r="30">
      <x:c r="A30" s="5" t="s">
        <x:v>176</x:v>
      </x:c>
      <x:c r="B30" s="5" t="s">
        <x:v>177</x:v>
      </x:c>
      <x:c r="C30" s="5" t="s">
        <x:v>178</x:v>
      </x:c>
      <x:c r="D30" s="5" t="s">
        <x:v>92</x:v>
      </x:c>
      <x:c r="E30" s="5" t="s">
        <x:v>93</x:v>
      </x:c>
      <x:c r="F30" s="5" t="s">
        <x:v>94</x:v>
      </x:c>
      <x:c r="G30" s="6">
        <x:v>0</x:v>
      </x:c>
      <x:c r="H30" s="6">
        <x:v>0</x:v>
      </x:c>
      <x:c r="I30" s="6" t="s">
        <x:v>95</x:v>
      </x:c>
      <x:c r="J30" s="6" t="s">
        <x:v>95</x:v>
      </x:c>
      <x:c r="K30" s="6">
        <x:v>0</x:v>
      </x:c>
      <x:c r="L30" s="6" t="s">
        <x:v>95</x:v>
      </x:c>
      <x:c r="M30" s="6">
        <x:v>0</x:v>
      </x:c>
      <x:c r="N30" s="6">
        <x:v>0</x:v>
      </x:c>
      <x:c r="O30" s="6">
        <x:v>0</x:v>
      </x:c>
      <x:c r="P30" s="6">
        <x:v>0</x:v>
      </x:c>
      <x:c r="Q30" s="6">
        <x:v>1</x:v>
      </x:c>
      <x:c r="R30" s="6">
        <x:v>0</x:v>
      </x:c>
      <x:c r="S30" s="6">
        <x:v>0</x:v>
      </x:c>
      <x:c r="T30" s="6">
        <x:v>0</x:v>
      </x:c>
      <x:c r="U30" s="6" t="s">
        <x:v>95</x:v>
      </x:c>
      <x:c r="V30" s="6">
        <x:v>0</x:v>
      </x:c>
      <x:c r="W30" s="6" t="s">
        <x:v>95</x:v>
      </x:c>
      <x:c r="X30" s="6">
        <x:v>1</x:v>
      </x:c>
      <x:c r="Y30" s="6">
        <x:v>1</x:v>
      </x:c>
      <x:c r="Z30" s="6">
        <x:v>1</x:v>
      </x:c>
      <x:c r="AA30" s="6">
        <x:v>1</x:v>
      </x:c>
      <x:c r="AB30" s="6">
        <x:v>0</x:v>
      </x:c>
      <x:c r="AC30" s="6" t="s">
        <x:v>95</x:v>
      </x:c>
      <x:c r="AD30" s="6" t="s">
        <x:v>95</x:v>
      </x:c>
      <x:c r="AE30" s="6">
        <x:v>1</x:v>
      </x:c>
      <x:c r="AF30" s="6" t="s">
        <x:v>95</x:v>
      </x:c>
      <x:c r="AG30" s="6" t="s">
        <x:v>95</x:v>
      </x:c>
      <x:c r="AH30" s="6" t="s">
        <x:v>95</x:v>
      </x:c>
      <x:c r="AI30" s="6" t="s">
        <x:v>95</x:v>
      </x:c>
      <x:c r="AJ30" s="6" t="s">
        <x:v>95</x:v>
      </x:c>
      <x:c r="AK30" s="6">
        <x:v>1</x:v>
      </x:c>
      <x:c r="AL30" s="6">
        <x:v>1</x:v>
      </x:c>
      <x:c r="AM30" s="6" t="s">
        <x:v>95</x:v>
      </x:c>
      <x:c r="AN30" s="6" t="s">
        <x:v>95</x:v>
      </x:c>
      <x:c r="AO30" s="6" t="s">
        <x:v>95</x:v>
      </x:c>
      <x:c r="AP30" s="6" t="s">
        <x:v>95</x:v>
      </x:c>
      <x:c r="AQ30" s="6" t="s">
        <x:v>95</x:v>
      </x:c>
      <x:c r="AR30" s="6" t="s">
        <x:v>95</x:v>
      </x:c>
      <x:c r="AS30" s="6" t="s">
        <x:v>95</x:v>
      </x:c>
      <x:c r="AT30" s="6">
        <x:v>0</x:v>
      </x:c>
      <x:c r="AU30" s="6" t="s">
        <x:v>95</x:v>
      </x:c>
      <x:c r="AV30" s="6" t="s">
        <x:v>95</x:v>
      </x:c>
      <x:c r="AW30" s="6" t="s">
        <x:v>95</x:v>
      </x:c>
      <x:c r="AX30" s="6" t="s">
        <x:v>95</x:v>
      </x:c>
      <x:c r="AY30" s="6" t="s">
        <x:v>95</x:v>
      </x:c>
      <x:c r="AZ30" s="6" t="s">
        <x:v>95</x:v>
      </x:c>
      <x:c r="BA30" s="6" t="s">
        <x:v>95</x:v>
      </x:c>
      <x:c r="BB30" s="6" t="s">
        <x:v>95</x:v>
      </x:c>
      <x:c r="BC30" s="6" t="s">
        <x:v>95</x:v>
      </x:c>
      <x:c r="BD30" s="6" t="s">
        <x:v>95</x:v>
      </x:c>
      <x:c r="BE30" s="6" t="s">
        <x:v>95</x:v>
      </x:c>
      <x:c r="BF30" s="6" t="s">
        <x:v>95</x:v>
      </x:c>
      <x:c r="BG30" s="6" t="s">
        <x:v>95</x:v>
      </x:c>
      <x:c r="BH30" s="6" t="s">
        <x:v>95</x:v>
      </x:c>
      <x:c r="BI30" s="6" t="s">
        <x:v>95</x:v>
      </x:c>
      <x:c r="BJ30" s="6" t="s">
        <x:v>95</x:v>
      </x:c>
      <x:c r="BK30" s="6" t="s">
        <x:v>95</x:v>
      </x:c>
      <x:c r="BL30" s="6" t="s">
        <x:v>95</x:v>
      </x:c>
      <x:c r="BM30" s="6" t="s">
        <x:v>95</x:v>
      </x:c>
      <x:c r="BN30" s="6" t="s">
        <x:v>95</x:v>
      </x:c>
      <x:c r="BO30" s="6" t="s">
        <x:v>95</x:v>
      </x:c>
      <x:c r="BP30" s="6" t="s">
        <x:v>95</x:v>
      </x:c>
      <x:c r="BQ30" s="6" t="s">
        <x:v>95</x:v>
      </x:c>
      <x:c r="BR30" s="6" t="s">
        <x:v>95</x:v>
      </x:c>
      <x:c r="BS30" s="6" t="s">
        <x:v>95</x:v>
      </x:c>
      <x:c r="BT30" s="6" t="s">
        <x:v>95</x:v>
      </x:c>
      <x:c r="BU30" s="6" t="s">
        <x:v>95</x:v>
      </x:c>
      <x:c r="BV30" s="6" t="s">
        <x:v>95</x:v>
      </x:c>
      <x:c r="BW30" s="6" t="s">
        <x:v>95</x:v>
      </x:c>
      <x:c r="BX30" s="6" t="s">
        <x:v>95</x:v>
      </x:c>
      <x:c r="BY30" s="6" t="s">
        <x:v>95</x:v>
      </x:c>
      <x:c r="BZ30" s="6" t="s">
        <x:v>95</x:v>
      </x:c>
      <x:c r="CA30" s="6" t="s">
        <x:v>95</x:v>
      </x:c>
      <x:c r="CB30" t="s">
        <x:v>95</x:v>
      </x:c>
      <x:c r="CC30" t="s">
        <x:v>95</x:v>
      </x:c>
      <x:c r="CD30" t="s">
        <x:v>95</x:v>
      </x:c>
      <x:c r="CE30" t="s">
        <x:v>95</x:v>
      </x:c>
      <x:c r="CF30" t="s">
        <x:v>95</x:v>
      </x:c>
      <x:c r="CG30" t="s">
        <x:v>95</x:v>
      </x:c>
      <x:c r="CH30" t="s">
        <x:v>95</x:v>
      </x:c>
      <x:c r="CI30" t="s">
        <x:v>95</x:v>
      </x:c>
      <x:c r="CJ30" t="s">
        <x:v>95</x:v>
      </x:c>
      <x:c r="CK30" t="s">
        <x:v>95</x:v>
      </x:c>
    </x:row>
    <x:row r="31">
      <x:c r="A31" s="5" t="s">
        <x:v>179</x:v>
      </x:c>
      <x:c r="B31" s="5" t="s">
        <x:v>180</x:v>
      </x:c>
      <x:c r="C31" s="5" t="s">
        <x:v>181</x:v>
      </x:c>
      <x:c r="D31" s="5" t="s">
        <x:v>92</x:v>
      </x:c>
      <x:c r="E31" s="5" t="s">
        <x:v>93</x:v>
      </x:c>
      <x:c r="F31" s="5" t="s">
        <x:v>94</x:v>
      </x:c>
      <x:c r="G31" s="6">
        <x:v>0</x:v>
      </x:c>
      <x:c r="H31" s="6">
        <x:v>0</x:v>
      </x:c>
      <x:c r="I31" s="6" t="s">
        <x:v>95</x:v>
      </x:c>
      <x:c r="J31" s="6" t="s">
        <x:v>95</x:v>
      </x:c>
      <x:c r="K31" s="6">
        <x:v>0</x:v>
      </x:c>
      <x:c r="L31" s="6" t="s">
        <x:v>95</x:v>
      </x:c>
      <x:c r="M31" s="6">
        <x:v>0</x:v>
      </x:c>
      <x:c r="N31" s="6">
        <x:v>0</x:v>
      </x:c>
      <x:c r="O31" s="6">
        <x:v>0</x:v>
      </x:c>
      <x:c r="P31" s="6">
        <x:v>0</x:v>
      </x:c>
      <x:c r="Q31" s="6">
        <x:v>0</x:v>
      </x:c>
      <x:c r="R31" s="6">
        <x:v>0</x:v>
      </x:c>
      <x:c r="S31" s="6">
        <x:v>1</x:v>
      </x:c>
      <x:c r="T31" s="6">
        <x:v>0</x:v>
      </x:c>
      <x:c r="U31" s="6" t="s">
        <x:v>95</x:v>
      </x:c>
      <x:c r="V31" s="6">
        <x:v>0</x:v>
      </x:c>
      <x:c r="W31" s="6" t="s">
        <x:v>95</x:v>
      </x:c>
      <x:c r="X31" s="6">
        <x:v>1</x:v>
      </x:c>
      <x:c r="Y31" s="6">
        <x:v>1</x:v>
      </x:c>
      <x:c r="Z31" s="6">
        <x:v>1</x:v>
      </x:c>
      <x:c r="AA31" s="6">
        <x:v>1</x:v>
      </x:c>
      <x:c r="AB31" s="6">
        <x:v>0</x:v>
      </x:c>
      <x:c r="AC31" s="6" t="s">
        <x:v>95</x:v>
      </x:c>
      <x:c r="AD31" s="6" t="s">
        <x:v>95</x:v>
      </x:c>
      <x:c r="AE31" s="6">
        <x:v>1</x:v>
      </x:c>
      <x:c r="AF31" s="6" t="s">
        <x:v>95</x:v>
      </x:c>
      <x:c r="AG31" s="6" t="s">
        <x:v>95</x:v>
      </x:c>
      <x:c r="AH31" s="6" t="s">
        <x:v>95</x:v>
      </x:c>
      <x:c r="AI31" s="6" t="s">
        <x:v>95</x:v>
      </x:c>
      <x:c r="AJ31" s="6" t="s">
        <x:v>95</x:v>
      </x:c>
      <x:c r="AK31" s="6">
        <x:v>1</x:v>
      </x:c>
      <x:c r="AL31" s="6">
        <x:v>1</x:v>
      </x:c>
      <x:c r="AM31" s="6" t="s">
        <x:v>95</x:v>
      </x:c>
      <x:c r="AN31" s="6" t="s">
        <x:v>95</x:v>
      </x:c>
      <x:c r="AO31" s="6" t="s">
        <x:v>95</x:v>
      </x:c>
      <x:c r="AP31" s="6" t="s">
        <x:v>95</x:v>
      </x:c>
      <x:c r="AQ31" s="6" t="s">
        <x:v>95</x:v>
      </x:c>
      <x:c r="AR31" s="6" t="s">
        <x:v>95</x:v>
      </x:c>
      <x:c r="AS31" s="6" t="s">
        <x:v>95</x:v>
      </x:c>
      <x:c r="AT31" s="6">
        <x:v>0</x:v>
      </x:c>
      <x:c r="AU31" s="6" t="s">
        <x:v>95</x:v>
      </x:c>
      <x:c r="AV31" s="6" t="s">
        <x:v>95</x:v>
      </x:c>
      <x:c r="AW31" s="6" t="s">
        <x:v>95</x:v>
      </x:c>
      <x:c r="AX31" s="6" t="s">
        <x:v>95</x:v>
      </x:c>
      <x:c r="AY31" s="6" t="s">
        <x:v>95</x:v>
      </x:c>
      <x:c r="AZ31" s="6" t="s">
        <x:v>95</x:v>
      </x:c>
      <x:c r="BA31" s="6" t="s">
        <x:v>95</x:v>
      </x:c>
      <x:c r="BB31" s="6" t="s">
        <x:v>95</x:v>
      </x:c>
      <x:c r="BC31" s="6" t="s">
        <x:v>95</x:v>
      </x:c>
      <x:c r="BD31" s="6" t="s">
        <x:v>95</x:v>
      </x:c>
      <x:c r="BE31" s="6" t="s">
        <x:v>95</x:v>
      </x:c>
      <x:c r="BF31" s="6" t="s">
        <x:v>95</x:v>
      </x:c>
      <x:c r="BG31" s="6" t="s">
        <x:v>95</x:v>
      </x:c>
      <x:c r="BH31" s="6" t="s">
        <x:v>95</x:v>
      </x:c>
      <x:c r="BI31" s="6" t="s">
        <x:v>95</x:v>
      </x:c>
      <x:c r="BJ31" s="6" t="s">
        <x:v>95</x:v>
      </x:c>
      <x:c r="BK31" s="6" t="s">
        <x:v>95</x:v>
      </x:c>
      <x:c r="BL31" s="6" t="s">
        <x:v>95</x:v>
      </x:c>
      <x:c r="BM31" s="6" t="s">
        <x:v>95</x:v>
      </x:c>
      <x:c r="BN31" s="6" t="s">
        <x:v>95</x:v>
      </x:c>
      <x:c r="BO31" s="6" t="s">
        <x:v>95</x:v>
      </x:c>
      <x:c r="BP31" s="6" t="s">
        <x:v>95</x:v>
      </x:c>
      <x:c r="BQ31" s="6" t="s">
        <x:v>95</x:v>
      </x:c>
      <x:c r="BR31" s="6" t="s">
        <x:v>95</x:v>
      </x:c>
      <x:c r="BS31" s="6" t="s">
        <x:v>95</x:v>
      </x:c>
      <x:c r="BT31" s="6" t="s">
        <x:v>95</x:v>
      </x:c>
      <x:c r="BU31" s="6" t="s">
        <x:v>95</x:v>
      </x:c>
      <x:c r="BV31" s="6" t="s">
        <x:v>95</x:v>
      </x:c>
      <x:c r="BW31" s="6" t="s">
        <x:v>95</x:v>
      </x:c>
      <x:c r="BX31" s="6" t="s">
        <x:v>95</x:v>
      </x:c>
      <x:c r="BY31" s="6" t="s">
        <x:v>95</x:v>
      </x:c>
      <x:c r="BZ31" s="6" t="s">
        <x:v>95</x:v>
      </x:c>
      <x:c r="CA31" s="6" t="s">
        <x:v>95</x:v>
      </x:c>
      <x:c r="CB31" t="s">
        <x:v>95</x:v>
      </x:c>
      <x:c r="CC31" t="s">
        <x:v>95</x:v>
      </x:c>
      <x:c r="CD31" t="s">
        <x:v>95</x:v>
      </x:c>
      <x:c r="CE31" t="s">
        <x:v>95</x:v>
      </x:c>
      <x:c r="CF31" t="s">
        <x:v>95</x:v>
      </x:c>
      <x:c r="CG31" t="s">
        <x:v>95</x:v>
      </x:c>
      <x:c r="CH31" t="s">
        <x:v>95</x:v>
      </x:c>
      <x:c r="CI31" t="s">
        <x:v>95</x:v>
      </x:c>
      <x:c r="CJ31" t="s">
        <x:v>95</x:v>
      </x:c>
      <x:c r="CK31" t="s">
        <x:v>95</x:v>
      </x:c>
    </x:row>
    <x:row r="32">
      <x:c r="A32" s="5" t="s">
        <x:v>182</x:v>
      </x:c>
      <x:c r="B32" s="5" t="s">
        <x:v>183</x:v>
      </x:c>
      <x:c r="C32" s="5" t="s">
        <x:v>184</x:v>
      </x:c>
      <x:c r="D32" s="5" t="s">
        <x:v>92</x:v>
      </x:c>
      <x:c r="E32" s="5" t="s">
        <x:v>93</x:v>
      </x:c>
      <x:c r="F32" s="5" t="s">
        <x:v>94</x:v>
      </x:c>
      <x:c r="G32" s="6">
        <x:v>1</x:v>
      </x:c>
      <x:c r="H32" s="6">
        <x:v>1</x:v>
      </x:c>
      <x:c r="I32" s="6" t="s">
        <x:v>95</x:v>
      </x:c>
      <x:c r="J32" s="6" t="s">
        <x:v>95</x:v>
      </x:c>
      <x:c r="K32" s="6">
        <x:v>0</x:v>
      </x:c>
      <x:c r="L32" s="6" t="s">
        <x:v>95</x:v>
      </x:c>
      <x:c r="M32" s="6" t="s">
        <x:v>95</x:v>
      </x:c>
      <x:c r="N32" s="6">
        <x:v>0</x:v>
      </x:c>
      <x:c r="O32" s="6" t="s">
        <x:v>95</x:v>
      </x:c>
      <x:c r="P32" s="6">
        <x:v>0</x:v>
      </x:c>
      <x:c r="Q32" s="6" t="s">
        <x:v>95</x:v>
      </x:c>
      <x:c r="R32" s="6" t="s">
        <x:v>95</x:v>
      </x:c>
      <x:c r="S32" s="6" t="s">
        <x:v>95</x:v>
      </x:c>
      <x:c r="T32" s="6">
        <x:v>0</x:v>
      </x:c>
      <x:c r="U32" s="6">
        <x:v>0</x:v>
      </x:c>
      <x:c r="V32" s="6" t="s">
        <x:v>95</x:v>
      </x:c>
      <x:c r="W32" s="6">
        <x:v>0</x:v>
      </x:c>
      <x:c r="X32" s="6" t="s">
        <x:v>95</x:v>
      </x:c>
      <x:c r="Y32" s="6" t="s">
        <x:v>95</x:v>
      </x:c>
      <x:c r="Z32" s="6">
        <x:v>1</x:v>
      </x:c>
      <x:c r="AA32" s="6">
        <x:v>1</x:v>
      </x:c>
      <x:c r="AB32" s="6" t="s">
        <x:v>95</x:v>
      </x:c>
      <x:c r="AC32" s="6" t="s">
        <x:v>95</x:v>
      </x:c>
      <x:c r="AD32" s="6">
        <x:v>0</x:v>
      </x:c>
      <x:c r="AE32" s="6">
        <x:v>0</x:v>
      </x:c>
      <x:c r="AF32" s="6" t="s">
        <x:v>95</x:v>
      </x:c>
      <x:c r="AG32" s="6" t="s">
        <x:v>95</x:v>
      </x:c>
      <x:c r="AH32" s="6" t="s">
        <x:v>95</x:v>
      </x:c>
      <x:c r="AI32" s="6" t="s">
        <x:v>95</x:v>
      </x:c>
      <x:c r="AJ32" s="6">
        <x:v>1</x:v>
      </x:c>
      <x:c r="AK32" s="6" t="s">
        <x:v>95</x:v>
      </x:c>
      <x:c r="AL32" s="6" t="s">
        <x:v>95</x:v>
      </x:c>
      <x:c r="AM32" s="6" t="s">
        <x:v>95</x:v>
      </x:c>
      <x:c r="AN32" s="6" t="s">
        <x:v>95</x:v>
      </x:c>
      <x:c r="AO32" s="6" t="s">
        <x:v>95</x:v>
      </x:c>
      <x:c r="AP32" s="6" t="s">
        <x:v>95</x:v>
      </x:c>
      <x:c r="AQ32" s="6">
        <x:v>1</x:v>
      </x:c>
      <x:c r="AR32" s="6" t="s">
        <x:v>95</x:v>
      </x:c>
      <x:c r="AS32" s="6">
        <x:v>1</x:v>
      </x:c>
      <x:c r="AT32" s="6" t="s">
        <x:v>95</x:v>
      </x:c>
      <x:c r="AU32" s="6" t="s">
        <x:v>95</x:v>
      </x:c>
      <x:c r="AV32" s="6" t="s">
        <x:v>95</x:v>
      </x:c>
      <x:c r="AW32" s="6" t="s">
        <x:v>95</x:v>
      </x:c>
      <x:c r="AX32" s="6">
        <x:v>0</x:v>
      </x:c>
      <x:c r="AY32" s="6" t="s">
        <x:v>95</x:v>
      </x:c>
      <x:c r="AZ32" s="6" t="s">
        <x:v>95</x:v>
      </x:c>
      <x:c r="BA32" s="6" t="s">
        <x:v>95</x:v>
      </x:c>
      <x:c r="BB32" s="6" t="s">
        <x:v>95</x:v>
      </x:c>
      <x:c r="BC32" s="6" t="s">
        <x:v>95</x:v>
      </x:c>
      <x:c r="BD32" s="6" t="s">
        <x:v>95</x:v>
      </x:c>
      <x:c r="BE32" s="6" t="s">
        <x:v>95</x:v>
      </x:c>
      <x:c r="BF32" s="6" t="s">
        <x:v>95</x:v>
      </x:c>
      <x:c r="BG32" s="6">
        <x:v>0</x:v>
      </x:c>
      <x:c r="BH32" s="6" t="s">
        <x:v>95</x:v>
      </x:c>
      <x:c r="BI32" s="6" t="s">
        <x:v>95</x:v>
      </x:c>
      <x:c r="BJ32" s="6" t="s">
        <x:v>95</x:v>
      </x:c>
      <x:c r="BK32" s="6" t="s">
        <x:v>95</x:v>
      </x:c>
      <x:c r="BL32" s="6" t="s">
        <x:v>95</x:v>
      </x:c>
      <x:c r="BM32" s="6" t="s">
        <x:v>95</x:v>
      </x:c>
      <x:c r="BN32" s="6" t="s">
        <x:v>95</x:v>
      </x:c>
      <x:c r="BO32" s="6" t="s">
        <x:v>95</x:v>
      </x:c>
      <x:c r="BP32" s="6" t="s">
        <x:v>95</x:v>
      </x:c>
      <x:c r="BQ32" s="6" t="s">
        <x:v>95</x:v>
      </x:c>
      <x:c r="BR32" s="6" t="s">
        <x:v>95</x:v>
      </x:c>
      <x:c r="BS32" s="6" t="s">
        <x:v>95</x:v>
      </x:c>
      <x:c r="BT32" s="6" t="s">
        <x:v>95</x:v>
      </x:c>
      <x:c r="BU32" s="6" t="s">
        <x:v>95</x:v>
      </x:c>
      <x:c r="BV32" s="6" t="s">
        <x:v>95</x:v>
      </x:c>
      <x:c r="BW32" s="6" t="s">
        <x:v>95</x:v>
      </x:c>
      <x:c r="BX32" s="6" t="s">
        <x:v>95</x:v>
      </x:c>
      <x:c r="BY32" s="6" t="s">
        <x:v>95</x:v>
      </x:c>
      <x:c r="BZ32" s="6" t="s">
        <x:v>95</x:v>
      </x:c>
      <x:c r="CA32" s="6" t="s">
        <x:v>95</x:v>
      </x:c>
      <x:c r="CB32" t="s">
        <x:v>95</x:v>
      </x:c>
      <x:c r="CC32" t="s">
        <x:v>95</x:v>
      </x:c>
      <x:c r="CD32" t="s">
        <x:v>95</x:v>
      </x:c>
      <x:c r="CE32" t="s">
        <x:v>95</x:v>
      </x:c>
      <x:c r="CF32" t="s">
        <x:v>95</x:v>
      </x:c>
      <x:c r="CG32" t="s">
        <x:v>95</x:v>
      </x:c>
      <x:c r="CH32" t="s">
        <x:v>95</x:v>
      </x:c>
      <x:c r="CI32" t="s">
        <x:v>95</x:v>
      </x:c>
      <x:c r="CJ32" t="s">
        <x:v>95</x:v>
      </x:c>
      <x:c r="CK32" t="s">
        <x:v>95</x:v>
      </x:c>
    </x:row>
    <x:row r="33">
      <x:c r="A33" s="5" t="s">
        <x:v>185</x:v>
      </x:c>
      <x:c r="B33" s="5" t="s">
        <x:v>186</x:v>
      </x:c>
      <x:c r="C33" s="5" t="s">
        <x:v>187</x:v>
      </x:c>
      <x:c r="D33" s="5" t="s">
        <x:v>92</x:v>
      </x:c>
      <x:c r="E33" s="5" t="s">
        <x:v>93</x:v>
      </x:c>
      <x:c r="F33" s="5" t="s">
        <x:v>94</x:v>
      </x:c>
      <x:c r="G33" s="6">
        <x:v>0</x:v>
      </x:c>
      <x:c r="H33" s="6">
        <x:v>0</x:v>
      </x:c>
      <x:c r="I33" s="6" t="s">
        <x:v>95</x:v>
      </x:c>
      <x:c r="J33" s="6" t="s">
        <x:v>95</x:v>
      </x:c>
      <x:c r="K33" s="6">
        <x:v>0</x:v>
      </x:c>
      <x:c r="L33" s="6" t="s">
        <x:v>95</x:v>
      </x:c>
      <x:c r="M33" s="6">
        <x:v>0</x:v>
      </x:c>
      <x:c r="N33" s="6">
        <x:v>0</x:v>
      </x:c>
      <x:c r="O33" s="6">
        <x:v>0</x:v>
      </x:c>
      <x:c r="P33" s="6">
        <x:v>0</x:v>
      </x:c>
      <x:c r="Q33" s="6">
        <x:v>1</x:v>
      </x:c>
      <x:c r="R33" s="6">
        <x:v>0</x:v>
      </x:c>
      <x:c r="S33" s="6">
        <x:v>0</x:v>
      </x:c>
      <x:c r="T33" s="6">
        <x:v>0</x:v>
      </x:c>
      <x:c r="U33" s="6" t="s">
        <x:v>95</x:v>
      </x:c>
      <x:c r="V33" s="6">
        <x:v>0</x:v>
      </x:c>
      <x:c r="W33" s="6" t="s">
        <x:v>95</x:v>
      </x:c>
      <x:c r="X33" s="6">
        <x:v>1</x:v>
      </x:c>
      <x:c r="Y33" s="6">
        <x:v>1</x:v>
      </x:c>
      <x:c r="Z33" s="6">
        <x:v>0</x:v>
      </x:c>
      <x:c r="AA33" s="6">
        <x:v>1</x:v>
      </x:c>
      <x:c r="AB33" s="6">
        <x:v>0</x:v>
      </x:c>
      <x:c r="AC33" s="6" t="s">
        <x:v>95</x:v>
      </x:c>
      <x:c r="AD33" s="6" t="s">
        <x:v>95</x:v>
      </x:c>
      <x:c r="AE33" s="6">
        <x:v>1</x:v>
      </x:c>
      <x:c r="AF33" s="6" t="s">
        <x:v>95</x:v>
      </x:c>
      <x:c r="AG33" s="6" t="s">
        <x:v>95</x:v>
      </x:c>
      <x:c r="AH33" s="6" t="s">
        <x:v>95</x:v>
      </x:c>
      <x:c r="AI33" s="6" t="s">
        <x:v>95</x:v>
      </x:c>
      <x:c r="AJ33" s="6" t="s">
        <x:v>95</x:v>
      </x:c>
      <x:c r="AK33" s="6">
        <x:v>1</x:v>
      </x:c>
      <x:c r="AL33" s="6">
        <x:v>1</x:v>
      </x:c>
      <x:c r="AM33" s="6" t="s">
        <x:v>95</x:v>
      </x:c>
      <x:c r="AN33" s="6" t="s">
        <x:v>95</x:v>
      </x:c>
      <x:c r="AO33" s="6" t="s">
        <x:v>95</x:v>
      </x:c>
      <x:c r="AP33" s="6" t="s">
        <x:v>95</x:v>
      </x:c>
      <x:c r="AQ33" s="6" t="s">
        <x:v>95</x:v>
      </x:c>
      <x:c r="AR33" s="6" t="s">
        <x:v>95</x:v>
      </x:c>
      <x:c r="AS33" s="6" t="s">
        <x:v>95</x:v>
      </x:c>
      <x:c r="AT33" s="6">
        <x:v>0</x:v>
      </x:c>
      <x:c r="AU33" s="6" t="s">
        <x:v>95</x:v>
      </x:c>
      <x:c r="AV33" s="6" t="s">
        <x:v>95</x:v>
      </x:c>
      <x:c r="AW33" s="6" t="s">
        <x:v>95</x:v>
      </x:c>
      <x:c r="AX33" s="6" t="s">
        <x:v>95</x:v>
      </x:c>
      <x:c r="AY33" s="6" t="s">
        <x:v>95</x:v>
      </x:c>
      <x:c r="AZ33" s="6" t="s">
        <x:v>95</x:v>
      </x:c>
      <x:c r="BA33" s="6" t="s">
        <x:v>95</x:v>
      </x:c>
      <x:c r="BB33" s="6" t="s">
        <x:v>95</x:v>
      </x:c>
      <x:c r="BC33" s="6" t="s">
        <x:v>95</x:v>
      </x:c>
      <x:c r="BD33" s="6" t="s">
        <x:v>95</x:v>
      </x:c>
      <x:c r="BE33" s="6" t="s">
        <x:v>95</x:v>
      </x:c>
      <x:c r="BF33" s="6" t="s">
        <x:v>95</x:v>
      </x:c>
      <x:c r="BG33" s="6" t="s">
        <x:v>95</x:v>
      </x:c>
      <x:c r="BH33" s="6" t="s">
        <x:v>95</x:v>
      </x:c>
      <x:c r="BI33" s="6" t="s">
        <x:v>95</x:v>
      </x:c>
      <x:c r="BJ33" s="6" t="s">
        <x:v>95</x:v>
      </x:c>
      <x:c r="BK33" s="6" t="s">
        <x:v>95</x:v>
      </x:c>
      <x:c r="BL33" s="6" t="s">
        <x:v>95</x:v>
      </x:c>
      <x:c r="BM33" s="6" t="s">
        <x:v>95</x:v>
      </x:c>
      <x:c r="BN33" s="6" t="s">
        <x:v>95</x:v>
      </x:c>
      <x:c r="BO33" s="6" t="s">
        <x:v>95</x:v>
      </x:c>
      <x:c r="BP33" s="6" t="s">
        <x:v>95</x:v>
      </x:c>
      <x:c r="BQ33" s="6" t="s">
        <x:v>95</x:v>
      </x:c>
      <x:c r="BR33" s="6" t="s">
        <x:v>95</x:v>
      </x:c>
      <x:c r="BS33" s="6" t="s">
        <x:v>95</x:v>
      </x:c>
      <x:c r="BT33" s="6" t="s">
        <x:v>95</x:v>
      </x:c>
      <x:c r="BU33" s="6" t="s">
        <x:v>95</x:v>
      </x:c>
      <x:c r="BV33" s="6" t="s">
        <x:v>95</x:v>
      </x:c>
      <x:c r="BW33" s="6" t="s">
        <x:v>95</x:v>
      </x:c>
      <x:c r="BX33" s="6" t="s">
        <x:v>95</x:v>
      </x:c>
      <x:c r="BY33" s="6" t="s">
        <x:v>95</x:v>
      </x:c>
      <x:c r="BZ33" s="6" t="s">
        <x:v>95</x:v>
      </x:c>
      <x:c r="CA33" s="6" t="s">
        <x:v>95</x:v>
      </x:c>
      <x:c r="CB33" t="s">
        <x:v>95</x:v>
      </x:c>
      <x:c r="CC33" t="s">
        <x:v>95</x:v>
      </x:c>
      <x:c r="CD33" t="s">
        <x:v>95</x:v>
      </x:c>
      <x:c r="CE33" t="s">
        <x:v>95</x:v>
      </x:c>
      <x:c r="CF33" t="s">
        <x:v>95</x:v>
      </x:c>
      <x:c r="CG33" t="s">
        <x:v>95</x:v>
      </x:c>
      <x:c r="CH33" t="s">
        <x:v>95</x:v>
      </x:c>
      <x:c r="CI33" t="s">
        <x:v>95</x:v>
      </x:c>
      <x:c r="CJ33" t="s">
        <x:v>95</x:v>
      </x:c>
      <x:c r="CK33" t="s">
        <x:v>95</x:v>
      </x:c>
    </x:row>
    <x:row r="34">
      <x:c r="A34" s="5" t="s">
        <x:v>188</x:v>
      </x:c>
      <x:c r="B34" s="5" t="s">
        <x:v>189</x:v>
      </x:c>
      <x:c r="C34" s="5" t="s">
        <x:v>190</x:v>
      </x:c>
      <x:c r="D34" s="5" t="s">
        <x:v>92</x:v>
      </x:c>
      <x:c r="E34" s="5" t="s">
        <x:v>93</x:v>
      </x:c>
      <x:c r="F34" s="5" t="s">
        <x:v>94</x:v>
      </x:c>
      <x:c r="G34" s="6">
        <x:v>1</x:v>
      </x:c>
      <x:c r="H34" s="6">
        <x:v>0</x:v>
      </x:c>
      <x:c r="I34" s="6" t="s">
        <x:v>95</x:v>
      </x:c>
      <x:c r="J34" s="6" t="s">
        <x:v>95</x:v>
      </x:c>
      <x:c r="K34" s="6">
        <x:v>1</x:v>
      </x:c>
      <x:c r="L34" s="6" t="s">
        <x:v>95</x:v>
      </x:c>
      <x:c r="M34" s="6">
        <x:v>0</x:v>
      </x:c>
      <x:c r="N34" s="6">
        <x:v>0</x:v>
      </x:c>
      <x:c r="O34" s="6">
        <x:v>0</x:v>
      </x:c>
      <x:c r="P34" s="6">
        <x:v>1</x:v>
      </x:c>
      <x:c r="Q34" s="6">
        <x:v>0</x:v>
      </x:c>
      <x:c r="R34" s="6">
        <x:v>0</x:v>
      </x:c>
      <x:c r="S34" s="6">
        <x:v>0</x:v>
      </x:c>
      <x:c r="T34" s="6">
        <x:v>0</x:v>
      </x:c>
      <x:c r="U34" s="6" t="s">
        <x:v>95</x:v>
      </x:c>
      <x:c r="V34" s="6">
        <x:v>0</x:v>
      </x:c>
      <x:c r="W34" s="6" t="s">
        <x:v>95</x:v>
      </x:c>
      <x:c r="X34" s="6">
        <x:v>1</x:v>
      </x:c>
      <x:c r="Y34" s="6">
        <x:v>1</x:v>
      </x:c>
      <x:c r="Z34" s="6">
        <x:v>0</x:v>
      </x:c>
      <x:c r="AA34" s="6">
        <x:v>0</x:v>
      </x:c>
      <x:c r="AB34" s="6">
        <x:v>0</x:v>
      </x:c>
      <x:c r="AC34" s="6" t="s">
        <x:v>95</x:v>
      </x:c>
      <x:c r="AD34" s="6" t="s">
        <x:v>95</x:v>
      </x:c>
      <x:c r="AE34" s="6">
        <x:v>1</x:v>
      </x:c>
      <x:c r="AF34" s="6" t="s">
        <x:v>95</x:v>
      </x:c>
      <x:c r="AG34" s="6" t="s">
        <x:v>95</x:v>
      </x:c>
      <x:c r="AH34" s="6" t="s">
        <x:v>95</x:v>
      </x:c>
      <x:c r="AI34" s="6" t="s">
        <x:v>95</x:v>
      </x:c>
      <x:c r="AJ34" s="6" t="s">
        <x:v>95</x:v>
      </x:c>
      <x:c r="AK34" s="6">
        <x:v>0</x:v>
      </x:c>
      <x:c r="AL34" s="6">
        <x:v>0</x:v>
      </x:c>
      <x:c r="AM34" s="6" t="s">
        <x:v>95</x:v>
      </x:c>
      <x:c r="AN34" s="6" t="s">
        <x:v>95</x:v>
      </x:c>
      <x:c r="AO34" s="6" t="s">
        <x:v>95</x:v>
      </x:c>
      <x:c r="AP34" s="6" t="s">
        <x:v>95</x:v>
      </x:c>
      <x:c r="AQ34" s="6" t="s">
        <x:v>95</x:v>
      </x:c>
      <x:c r="AR34" s="6" t="s">
        <x:v>95</x:v>
      </x:c>
      <x:c r="AS34" s="6" t="s">
        <x:v>95</x:v>
      </x:c>
      <x:c r="AT34" s="6">
        <x:v>0</x:v>
      </x:c>
      <x:c r="AU34" s="6" t="s">
        <x:v>95</x:v>
      </x:c>
      <x:c r="AV34" s="6" t="s">
        <x:v>95</x:v>
      </x:c>
      <x:c r="AW34" s="6" t="s">
        <x:v>95</x:v>
      </x:c>
      <x:c r="AX34" s="6" t="s">
        <x:v>95</x:v>
      </x:c>
      <x:c r="AY34" s="6" t="s">
        <x:v>95</x:v>
      </x:c>
      <x:c r="AZ34" s="6" t="s">
        <x:v>95</x:v>
      </x:c>
      <x:c r="BA34" s="6" t="s">
        <x:v>95</x:v>
      </x:c>
      <x:c r="BB34" s="6" t="s">
        <x:v>95</x:v>
      </x:c>
      <x:c r="BC34" s="6" t="s">
        <x:v>95</x:v>
      </x:c>
      <x:c r="BD34" s="6" t="s">
        <x:v>95</x:v>
      </x:c>
      <x:c r="BE34" s="6" t="s">
        <x:v>95</x:v>
      </x:c>
      <x:c r="BF34" s="6" t="s">
        <x:v>95</x:v>
      </x:c>
      <x:c r="BG34" s="6" t="s">
        <x:v>95</x:v>
      </x:c>
      <x:c r="BH34" s="6" t="s">
        <x:v>95</x:v>
      </x:c>
      <x:c r="BI34" s="6" t="s">
        <x:v>95</x:v>
      </x:c>
      <x:c r="BJ34" s="6" t="s">
        <x:v>95</x:v>
      </x:c>
      <x:c r="BK34" s="6" t="s">
        <x:v>95</x:v>
      </x:c>
      <x:c r="BL34" s="6" t="s">
        <x:v>95</x:v>
      </x:c>
      <x:c r="BM34" s="6" t="s">
        <x:v>95</x:v>
      </x:c>
      <x:c r="BN34" s="6" t="s">
        <x:v>95</x:v>
      </x:c>
      <x:c r="BO34" s="6" t="s">
        <x:v>95</x:v>
      </x:c>
      <x:c r="BP34" s="6" t="s">
        <x:v>95</x:v>
      </x:c>
      <x:c r="BQ34" s="6" t="s">
        <x:v>95</x:v>
      </x:c>
      <x:c r="BR34" s="6" t="s">
        <x:v>95</x:v>
      </x:c>
      <x:c r="BS34" s="6" t="s">
        <x:v>95</x:v>
      </x:c>
      <x:c r="BT34" s="6" t="s">
        <x:v>95</x:v>
      </x:c>
      <x:c r="BU34" s="6" t="s">
        <x:v>95</x:v>
      </x:c>
      <x:c r="BV34" s="6" t="s">
        <x:v>95</x:v>
      </x:c>
      <x:c r="BW34" s="6" t="s">
        <x:v>95</x:v>
      </x:c>
      <x:c r="BX34" s="6" t="s">
        <x:v>95</x:v>
      </x:c>
      <x:c r="BY34" s="6" t="s">
        <x:v>95</x:v>
      </x:c>
      <x:c r="BZ34" s="6" t="s">
        <x:v>95</x:v>
      </x:c>
      <x:c r="CA34" s="6" t="s">
        <x:v>95</x:v>
      </x:c>
      <x:c r="CB34" t="s">
        <x:v>95</x:v>
      </x:c>
      <x:c r="CC34" t="s">
        <x:v>95</x:v>
      </x:c>
      <x:c r="CD34" t="s">
        <x:v>95</x:v>
      </x:c>
      <x:c r="CE34" t="s">
        <x:v>95</x:v>
      </x:c>
      <x:c r="CF34" t="s">
        <x:v>95</x:v>
      </x:c>
      <x:c r="CG34" t="s">
        <x:v>95</x:v>
      </x:c>
      <x:c r="CH34" t="s">
        <x:v>95</x:v>
      </x:c>
      <x:c r="CI34" t="s">
        <x:v>95</x:v>
      </x:c>
      <x:c r="CJ34" t="s">
        <x:v>95</x:v>
      </x:c>
      <x:c r="CK34" t="s">
        <x:v>95</x:v>
      </x:c>
    </x:row>
    <x:row r="35">
      <x:c r="A35" s="5" t="s">
        <x:v>191</x:v>
      </x:c>
      <x:c r="B35" s="5" t="s">
        <x:v>192</x:v>
      </x:c>
      <x:c r="C35" s="5" t="s">
        <x:v>193</x:v>
      </x:c>
      <x:c r="D35" s="5" t="s">
        <x:v>92</x:v>
      </x:c>
      <x:c r="E35" s="5" t="s">
        <x:v>93</x:v>
      </x:c>
      <x:c r="F35" s="5" t="s">
        <x:v>108</x:v>
      </x:c>
      <x:c r="G35" s="6">
        <x:v>0</x:v>
      </x:c>
      <x:c r="H35" s="6">
        <x:v>0</x:v>
      </x:c>
      <x:c r="I35" s="6" t="s">
        <x:v>95</x:v>
      </x:c>
      <x:c r="J35" s="6" t="s">
        <x:v>95</x:v>
      </x:c>
      <x:c r="K35" s="6">
        <x:v>0</x:v>
      </x:c>
      <x:c r="L35" s="6" t="s">
        <x:v>95</x:v>
      </x:c>
      <x:c r="M35" s="6">
        <x:v>0</x:v>
      </x:c>
      <x:c r="N35" s="6">
        <x:v>0</x:v>
      </x:c>
      <x:c r="O35" s="6">
        <x:v>0</x:v>
      </x:c>
      <x:c r="P35" s="6">
        <x:v>0</x:v>
      </x:c>
      <x:c r="Q35" s="6">
        <x:v>0</x:v>
      </x:c>
      <x:c r="R35" s="6">
        <x:v>0</x:v>
      </x:c>
      <x:c r="S35" s="6">
        <x:v>1</x:v>
      </x:c>
      <x:c r="T35" s="6">
        <x:v>1</x:v>
      </x:c>
      <x:c r="U35" s="6" t="s">
        <x:v>95</x:v>
      </x:c>
      <x:c r="V35" s="6">
        <x:v>0</x:v>
      </x:c>
      <x:c r="W35" s="6" t="s">
        <x:v>95</x:v>
      </x:c>
      <x:c r="X35" s="6">
        <x:v>0</x:v>
      </x:c>
      <x:c r="Y35" s="6">
        <x:v>0</x:v>
      </x:c>
      <x:c r="Z35" s="6">
        <x:v>1</x:v>
      </x:c>
      <x:c r="AA35" s="6">
        <x:v>1</x:v>
      </x:c>
      <x:c r="AB35" s="6">
        <x:v>1</x:v>
      </x:c>
      <x:c r="AC35" s="6" t="s">
        <x:v>95</x:v>
      </x:c>
      <x:c r="AD35" s="6" t="s">
        <x:v>95</x:v>
      </x:c>
      <x:c r="AE35" s="6">
        <x:v>1</x:v>
      </x:c>
      <x:c r="AF35" s="6" t="s">
        <x:v>95</x:v>
      </x:c>
      <x:c r="AG35" s="6" t="s">
        <x:v>95</x:v>
      </x:c>
      <x:c r="AH35" s="6" t="s">
        <x:v>95</x:v>
      </x:c>
      <x:c r="AI35" s="6" t="s">
        <x:v>95</x:v>
      </x:c>
      <x:c r="AJ35" s="6" t="s">
        <x:v>95</x:v>
      </x:c>
      <x:c r="AK35" s="6">
        <x:v>0</x:v>
      </x:c>
      <x:c r="AL35" s="6">
        <x:v>0</x:v>
      </x:c>
      <x:c r="AM35" s="6" t="s">
        <x:v>95</x:v>
      </x:c>
      <x:c r="AN35" s="6" t="s">
        <x:v>95</x:v>
      </x:c>
      <x:c r="AO35" s="6" t="s">
        <x:v>95</x:v>
      </x:c>
      <x:c r="AP35" s="6" t="s">
        <x:v>95</x:v>
      </x:c>
      <x:c r="AQ35" s="6" t="s">
        <x:v>95</x:v>
      </x:c>
      <x:c r="AR35" s="6" t="s">
        <x:v>95</x:v>
      </x:c>
      <x:c r="AS35" s="6" t="s">
        <x:v>95</x:v>
      </x:c>
      <x:c r="AT35" s="6">
        <x:v>0</x:v>
      </x:c>
      <x:c r="AU35" s="6" t="s">
        <x:v>95</x:v>
      </x:c>
      <x:c r="AV35" s="6" t="s">
        <x:v>95</x:v>
      </x:c>
      <x:c r="AW35" s="6" t="s">
        <x:v>95</x:v>
      </x:c>
      <x:c r="AX35" s="6" t="s">
        <x:v>95</x:v>
      </x:c>
      <x:c r="AY35" s="6" t="s">
        <x:v>95</x:v>
      </x:c>
      <x:c r="AZ35" s="6" t="s">
        <x:v>95</x:v>
      </x:c>
      <x:c r="BA35" s="6" t="s">
        <x:v>95</x:v>
      </x:c>
      <x:c r="BB35" s="6" t="s">
        <x:v>95</x:v>
      </x:c>
      <x:c r="BC35" s="6" t="s">
        <x:v>95</x:v>
      </x:c>
      <x:c r="BD35" s="6" t="s">
        <x:v>95</x:v>
      </x:c>
      <x:c r="BE35" s="6" t="s">
        <x:v>95</x:v>
      </x:c>
      <x:c r="BF35" s="6" t="s">
        <x:v>95</x:v>
      </x:c>
      <x:c r="BG35" s="6" t="s">
        <x:v>95</x:v>
      </x:c>
      <x:c r="BH35" s="6" t="s">
        <x:v>95</x:v>
      </x:c>
      <x:c r="BI35" s="6" t="s">
        <x:v>95</x:v>
      </x:c>
      <x:c r="BJ35" s="6" t="s">
        <x:v>95</x:v>
      </x:c>
      <x:c r="BK35" s="6" t="s">
        <x:v>95</x:v>
      </x:c>
      <x:c r="BL35" s="6" t="s">
        <x:v>95</x:v>
      </x:c>
      <x:c r="BM35" s="6" t="s">
        <x:v>95</x:v>
      </x:c>
      <x:c r="BN35" s="6" t="s">
        <x:v>95</x:v>
      </x:c>
      <x:c r="BO35" s="6" t="s">
        <x:v>95</x:v>
      </x:c>
      <x:c r="BP35" s="6" t="s">
        <x:v>95</x:v>
      </x:c>
      <x:c r="BQ35" s="6" t="s">
        <x:v>95</x:v>
      </x:c>
      <x:c r="BR35" s="6" t="s">
        <x:v>95</x:v>
      </x:c>
      <x:c r="BS35" s="6" t="s">
        <x:v>95</x:v>
      </x:c>
      <x:c r="BT35" s="6" t="s">
        <x:v>95</x:v>
      </x:c>
      <x:c r="BU35" s="6" t="s">
        <x:v>95</x:v>
      </x:c>
      <x:c r="BV35" s="6" t="s">
        <x:v>95</x:v>
      </x:c>
      <x:c r="BW35" s="6" t="s">
        <x:v>95</x:v>
      </x:c>
      <x:c r="BX35" s="6" t="s">
        <x:v>95</x:v>
      </x:c>
      <x:c r="BY35" s="6" t="s">
        <x:v>95</x:v>
      </x:c>
      <x:c r="BZ35" s="6" t="s">
        <x:v>95</x:v>
      </x:c>
      <x:c r="CA35" s="6" t="s">
        <x:v>95</x:v>
      </x:c>
      <x:c r="CB35" t="s">
        <x:v>95</x:v>
      </x:c>
      <x:c r="CC35" t="s">
        <x:v>95</x:v>
      </x:c>
      <x:c r="CD35" t="s">
        <x:v>95</x:v>
      </x:c>
      <x:c r="CE35" t="s">
        <x:v>95</x:v>
      </x:c>
      <x:c r="CF35" t="s">
        <x:v>95</x:v>
      </x:c>
      <x:c r="CG35" t="s">
        <x:v>95</x:v>
      </x:c>
      <x:c r="CH35" t="s">
        <x:v>95</x:v>
      </x:c>
      <x:c r="CI35" t="s">
        <x:v>95</x:v>
      </x:c>
      <x:c r="CJ35" t="s">
        <x:v>95</x:v>
      </x:c>
      <x:c r="CK35" t="s">
        <x:v>95</x:v>
      </x:c>
    </x:row>
    <x:row r="36">
      <x:c r="A36" s="5" t="s">
        <x:v>194</x:v>
      </x:c>
      <x:c r="B36" s="5" t="s">
        <x:v>195</x:v>
      </x:c>
      <x:c r="C36" s="5" t="s">
        <x:v>196</x:v>
      </x:c>
      <x:c r="D36" s="5" t="s">
        <x:v>92</x:v>
      </x:c>
      <x:c r="E36" s="5" t="s">
        <x:v>93</x:v>
      </x:c>
      <x:c r="F36" s="5" t="s">
        <x:v>94</x:v>
      </x:c>
      <x:c r="G36" s="6">
        <x:v>0</x:v>
      </x:c>
      <x:c r="H36" s="6">
        <x:v>0</x:v>
      </x:c>
      <x:c r="I36" s="6" t="s">
        <x:v>95</x:v>
      </x:c>
      <x:c r="J36" s="6" t="s">
        <x:v>95</x:v>
      </x:c>
      <x:c r="K36" s="6">
        <x:v>0</x:v>
      </x:c>
      <x:c r="L36" s="6" t="s">
        <x:v>95</x:v>
      </x:c>
      <x:c r="M36" s="6">
        <x:v>0</x:v>
      </x:c>
      <x:c r="N36" s="6">
        <x:v>0</x:v>
      </x:c>
      <x:c r="O36" s="6">
        <x:v>0</x:v>
      </x:c>
      <x:c r="P36" s="6">
        <x:v>0</x:v>
      </x:c>
      <x:c r="Q36" s="6">
        <x:v>0</x:v>
      </x:c>
      <x:c r="R36" s="6">
        <x:v>0</x:v>
      </x:c>
      <x:c r="S36" s="6">
        <x:v>1</x:v>
      </x:c>
      <x:c r="T36" s="6">
        <x:v>0</x:v>
      </x:c>
      <x:c r="U36" s="6" t="s">
        <x:v>95</x:v>
      </x:c>
      <x:c r="V36" s="6">
        <x:v>0</x:v>
      </x:c>
      <x:c r="W36" s="6" t="s">
        <x:v>95</x:v>
      </x:c>
      <x:c r="X36" s="6">
        <x:v>0</x:v>
      </x:c>
      <x:c r="Y36" s="6">
        <x:v>1</x:v>
      </x:c>
      <x:c r="Z36" s="6">
        <x:v>1</x:v>
      </x:c>
      <x:c r="AA36" s="6">
        <x:v>0</x:v>
      </x:c>
      <x:c r="AB36" s="6">
        <x:v>0</x:v>
      </x:c>
      <x:c r="AC36" s="6" t="s">
        <x:v>95</x:v>
      </x:c>
      <x:c r="AD36" s="6" t="s">
        <x:v>95</x:v>
      </x:c>
      <x:c r="AE36" s="6">
        <x:v>1</x:v>
      </x:c>
      <x:c r="AF36" s="6" t="s">
        <x:v>95</x:v>
      </x:c>
      <x:c r="AG36" s="6" t="s">
        <x:v>95</x:v>
      </x:c>
      <x:c r="AH36" s="6" t="s">
        <x:v>95</x:v>
      </x:c>
      <x:c r="AI36" s="6" t="s">
        <x:v>95</x:v>
      </x:c>
      <x:c r="AJ36" s="6" t="s">
        <x:v>95</x:v>
      </x:c>
      <x:c r="AK36" s="6">
        <x:v>0</x:v>
      </x:c>
      <x:c r="AL36" s="6">
        <x:v>1</x:v>
      </x:c>
      <x:c r="AM36" s="6" t="s">
        <x:v>95</x:v>
      </x:c>
      <x:c r="AN36" s="6" t="s">
        <x:v>95</x:v>
      </x:c>
      <x:c r="AO36" s="6" t="s">
        <x:v>95</x:v>
      </x:c>
      <x:c r="AP36" s="6" t="s">
        <x:v>95</x:v>
      </x:c>
      <x:c r="AQ36" s="6" t="s">
        <x:v>95</x:v>
      </x:c>
      <x:c r="AR36" s="6" t="s">
        <x:v>95</x:v>
      </x:c>
      <x:c r="AS36" s="6" t="s">
        <x:v>95</x:v>
      </x:c>
      <x:c r="AT36" s="6">
        <x:v>0</x:v>
      </x:c>
      <x:c r="AU36" s="6" t="s">
        <x:v>95</x:v>
      </x:c>
      <x:c r="AV36" s="6" t="s">
        <x:v>95</x:v>
      </x:c>
      <x:c r="AW36" s="6" t="s">
        <x:v>95</x:v>
      </x:c>
      <x:c r="AX36" s="6" t="s">
        <x:v>95</x:v>
      </x:c>
      <x:c r="AY36" s="6" t="s">
        <x:v>95</x:v>
      </x:c>
      <x:c r="AZ36" s="6" t="s">
        <x:v>95</x:v>
      </x:c>
      <x:c r="BA36" s="6" t="s">
        <x:v>95</x:v>
      </x:c>
      <x:c r="BB36" s="6" t="s">
        <x:v>95</x:v>
      </x:c>
      <x:c r="BC36" s="6" t="s">
        <x:v>95</x:v>
      </x:c>
      <x:c r="BD36" s="6" t="s">
        <x:v>95</x:v>
      </x:c>
      <x:c r="BE36" s="6" t="s">
        <x:v>95</x:v>
      </x:c>
      <x:c r="BF36" s="6" t="s">
        <x:v>95</x:v>
      </x:c>
      <x:c r="BG36" s="6" t="s">
        <x:v>95</x:v>
      </x:c>
      <x:c r="BH36" s="6" t="s">
        <x:v>95</x:v>
      </x:c>
      <x:c r="BI36" s="6" t="s">
        <x:v>95</x:v>
      </x:c>
      <x:c r="BJ36" s="6" t="s">
        <x:v>95</x:v>
      </x:c>
      <x:c r="BK36" s="6" t="s">
        <x:v>95</x:v>
      </x:c>
      <x:c r="BL36" s="6" t="s">
        <x:v>95</x:v>
      </x:c>
      <x:c r="BM36" s="6" t="s">
        <x:v>95</x:v>
      </x:c>
      <x:c r="BN36" s="6" t="s">
        <x:v>95</x:v>
      </x:c>
      <x:c r="BO36" s="6" t="s">
        <x:v>95</x:v>
      </x:c>
      <x:c r="BP36" s="6" t="s">
        <x:v>95</x:v>
      </x:c>
      <x:c r="BQ36" s="6" t="s">
        <x:v>95</x:v>
      </x:c>
      <x:c r="BR36" s="6" t="s">
        <x:v>95</x:v>
      </x:c>
      <x:c r="BS36" s="6" t="s">
        <x:v>95</x:v>
      </x:c>
      <x:c r="BT36" s="6" t="s">
        <x:v>95</x:v>
      </x:c>
      <x:c r="BU36" s="6" t="s">
        <x:v>95</x:v>
      </x:c>
      <x:c r="BV36" s="6" t="s">
        <x:v>95</x:v>
      </x:c>
      <x:c r="BW36" s="6" t="s">
        <x:v>95</x:v>
      </x:c>
      <x:c r="BX36" s="6" t="s">
        <x:v>95</x:v>
      </x:c>
      <x:c r="BY36" s="6" t="s">
        <x:v>95</x:v>
      </x:c>
      <x:c r="BZ36" s="6" t="s">
        <x:v>95</x:v>
      </x:c>
      <x:c r="CA36" s="6" t="s">
        <x:v>95</x:v>
      </x:c>
      <x:c r="CB36" t="s">
        <x:v>95</x:v>
      </x:c>
      <x:c r="CC36" t="s">
        <x:v>95</x:v>
      </x:c>
      <x:c r="CD36" t="s">
        <x:v>95</x:v>
      </x:c>
      <x:c r="CE36" t="s">
        <x:v>95</x:v>
      </x:c>
      <x:c r="CF36" t="s">
        <x:v>95</x:v>
      </x:c>
      <x:c r="CG36" t="s">
        <x:v>95</x:v>
      </x:c>
      <x:c r="CH36" t="s">
        <x:v>95</x:v>
      </x:c>
      <x:c r="CI36" t="s">
        <x:v>95</x:v>
      </x:c>
      <x:c r="CJ36" t="s">
        <x:v>95</x:v>
      </x:c>
      <x:c r="CK36" t="s">
        <x:v>95</x:v>
      </x:c>
    </x:row>
    <x:row r="37">
      <x:c r="A37" s="5" t="s">
        <x:v>197</x:v>
      </x:c>
      <x:c r="B37" s="5" t="s">
        <x:v>198</x:v>
      </x:c>
      <x:c r="C37" s="5" t="s">
        <x:v>199</x:v>
      </x:c>
      <x:c r="D37" s="5" t="s">
        <x:v>92</x:v>
      </x:c>
      <x:c r="E37" s="5" t="s">
        <x:v>93</x:v>
      </x:c>
      <x:c r="F37" s="5" t="s">
        <x:v>94</x:v>
      </x:c>
      <x:c r="G37" s="6">
        <x:v>0</x:v>
      </x:c>
      <x:c r="H37" s="6">
        <x:v>0</x:v>
      </x:c>
      <x:c r="I37" s="6" t="s">
        <x:v>95</x:v>
      </x:c>
      <x:c r="J37" s="6" t="s">
        <x:v>95</x:v>
      </x:c>
      <x:c r="K37" s="6">
        <x:v>1</x:v>
      </x:c>
      <x:c r="L37" s="6" t="s">
        <x:v>95</x:v>
      </x:c>
      <x:c r="M37" s="6">
        <x:v>0</x:v>
      </x:c>
      <x:c r="N37" s="6">
        <x:v>0</x:v>
      </x:c>
      <x:c r="O37" s="6">
        <x:v>0</x:v>
      </x:c>
      <x:c r="P37" s="6">
        <x:v>0</x:v>
      </x:c>
      <x:c r="Q37" s="6">
        <x:v>0</x:v>
      </x:c>
      <x:c r="R37" s="6">
        <x:v>0</x:v>
      </x:c>
      <x:c r="S37" s="6">
        <x:v>1</x:v>
      </x:c>
      <x:c r="T37" s="6">
        <x:v>0</x:v>
      </x:c>
      <x:c r="U37" s="6" t="s">
        <x:v>95</x:v>
      </x:c>
      <x:c r="V37" s="6">
        <x:v>0</x:v>
      </x:c>
      <x:c r="W37" s="6" t="s">
        <x:v>95</x:v>
      </x:c>
      <x:c r="X37" s="6">
        <x:v>0</x:v>
      </x:c>
      <x:c r="Y37" s="6">
        <x:v>0</x:v>
      </x:c>
      <x:c r="Z37" s="6">
        <x:v>0</x:v>
      </x:c>
      <x:c r="AA37" s="6">
        <x:v>0</x:v>
      </x:c>
      <x:c r="AB37" s="6">
        <x:v>0</x:v>
      </x:c>
      <x:c r="AC37" s="6" t="s">
        <x:v>95</x:v>
      </x:c>
      <x:c r="AD37" s="6" t="s">
        <x:v>95</x:v>
      </x:c>
      <x:c r="AE37" s="6">
        <x:v>1</x:v>
      </x:c>
      <x:c r="AF37" s="6" t="s">
        <x:v>95</x:v>
      </x:c>
      <x:c r="AG37" s="6" t="s">
        <x:v>95</x:v>
      </x:c>
      <x:c r="AH37" s="6" t="s">
        <x:v>95</x:v>
      </x:c>
      <x:c r="AI37" s="6" t="s">
        <x:v>95</x:v>
      </x:c>
      <x:c r="AJ37" s="6" t="s">
        <x:v>95</x:v>
      </x:c>
      <x:c r="AK37" s="6">
        <x:v>0</x:v>
      </x:c>
      <x:c r="AL37" s="6">
        <x:v>0</x:v>
      </x:c>
      <x:c r="AM37" s="6" t="s">
        <x:v>95</x:v>
      </x:c>
      <x:c r="AN37" s="6" t="s">
        <x:v>95</x:v>
      </x:c>
      <x:c r="AO37" s="6" t="s">
        <x:v>95</x:v>
      </x:c>
      <x:c r="AP37" s="6" t="s">
        <x:v>95</x:v>
      </x:c>
      <x:c r="AQ37" s="6" t="s">
        <x:v>95</x:v>
      </x:c>
      <x:c r="AR37" s="6" t="s">
        <x:v>95</x:v>
      </x:c>
      <x:c r="AS37" s="6" t="s">
        <x:v>95</x:v>
      </x:c>
      <x:c r="AT37" s="6">
        <x:v>0</x:v>
      </x:c>
      <x:c r="AU37" s="6" t="s">
        <x:v>95</x:v>
      </x:c>
      <x:c r="AV37" s="6" t="s">
        <x:v>95</x:v>
      </x:c>
      <x:c r="AW37" s="6" t="s">
        <x:v>95</x:v>
      </x:c>
      <x:c r="AX37" s="6" t="s">
        <x:v>95</x:v>
      </x:c>
      <x:c r="AY37" s="6" t="s">
        <x:v>95</x:v>
      </x:c>
      <x:c r="AZ37" s="6" t="s">
        <x:v>95</x:v>
      </x:c>
      <x:c r="BA37" s="6" t="s">
        <x:v>95</x:v>
      </x:c>
      <x:c r="BB37" s="6" t="s">
        <x:v>95</x:v>
      </x:c>
      <x:c r="BC37" s="6" t="s">
        <x:v>95</x:v>
      </x:c>
      <x:c r="BD37" s="6" t="s">
        <x:v>95</x:v>
      </x:c>
      <x:c r="BE37" s="6" t="s">
        <x:v>95</x:v>
      </x:c>
      <x:c r="BF37" s="6" t="s">
        <x:v>95</x:v>
      </x:c>
      <x:c r="BG37" s="6" t="s">
        <x:v>95</x:v>
      </x:c>
      <x:c r="BH37" s="6" t="s">
        <x:v>95</x:v>
      </x:c>
      <x:c r="BI37" s="6" t="s">
        <x:v>95</x:v>
      </x:c>
      <x:c r="BJ37" s="6" t="s">
        <x:v>95</x:v>
      </x:c>
      <x:c r="BK37" s="6" t="s">
        <x:v>95</x:v>
      </x:c>
      <x:c r="BL37" s="6" t="s">
        <x:v>95</x:v>
      </x:c>
      <x:c r="BM37" s="6" t="s">
        <x:v>95</x:v>
      </x:c>
      <x:c r="BN37" s="6" t="s">
        <x:v>95</x:v>
      </x:c>
      <x:c r="BO37" s="6" t="s">
        <x:v>95</x:v>
      </x:c>
      <x:c r="BP37" s="6" t="s">
        <x:v>95</x:v>
      </x:c>
      <x:c r="BQ37" s="6" t="s">
        <x:v>95</x:v>
      </x:c>
      <x:c r="BR37" s="6" t="s">
        <x:v>95</x:v>
      </x:c>
      <x:c r="BS37" s="6" t="s">
        <x:v>95</x:v>
      </x:c>
      <x:c r="BT37" s="6" t="s">
        <x:v>95</x:v>
      </x:c>
      <x:c r="BU37" s="6" t="s">
        <x:v>95</x:v>
      </x:c>
      <x:c r="BV37" s="6" t="s">
        <x:v>95</x:v>
      </x:c>
      <x:c r="BW37" s="6" t="s">
        <x:v>95</x:v>
      </x:c>
      <x:c r="BX37" s="6" t="s">
        <x:v>95</x:v>
      </x:c>
      <x:c r="BY37" s="6" t="s">
        <x:v>95</x:v>
      </x:c>
      <x:c r="BZ37" s="6" t="s">
        <x:v>95</x:v>
      </x:c>
      <x:c r="CA37" s="6" t="s">
        <x:v>95</x:v>
      </x:c>
      <x:c r="CB37" t="s">
        <x:v>95</x:v>
      </x:c>
      <x:c r="CC37" t="s">
        <x:v>95</x:v>
      </x:c>
      <x:c r="CD37" t="s">
        <x:v>95</x:v>
      </x:c>
      <x:c r="CE37" t="s">
        <x:v>95</x:v>
      </x:c>
      <x:c r="CF37" t="s">
        <x:v>95</x:v>
      </x:c>
      <x:c r="CG37" t="s">
        <x:v>95</x:v>
      </x:c>
      <x:c r="CH37" t="s">
        <x:v>95</x:v>
      </x:c>
      <x:c r="CI37" t="s">
        <x:v>95</x:v>
      </x:c>
      <x:c r="CJ37" t="s">
        <x:v>95</x:v>
      </x:c>
      <x:c r="CK37" t="s">
        <x:v>95</x:v>
      </x:c>
    </x:row>
    <x:row r="38">
      <x:c r="A38" s="5" t="s">
        <x:v>200</x:v>
      </x:c>
      <x:c r="B38" s="5" t="s">
        <x:v>201</x:v>
      </x:c>
      <x:c r="C38" s="5" t="s">
        <x:v>202</x:v>
      </x:c>
      <x:c r="D38" s="5" t="s">
        <x:v>203</x:v>
      </x:c>
      <x:c r="E38" s="5" t="s">
        <x:v>93</x:v>
      </x:c>
      <x:c r="F38" s="5" t="s">
        <x:v>94</x:v>
      </x:c>
      <x:c r="G38" s="6">
        <x:v>0</x:v>
      </x:c>
      <x:c r="H38" s="6">
        <x:v>1</x:v>
      </x:c>
      <x:c r="I38" s="6" t="s">
        <x:v>95</x:v>
      </x:c>
      <x:c r="J38" s="6" t="s">
        <x:v>95</x:v>
      </x:c>
      <x:c r="K38" s="6">
        <x:v>0</x:v>
      </x:c>
      <x:c r="L38" s="6" t="s">
        <x:v>95</x:v>
      </x:c>
      <x:c r="M38" s="6">
        <x:v>0</x:v>
      </x:c>
      <x:c r="N38" s="6">
        <x:v>1</x:v>
      </x:c>
      <x:c r="O38" s="6">
        <x:v>0</x:v>
      </x:c>
      <x:c r="P38" s="6">
        <x:v>0</x:v>
      </x:c>
      <x:c r="Q38" s="6">
        <x:v>0</x:v>
      </x:c>
      <x:c r="R38" s="6">
        <x:v>0</x:v>
      </x:c>
      <x:c r="S38" s="6">
        <x:v>0</x:v>
      </x:c>
      <x:c r="T38" s="6">
        <x:v>0</x:v>
      </x:c>
      <x:c r="U38" s="6" t="s">
        <x:v>95</x:v>
      </x:c>
      <x:c r="V38" s="6">
        <x:v>0</x:v>
      </x:c>
      <x:c r="W38" s="6" t="s">
        <x:v>95</x:v>
      </x:c>
      <x:c r="X38" s="6">
        <x:v>0</x:v>
      </x:c>
      <x:c r="Y38" s="6">
        <x:v>0</x:v>
      </x:c>
      <x:c r="Z38" s="6">
        <x:v>0</x:v>
      </x:c>
      <x:c r="AA38" s="6">
        <x:v>0</x:v>
      </x:c>
      <x:c r="AB38" s="6">
        <x:v>0</x:v>
      </x:c>
      <x:c r="AC38" s="6" t="s">
        <x:v>95</x:v>
      </x:c>
      <x:c r="AD38" s="6" t="s">
        <x:v>95</x:v>
      </x:c>
      <x:c r="AE38" s="6">
        <x:v>0</x:v>
      </x:c>
      <x:c r="AF38" s="6" t="s">
        <x:v>95</x:v>
      </x:c>
      <x:c r="AG38" s="6" t="s">
        <x:v>95</x:v>
      </x:c>
      <x:c r="AH38" s="6" t="s">
        <x:v>95</x:v>
      </x:c>
      <x:c r="AI38" s="6" t="s">
        <x:v>95</x:v>
      </x:c>
      <x:c r="AJ38" s="6" t="s">
        <x:v>95</x:v>
      </x:c>
      <x:c r="AK38" s="6">
        <x:v>0</x:v>
      </x:c>
      <x:c r="AL38" s="6">
        <x:v>0</x:v>
      </x:c>
      <x:c r="AM38" s="6" t="s">
        <x:v>95</x:v>
      </x:c>
      <x:c r="AN38" s="6" t="s">
        <x:v>95</x:v>
      </x:c>
      <x:c r="AO38" s="6" t="s">
        <x:v>95</x:v>
      </x:c>
      <x:c r="AP38" s="6" t="s">
        <x:v>95</x:v>
      </x:c>
      <x:c r="AQ38" s="6" t="s">
        <x:v>95</x:v>
      </x:c>
      <x:c r="AR38" s="6" t="s">
        <x:v>95</x:v>
      </x:c>
      <x:c r="AS38" s="6" t="s">
        <x:v>95</x:v>
      </x:c>
      <x:c r="AT38" s="6">
        <x:v>0</x:v>
      </x:c>
      <x:c r="AU38" s="6" t="s">
        <x:v>95</x:v>
      </x:c>
      <x:c r="AV38" s="6" t="s">
        <x:v>95</x:v>
      </x:c>
      <x:c r="AW38" s="6" t="s">
        <x:v>95</x:v>
      </x:c>
      <x:c r="AX38" s="6" t="s">
        <x:v>95</x:v>
      </x:c>
      <x:c r="AY38" s="6" t="s">
        <x:v>95</x:v>
      </x:c>
      <x:c r="AZ38" s="6" t="s">
        <x:v>95</x:v>
      </x:c>
      <x:c r="BA38" s="6" t="s">
        <x:v>95</x:v>
      </x:c>
      <x:c r="BB38" s="6" t="s">
        <x:v>95</x:v>
      </x:c>
      <x:c r="BC38" s="6" t="s">
        <x:v>95</x:v>
      </x:c>
      <x:c r="BD38" s="6" t="s">
        <x:v>95</x:v>
      </x:c>
      <x:c r="BE38" s="6" t="s">
        <x:v>95</x:v>
      </x:c>
      <x:c r="BF38" s="6" t="s">
        <x:v>95</x:v>
      </x:c>
      <x:c r="BG38" s="6" t="s">
        <x:v>95</x:v>
      </x:c>
      <x:c r="BH38" s="6" t="s">
        <x:v>95</x:v>
      </x:c>
      <x:c r="BI38" s="6" t="s">
        <x:v>95</x:v>
      </x:c>
      <x:c r="BJ38" s="6" t="s">
        <x:v>95</x:v>
      </x:c>
      <x:c r="BK38" s="6" t="s">
        <x:v>95</x:v>
      </x:c>
      <x:c r="BL38" s="6" t="s">
        <x:v>95</x:v>
      </x:c>
      <x:c r="BM38" s="6" t="s">
        <x:v>95</x:v>
      </x:c>
      <x:c r="BN38" s="6" t="s">
        <x:v>95</x:v>
      </x:c>
      <x:c r="BO38" s="6" t="s">
        <x:v>95</x:v>
      </x:c>
      <x:c r="BP38" s="6" t="s">
        <x:v>95</x:v>
      </x:c>
      <x:c r="BQ38" s="6" t="s">
        <x:v>95</x:v>
      </x:c>
      <x:c r="BR38" s="6" t="s">
        <x:v>95</x:v>
      </x:c>
      <x:c r="BS38" s="6" t="s">
        <x:v>95</x:v>
      </x:c>
      <x:c r="BT38" s="6" t="s">
        <x:v>95</x:v>
      </x:c>
      <x:c r="BU38" s="6" t="s">
        <x:v>95</x:v>
      </x:c>
      <x:c r="BV38" s="6" t="s">
        <x:v>95</x:v>
      </x:c>
      <x:c r="BW38" s="6" t="s">
        <x:v>95</x:v>
      </x:c>
      <x:c r="BX38" s="6" t="s">
        <x:v>95</x:v>
      </x:c>
      <x:c r="BY38" s="6" t="s">
        <x:v>95</x:v>
      </x:c>
      <x:c r="BZ38" s="6" t="s">
        <x:v>95</x:v>
      </x:c>
      <x:c r="CA38" s="6" t="s">
        <x:v>95</x:v>
      </x:c>
      <x:c r="CB38" t="s">
        <x:v>95</x:v>
      </x:c>
      <x:c r="CC38" t="s">
        <x:v>95</x:v>
      </x:c>
      <x:c r="CD38" t="s">
        <x:v>95</x:v>
      </x:c>
      <x:c r="CE38" t="s">
        <x:v>95</x:v>
      </x:c>
      <x:c r="CF38" t="s">
        <x:v>95</x:v>
      </x:c>
      <x:c r="CG38" t="s">
        <x:v>95</x:v>
      </x:c>
      <x:c r="CH38" t="s">
        <x:v>95</x:v>
      </x:c>
      <x:c r="CI38" t="s">
        <x:v>95</x:v>
      </x:c>
      <x:c r="CJ38" t="s">
        <x:v>95</x:v>
      </x:c>
      <x:c r="CK38" t="s">
        <x:v>95</x:v>
      </x:c>
    </x:row>
    <x:row r="39">
      <x:c r="A39" s="5" t="s">
        <x:v>204</x:v>
      </x:c>
      <x:c r="B39" s="5" t="s">
        <x:v>205</x:v>
      </x:c>
      <x:c r="C39" s="5" t="s">
        <x:v>206</x:v>
      </x:c>
      <x:c r="D39" s="5" t="s">
        <x:v>203</x:v>
      </x:c>
      <x:c r="E39" s="5" t="s">
        <x:v>93</x:v>
      </x:c>
      <x:c r="F39" s="5" t="s">
        <x:v>94</x:v>
      </x:c>
      <x:c r="G39" s="6">
        <x:v>1</x:v>
      </x:c>
      <x:c r="H39" s="6">
        <x:v>0</x:v>
      </x:c>
      <x:c r="I39" s="6" t="s">
        <x:v>95</x:v>
      </x:c>
      <x:c r="J39" s="6" t="s">
        <x:v>95</x:v>
      </x:c>
      <x:c r="K39" s="6">
        <x:v>0</x:v>
      </x:c>
      <x:c r="L39" s="6" t="s">
        <x:v>95</x:v>
      </x:c>
      <x:c r="M39" s="6">
        <x:v>0</x:v>
      </x:c>
      <x:c r="N39" s="6">
        <x:v>0</x:v>
      </x:c>
      <x:c r="O39" s="6">
        <x:v>0</x:v>
      </x:c>
      <x:c r="P39" s="6">
        <x:v>0</x:v>
      </x:c>
      <x:c r="Q39" s="6">
        <x:v>0</x:v>
      </x:c>
      <x:c r="R39" s="6">
        <x:v>0</x:v>
      </x:c>
      <x:c r="S39" s="6">
        <x:v>0</x:v>
      </x:c>
      <x:c r="T39" s="6">
        <x:v>0</x:v>
      </x:c>
      <x:c r="U39" s="6" t="s">
        <x:v>95</x:v>
      </x:c>
      <x:c r="V39" s="6">
        <x:v>0</x:v>
      </x:c>
      <x:c r="W39" s="6" t="s">
        <x:v>95</x:v>
      </x:c>
      <x:c r="X39" s="6">
        <x:v>0</x:v>
      </x:c>
      <x:c r="Y39" s="6">
        <x:v>0</x:v>
      </x:c>
      <x:c r="Z39" s="6">
        <x:v>0</x:v>
      </x:c>
      <x:c r="AA39" s="6">
        <x:v>0</x:v>
      </x:c>
      <x:c r="AB39" s="6">
        <x:v>0</x:v>
      </x:c>
      <x:c r="AC39" s="6" t="s">
        <x:v>95</x:v>
      </x:c>
      <x:c r="AD39" s="6" t="s">
        <x:v>95</x:v>
      </x:c>
      <x:c r="AE39" s="6">
        <x:v>0</x:v>
      </x:c>
      <x:c r="AF39" s="6" t="s">
        <x:v>95</x:v>
      </x:c>
      <x:c r="AG39" s="6" t="s">
        <x:v>95</x:v>
      </x:c>
      <x:c r="AH39" s="6" t="s">
        <x:v>95</x:v>
      </x:c>
      <x:c r="AI39" s="6" t="s">
        <x:v>95</x:v>
      </x:c>
      <x:c r="AJ39" s="6" t="s">
        <x:v>95</x:v>
      </x:c>
      <x:c r="AK39" s="6">
        <x:v>0</x:v>
      </x:c>
      <x:c r="AL39" s="6">
        <x:v>0</x:v>
      </x:c>
      <x:c r="AM39" s="6" t="s">
        <x:v>95</x:v>
      </x:c>
      <x:c r="AN39" s="6" t="s">
        <x:v>95</x:v>
      </x:c>
      <x:c r="AO39" s="6" t="s">
        <x:v>95</x:v>
      </x:c>
      <x:c r="AP39" s="6" t="s">
        <x:v>95</x:v>
      </x:c>
      <x:c r="AQ39" s="6" t="s">
        <x:v>95</x:v>
      </x:c>
      <x:c r="AR39" s="6" t="s">
        <x:v>95</x:v>
      </x:c>
      <x:c r="AS39" s="6" t="s">
        <x:v>95</x:v>
      </x:c>
      <x:c r="AT39" s="6">
        <x:v>0</x:v>
      </x:c>
      <x:c r="AU39" s="6" t="s">
        <x:v>95</x:v>
      </x:c>
      <x:c r="AV39" s="6" t="s">
        <x:v>95</x:v>
      </x:c>
      <x:c r="AW39" s="6" t="s">
        <x:v>95</x:v>
      </x:c>
      <x:c r="AX39" s="6" t="s">
        <x:v>95</x:v>
      </x:c>
      <x:c r="AY39" s="6" t="s">
        <x:v>95</x:v>
      </x:c>
      <x:c r="AZ39" s="6" t="s">
        <x:v>95</x:v>
      </x:c>
      <x:c r="BA39" s="6" t="s">
        <x:v>95</x:v>
      </x:c>
      <x:c r="BB39" s="6" t="s">
        <x:v>95</x:v>
      </x:c>
      <x:c r="BC39" s="6" t="s">
        <x:v>95</x:v>
      </x:c>
      <x:c r="BD39" s="6" t="s">
        <x:v>95</x:v>
      </x:c>
      <x:c r="BE39" s="6" t="s">
        <x:v>95</x:v>
      </x:c>
      <x:c r="BF39" s="6" t="s">
        <x:v>95</x:v>
      </x:c>
      <x:c r="BG39" s="6" t="s">
        <x:v>95</x:v>
      </x:c>
      <x:c r="BH39" s="6" t="s">
        <x:v>95</x:v>
      </x:c>
      <x:c r="BI39" s="6" t="s">
        <x:v>95</x:v>
      </x:c>
      <x:c r="BJ39" s="6" t="s">
        <x:v>95</x:v>
      </x:c>
      <x:c r="BK39" s="6" t="s">
        <x:v>95</x:v>
      </x:c>
      <x:c r="BL39" s="6" t="s">
        <x:v>95</x:v>
      </x:c>
      <x:c r="BM39" s="6" t="s">
        <x:v>95</x:v>
      </x:c>
      <x:c r="BN39" s="6" t="s">
        <x:v>95</x:v>
      </x:c>
      <x:c r="BO39" s="6" t="s">
        <x:v>95</x:v>
      </x:c>
      <x:c r="BP39" s="6" t="s">
        <x:v>95</x:v>
      </x:c>
      <x:c r="BQ39" s="6" t="s">
        <x:v>95</x:v>
      </x:c>
      <x:c r="BR39" s="6" t="s">
        <x:v>95</x:v>
      </x:c>
      <x:c r="BS39" s="6" t="s">
        <x:v>95</x:v>
      </x:c>
      <x:c r="BT39" s="6" t="s">
        <x:v>95</x:v>
      </x:c>
      <x:c r="BU39" s="6" t="s">
        <x:v>95</x:v>
      </x:c>
      <x:c r="BV39" s="6" t="s">
        <x:v>95</x:v>
      </x:c>
      <x:c r="BW39" s="6" t="s">
        <x:v>95</x:v>
      </x:c>
      <x:c r="BX39" s="6" t="s">
        <x:v>95</x:v>
      </x:c>
      <x:c r="BY39" s="6" t="s">
        <x:v>95</x:v>
      </x:c>
      <x:c r="BZ39" s="6" t="s">
        <x:v>95</x:v>
      </x:c>
      <x:c r="CA39" s="6" t="s">
        <x:v>95</x:v>
      </x:c>
      <x:c r="CB39" t="s">
        <x:v>95</x:v>
      </x:c>
      <x:c r="CC39" t="s">
        <x:v>95</x:v>
      </x:c>
      <x:c r="CD39" t="s">
        <x:v>95</x:v>
      </x:c>
      <x:c r="CE39" t="s">
        <x:v>95</x:v>
      </x:c>
      <x:c r="CF39" t="s">
        <x:v>95</x:v>
      </x:c>
      <x:c r="CG39" t="s">
        <x:v>95</x:v>
      </x:c>
      <x:c r="CH39" t="s">
        <x:v>95</x:v>
      </x:c>
      <x:c r="CI39" t="s">
        <x:v>95</x:v>
      </x:c>
      <x:c r="CJ39" t="s">
        <x:v>95</x:v>
      </x:c>
      <x:c r="CK39" t="s">
        <x:v>95</x:v>
      </x:c>
    </x:row>
    <x:row r="40">
      <x:c r="A40" s="5" t="s">
        <x:v>207</x:v>
      </x:c>
      <x:c r="B40" s="5" t="s">
        <x:v>208</x:v>
      </x:c>
      <x:c r="C40" s="5" t="s">
        <x:v>209</x:v>
      </x:c>
      <x:c r="D40" s="5" t="s">
        <x:v>203</x:v>
      </x:c>
      <x:c r="E40" s="5" t="s">
        <x:v>93</x:v>
      </x:c>
      <x:c r="F40" s="5" t="s">
        <x:v>94</x:v>
      </x:c>
      <x:c r="G40" s="6">
        <x:v>0</x:v>
      </x:c>
      <x:c r="H40" s="6">
        <x:v>0</x:v>
      </x:c>
      <x:c r="I40" s="6" t="s">
        <x:v>95</x:v>
      </x:c>
      <x:c r="J40" s="6" t="s">
        <x:v>95</x:v>
      </x:c>
      <x:c r="K40" s="6">
        <x:v>0</x:v>
      </x:c>
      <x:c r="L40" s="6" t="s">
        <x:v>95</x:v>
      </x:c>
      <x:c r="M40" s="6">
        <x:v>1</x:v>
      </x:c>
      <x:c r="N40" s="6">
        <x:v>0</x:v>
      </x:c>
      <x:c r="O40" s="6">
        <x:v>0</x:v>
      </x:c>
      <x:c r="P40" s="6">
        <x:v>0</x:v>
      </x:c>
      <x:c r="Q40" s="6">
        <x:v>0</x:v>
      </x:c>
      <x:c r="R40" s="6">
        <x:v>0</x:v>
      </x:c>
      <x:c r="S40" s="6">
        <x:v>0</x:v>
      </x:c>
      <x:c r="T40" s="6">
        <x:v>0</x:v>
      </x:c>
      <x:c r="U40" s="6" t="s">
        <x:v>95</x:v>
      </x:c>
      <x:c r="V40" s="6">
        <x:v>0</x:v>
      </x:c>
      <x:c r="W40" s="6" t="s">
        <x:v>95</x:v>
      </x:c>
      <x:c r="X40" s="6">
        <x:v>0</x:v>
      </x:c>
      <x:c r="Y40" s="6">
        <x:v>0</x:v>
      </x:c>
      <x:c r="Z40" s="6">
        <x:v>0</x:v>
      </x:c>
      <x:c r="AA40" s="6">
        <x:v>0</x:v>
      </x:c>
      <x:c r="AB40" s="6">
        <x:v>0</x:v>
      </x:c>
      <x:c r="AC40" s="6" t="s">
        <x:v>95</x:v>
      </x:c>
      <x:c r="AD40" s="6" t="s">
        <x:v>95</x:v>
      </x:c>
      <x:c r="AE40" s="6">
        <x:v>0</x:v>
      </x:c>
      <x:c r="AF40" s="6" t="s">
        <x:v>95</x:v>
      </x:c>
      <x:c r="AG40" s="6" t="s">
        <x:v>95</x:v>
      </x:c>
      <x:c r="AH40" s="6" t="s">
        <x:v>95</x:v>
      </x:c>
      <x:c r="AI40" s="6" t="s">
        <x:v>95</x:v>
      </x:c>
      <x:c r="AJ40" s="6" t="s">
        <x:v>95</x:v>
      </x:c>
      <x:c r="AK40" s="6">
        <x:v>0</x:v>
      </x:c>
      <x:c r="AL40" s="6">
        <x:v>0</x:v>
      </x:c>
      <x:c r="AM40" s="6" t="s">
        <x:v>95</x:v>
      </x:c>
      <x:c r="AN40" s="6" t="s">
        <x:v>95</x:v>
      </x:c>
      <x:c r="AO40" s="6" t="s">
        <x:v>95</x:v>
      </x:c>
      <x:c r="AP40" s="6" t="s">
        <x:v>95</x:v>
      </x:c>
      <x:c r="AQ40" s="6" t="s">
        <x:v>95</x:v>
      </x:c>
      <x:c r="AR40" s="6" t="s">
        <x:v>95</x:v>
      </x:c>
      <x:c r="AS40" s="6" t="s">
        <x:v>95</x:v>
      </x:c>
      <x:c r="AT40" s="6">
        <x:v>0</x:v>
      </x:c>
      <x:c r="AU40" s="6" t="s">
        <x:v>95</x:v>
      </x:c>
      <x:c r="AV40" s="6" t="s">
        <x:v>95</x:v>
      </x:c>
      <x:c r="AW40" s="6" t="s">
        <x:v>95</x:v>
      </x:c>
      <x:c r="AX40" s="6" t="s">
        <x:v>95</x:v>
      </x:c>
      <x:c r="AY40" s="6" t="s">
        <x:v>95</x:v>
      </x:c>
      <x:c r="AZ40" s="6" t="s">
        <x:v>95</x:v>
      </x:c>
      <x:c r="BA40" s="6" t="s">
        <x:v>95</x:v>
      </x:c>
      <x:c r="BB40" s="6" t="s">
        <x:v>95</x:v>
      </x:c>
      <x:c r="BC40" s="6" t="s">
        <x:v>95</x:v>
      </x:c>
      <x:c r="BD40" s="6" t="s">
        <x:v>95</x:v>
      </x:c>
      <x:c r="BE40" s="6" t="s">
        <x:v>95</x:v>
      </x:c>
      <x:c r="BF40" s="6" t="s">
        <x:v>95</x:v>
      </x:c>
      <x:c r="BG40" s="6" t="s">
        <x:v>95</x:v>
      </x:c>
      <x:c r="BH40" s="6" t="s">
        <x:v>95</x:v>
      </x:c>
      <x:c r="BI40" s="6" t="s">
        <x:v>95</x:v>
      </x:c>
      <x:c r="BJ40" s="6" t="s">
        <x:v>95</x:v>
      </x:c>
      <x:c r="BK40" s="6" t="s">
        <x:v>95</x:v>
      </x:c>
      <x:c r="BL40" s="6" t="s">
        <x:v>95</x:v>
      </x:c>
      <x:c r="BM40" s="6" t="s">
        <x:v>95</x:v>
      </x:c>
      <x:c r="BN40" s="6" t="s">
        <x:v>95</x:v>
      </x:c>
      <x:c r="BO40" s="6" t="s">
        <x:v>95</x:v>
      </x:c>
      <x:c r="BP40" s="6" t="s">
        <x:v>95</x:v>
      </x:c>
      <x:c r="BQ40" s="6" t="s">
        <x:v>95</x:v>
      </x:c>
      <x:c r="BR40" s="6" t="s">
        <x:v>95</x:v>
      </x:c>
      <x:c r="BS40" s="6" t="s">
        <x:v>95</x:v>
      </x:c>
      <x:c r="BT40" s="6" t="s">
        <x:v>95</x:v>
      </x:c>
      <x:c r="BU40" s="6" t="s">
        <x:v>95</x:v>
      </x:c>
      <x:c r="BV40" s="6" t="s">
        <x:v>95</x:v>
      </x:c>
      <x:c r="BW40" s="6" t="s">
        <x:v>95</x:v>
      </x:c>
      <x:c r="BX40" s="6" t="s">
        <x:v>95</x:v>
      </x:c>
      <x:c r="BY40" s="6" t="s">
        <x:v>95</x:v>
      </x:c>
      <x:c r="BZ40" s="6" t="s">
        <x:v>95</x:v>
      </x:c>
      <x:c r="CA40" s="6" t="s">
        <x:v>95</x:v>
      </x:c>
      <x:c r="CB40" t="s">
        <x:v>95</x:v>
      </x:c>
      <x:c r="CC40" t="s">
        <x:v>95</x:v>
      </x:c>
      <x:c r="CD40" t="s">
        <x:v>95</x:v>
      </x:c>
      <x:c r="CE40" t="s">
        <x:v>95</x:v>
      </x:c>
      <x:c r="CF40" t="s">
        <x:v>95</x:v>
      </x:c>
      <x:c r="CG40" t="s">
        <x:v>95</x:v>
      </x:c>
      <x:c r="CH40" t="s">
        <x:v>95</x:v>
      </x:c>
      <x:c r="CI40" t="s">
        <x:v>95</x:v>
      </x:c>
      <x:c r="CJ40" t="s">
        <x:v>95</x:v>
      </x:c>
      <x:c r="CK40" t="s">
        <x:v>95</x:v>
      </x:c>
    </x:row>
    <x:row r="41">
      <x:c r="A41" s="5" t="s">
        <x:v>210</x:v>
      </x:c>
      <x:c r="B41" s="5" t="s">
        <x:v>211</x:v>
      </x:c>
      <x:c r="C41" s="5" t="s">
        <x:v>212</x:v>
      </x:c>
      <x:c r="D41" s="5" t="s">
        <x:v>203</x:v>
      </x:c>
      <x:c r="E41" s="5" t="s">
        <x:v>93</x:v>
      </x:c>
      <x:c r="F41" s="5" t="s">
        <x:v>108</x:v>
      </x:c>
      <x:c r="G41" s="6">
        <x:v>1</x:v>
      </x:c>
      <x:c r="H41" s="6" t="s">
        <x:v>95</x:v>
      </x:c>
      <x:c r="I41" s="6">
        <x:v>0</x:v>
      </x:c>
      <x:c r="J41" s="6">
        <x:v>0</x:v>
      </x:c>
      <x:c r="K41" s="6">
        <x:v>0</x:v>
      </x:c>
      <x:c r="L41" s="6">
        <x:v>0</x:v>
      </x:c>
      <x:c r="M41" s="6" t="s">
        <x:v>95</x:v>
      </x:c>
      <x:c r="N41" s="6">
        <x:v>0</x:v>
      </x:c>
      <x:c r="O41" s="6">
        <x:v>0</x:v>
      </x:c>
      <x:c r="P41" s="6">
        <x:v>0</x:v>
      </x:c>
      <x:c r="Q41" s="6" t="s">
        <x:v>95</x:v>
      </x:c>
      <x:c r="R41" s="6" t="s">
        <x:v>95</x:v>
      </x:c>
      <x:c r="S41" s="6" t="s">
        <x:v>95</x:v>
      </x:c>
      <x:c r="T41" s="6">
        <x:v>0</x:v>
      </x:c>
      <x:c r="U41" s="6" t="s">
        <x:v>95</x:v>
      </x:c>
      <x:c r="V41" s="6" t="s">
        <x:v>95</x:v>
      </x:c>
      <x:c r="W41" s="6" t="s">
        <x:v>95</x:v>
      </x:c>
      <x:c r="X41" s="6" t="s">
        <x:v>95</x:v>
      </x:c>
      <x:c r="Y41" s="6">
        <x:v>0</x:v>
      </x:c>
      <x:c r="Z41" s="6" t="s">
        <x:v>95</x:v>
      </x:c>
      <x:c r="AA41" s="6">
        <x:v>0</x:v>
      </x:c>
      <x:c r="AB41" s="6" t="s">
        <x:v>95</x:v>
      </x:c>
      <x:c r="AC41" s="6" t="s">
        <x:v>95</x:v>
      </x:c>
      <x:c r="AD41" s="6" t="s">
        <x:v>95</x:v>
      </x:c>
      <x:c r="AE41" s="6">
        <x:v>0</x:v>
      </x:c>
      <x:c r="AF41" s="6" t="s">
        <x:v>95</x:v>
      </x:c>
      <x:c r="AG41" s="6" t="s">
        <x:v>95</x:v>
      </x:c>
      <x:c r="AH41" s="6" t="s">
        <x:v>95</x:v>
      </x:c>
      <x:c r="AI41" s="6" t="s">
        <x:v>95</x:v>
      </x:c>
      <x:c r="AJ41" s="6" t="s">
        <x:v>95</x:v>
      </x:c>
      <x:c r="AK41" s="6" t="s">
        <x:v>95</x:v>
      </x:c>
      <x:c r="AL41" s="6" t="s">
        <x:v>95</x:v>
      </x:c>
      <x:c r="AM41" s="6" t="s">
        <x:v>95</x:v>
      </x:c>
      <x:c r="AN41" s="6" t="s">
        <x:v>95</x:v>
      </x:c>
      <x:c r="AO41" s="6" t="s">
        <x:v>95</x:v>
      </x:c>
      <x:c r="AP41" s="6" t="s">
        <x:v>95</x:v>
      </x:c>
      <x:c r="AQ41" s="6" t="s">
        <x:v>95</x:v>
      </x:c>
      <x:c r="AR41" s="6" t="s">
        <x:v>95</x:v>
      </x:c>
      <x:c r="AS41" s="6" t="s">
        <x:v>95</x:v>
      </x:c>
      <x:c r="AT41" s="6" t="s">
        <x:v>95</x:v>
      </x:c>
      <x:c r="AU41" s="6" t="s">
        <x:v>95</x:v>
      </x:c>
      <x:c r="AV41" s="6" t="s">
        <x:v>95</x:v>
      </x:c>
      <x:c r="AW41" s="6" t="s">
        <x:v>95</x:v>
      </x:c>
      <x:c r="AX41" s="6" t="s">
        <x:v>95</x:v>
      </x:c>
      <x:c r="AY41" s="6" t="s">
        <x:v>95</x:v>
      </x:c>
      <x:c r="AZ41" s="6" t="s">
        <x:v>95</x:v>
      </x:c>
      <x:c r="BA41" s="6" t="s">
        <x:v>95</x:v>
      </x:c>
      <x:c r="BB41" s="6" t="s">
        <x:v>95</x:v>
      </x:c>
      <x:c r="BC41" s="6" t="s">
        <x:v>95</x:v>
      </x:c>
      <x:c r="BD41" s="6" t="s">
        <x:v>95</x:v>
      </x:c>
      <x:c r="BE41" s="6" t="s">
        <x:v>95</x:v>
      </x:c>
      <x:c r="BF41" s="6" t="s">
        <x:v>95</x:v>
      </x:c>
      <x:c r="BG41" s="6" t="s">
        <x:v>95</x:v>
      </x:c>
      <x:c r="BH41" s="6" t="s">
        <x:v>95</x:v>
      </x:c>
      <x:c r="BI41" s="6" t="s">
        <x:v>95</x:v>
      </x:c>
      <x:c r="BJ41" s="6" t="s">
        <x:v>95</x:v>
      </x:c>
      <x:c r="BK41" s="6" t="s">
        <x:v>95</x:v>
      </x:c>
      <x:c r="BL41" s="6" t="s">
        <x:v>95</x:v>
      </x:c>
      <x:c r="BM41" s="6" t="s">
        <x:v>95</x:v>
      </x:c>
      <x:c r="BN41" s="6" t="s">
        <x:v>95</x:v>
      </x:c>
      <x:c r="BO41" s="6" t="s">
        <x:v>95</x:v>
      </x:c>
      <x:c r="BP41" s="6" t="s">
        <x:v>95</x:v>
      </x:c>
      <x:c r="BQ41" s="6" t="s">
        <x:v>95</x:v>
      </x:c>
      <x:c r="BR41" s="6" t="s">
        <x:v>95</x:v>
      </x:c>
      <x:c r="BS41" s="6" t="s">
        <x:v>95</x:v>
      </x:c>
      <x:c r="BT41" s="6" t="s">
        <x:v>95</x:v>
      </x:c>
      <x:c r="BU41" s="6" t="s">
        <x:v>95</x:v>
      </x:c>
      <x:c r="BV41" s="6" t="s">
        <x:v>95</x:v>
      </x:c>
      <x:c r="BW41" s="6" t="s">
        <x:v>95</x:v>
      </x:c>
      <x:c r="BX41" s="6" t="s">
        <x:v>95</x:v>
      </x:c>
      <x:c r="BY41" s="6" t="s">
        <x:v>95</x:v>
      </x:c>
      <x:c r="BZ41" s="6" t="s">
        <x:v>95</x:v>
      </x:c>
      <x:c r="CA41" s="6" t="s">
        <x:v>95</x:v>
      </x:c>
      <x:c r="CB41" t="s">
        <x:v>95</x:v>
      </x:c>
      <x:c r="CC41" t="s">
        <x:v>95</x:v>
      </x:c>
      <x:c r="CD41" t="s">
        <x:v>95</x:v>
      </x:c>
      <x:c r="CE41" t="s">
        <x:v>95</x:v>
      </x:c>
      <x:c r="CF41" t="s">
        <x:v>95</x:v>
      </x:c>
      <x:c r="CG41" t="s">
        <x:v>95</x:v>
      </x:c>
      <x:c r="CH41" t="s">
        <x:v>95</x:v>
      </x:c>
      <x:c r="CI41" t="s">
        <x:v>95</x:v>
      </x:c>
      <x:c r="CJ41" t="s">
        <x:v>95</x:v>
      </x:c>
      <x:c r="CK41" t="s">
        <x:v>95</x:v>
      </x:c>
    </x:row>
    <x:row r="42">
      <x:c r="A42" s="5" t="s">
        <x:v>213</x:v>
      </x:c>
      <x:c r="B42" s="5" t="s">
        <x:v>214</x:v>
      </x:c>
      <x:c r="C42" s="5" t="s">
        <x:v>215</x:v>
      </x:c>
      <x:c r="D42" s="5" t="s">
        <x:v>203</x:v>
      </x:c>
      <x:c r="E42" s="5" t="s">
        <x:v>93</x:v>
      </x:c>
      <x:c r="F42" s="5" t="s">
        <x:v>108</x:v>
      </x:c>
      <x:c r="G42" s="6">
        <x:v>1</x:v>
      </x:c>
      <x:c r="H42" s="6" t="s">
        <x:v>95</x:v>
      </x:c>
      <x:c r="I42" s="6">
        <x:v>0</x:v>
      </x:c>
      <x:c r="J42" s="6">
        <x:v>0</x:v>
      </x:c>
      <x:c r="K42" s="6">
        <x:v>0</x:v>
      </x:c>
      <x:c r="L42" s="6">
        <x:v>0</x:v>
      </x:c>
      <x:c r="M42" s="6" t="s">
        <x:v>95</x:v>
      </x:c>
      <x:c r="N42" s="6">
        <x:v>0</x:v>
      </x:c>
      <x:c r="O42" s="6">
        <x:v>0</x:v>
      </x:c>
      <x:c r="P42" s="6">
        <x:v>0</x:v>
      </x:c>
      <x:c r="Q42" s="6" t="s">
        <x:v>95</x:v>
      </x:c>
      <x:c r="R42" s="6" t="s">
        <x:v>95</x:v>
      </x:c>
      <x:c r="S42" s="6" t="s">
        <x:v>95</x:v>
      </x:c>
      <x:c r="T42" s="6">
        <x:v>0</x:v>
      </x:c>
      <x:c r="U42" s="6" t="s">
        <x:v>95</x:v>
      </x:c>
      <x:c r="V42" s="6" t="s">
        <x:v>95</x:v>
      </x:c>
      <x:c r="W42" s="6" t="s">
        <x:v>95</x:v>
      </x:c>
      <x:c r="X42" s="6" t="s">
        <x:v>95</x:v>
      </x:c>
      <x:c r="Y42" s="6">
        <x:v>0</x:v>
      </x:c>
      <x:c r="Z42" s="6" t="s">
        <x:v>95</x:v>
      </x:c>
      <x:c r="AA42" s="6">
        <x:v>0</x:v>
      </x:c>
      <x:c r="AB42" s="6" t="s">
        <x:v>95</x:v>
      </x:c>
      <x:c r="AC42" s="6" t="s">
        <x:v>95</x:v>
      </x:c>
      <x:c r="AD42" s="6" t="s">
        <x:v>95</x:v>
      </x:c>
      <x:c r="AE42" s="6">
        <x:v>0</x:v>
      </x:c>
      <x:c r="AF42" s="6" t="s">
        <x:v>95</x:v>
      </x:c>
      <x:c r="AG42" s="6" t="s">
        <x:v>95</x:v>
      </x:c>
      <x:c r="AH42" s="6" t="s">
        <x:v>95</x:v>
      </x:c>
      <x:c r="AI42" s="6" t="s">
        <x:v>95</x:v>
      </x:c>
      <x:c r="AJ42" s="6" t="s">
        <x:v>95</x:v>
      </x:c>
      <x:c r="AK42" s="6" t="s">
        <x:v>95</x:v>
      </x:c>
      <x:c r="AL42" s="6" t="s">
        <x:v>95</x:v>
      </x:c>
      <x:c r="AM42" s="6" t="s">
        <x:v>95</x:v>
      </x:c>
      <x:c r="AN42" s="6" t="s">
        <x:v>95</x:v>
      </x:c>
      <x:c r="AO42" s="6" t="s">
        <x:v>95</x:v>
      </x:c>
      <x:c r="AP42" s="6" t="s">
        <x:v>95</x:v>
      </x:c>
      <x:c r="AQ42" s="6" t="s">
        <x:v>95</x:v>
      </x:c>
      <x:c r="AR42" s="6" t="s">
        <x:v>95</x:v>
      </x:c>
      <x:c r="AS42" s="6" t="s">
        <x:v>95</x:v>
      </x:c>
      <x:c r="AT42" s="6" t="s">
        <x:v>95</x:v>
      </x:c>
      <x:c r="AU42" s="6" t="s">
        <x:v>95</x:v>
      </x:c>
      <x:c r="AV42" s="6" t="s">
        <x:v>95</x:v>
      </x:c>
      <x:c r="AW42" s="6" t="s">
        <x:v>95</x:v>
      </x:c>
      <x:c r="AX42" s="6" t="s">
        <x:v>95</x:v>
      </x:c>
      <x:c r="AY42" s="6" t="s">
        <x:v>95</x:v>
      </x:c>
      <x:c r="AZ42" s="6" t="s">
        <x:v>95</x:v>
      </x:c>
      <x:c r="BA42" s="6" t="s">
        <x:v>95</x:v>
      </x:c>
      <x:c r="BB42" s="6" t="s">
        <x:v>95</x:v>
      </x:c>
      <x:c r="BC42" s="6" t="s">
        <x:v>95</x:v>
      </x:c>
      <x:c r="BD42" s="6" t="s">
        <x:v>95</x:v>
      </x:c>
      <x:c r="BE42" s="6" t="s">
        <x:v>95</x:v>
      </x:c>
      <x:c r="BF42" s="6" t="s">
        <x:v>95</x:v>
      </x:c>
      <x:c r="BG42" s="6" t="s">
        <x:v>95</x:v>
      </x:c>
      <x:c r="BH42" s="6" t="s">
        <x:v>95</x:v>
      </x:c>
      <x:c r="BI42" s="6" t="s">
        <x:v>95</x:v>
      </x:c>
      <x:c r="BJ42" s="6" t="s">
        <x:v>95</x:v>
      </x:c>
      <x:c r="BK42" s="6" t="s">
        <x:v>95</x:v>
      </x:c>
      <x:c r="BL42" s="6" t="s">
        <x:v>95</x:v>
      </x:c>
      <x:c r="BM42" s="6" t="s">
        <x:v>95</x:v>
      </x:c>
      <x:c r="BN42" s="6" t="s">
        <x:v>95</x:v>
      </x:c>
      <x:c r="BO42" s="6" t="s">
        <x:v>95</x:v>
      </x:c>
      <x:c r="BP42" s="6" t="s">
        <x:v>95</x:v>
      </x:c>
      <x:c r="BQ42" s="6" t="s">
        <x:v>95</x:v>
      </x:c>
      <x:c r="BR42" s="6" t="s">
        <x:v>95</x:v>
      </x:c>
      <x:c r="BS42" s="6" t="s">
        <x:v>95</x:v>
      </x:c>
      <x:c r="BT42" s="6" t="s">
        <x:v>95</x:v>
      </x:c>
      <x:c r="BU42" s="6" t="s">
        <x:v>95</x:v>
      </x:c>
      <x:c r="BV42" s="6" t="s">
        <x:v>95</x:v>
      </x:c>
      <x:c r="BW42" s="6" t="s">
        <x:v>95</x:v>
      </x:c>
      <x:c r="BX42" s="6" t="s">
        <x:v>95</x:v>
      </x:c>
      <x:c r="BY42" s="6" t="s">
        <x:v>95</x:v>
      </x:c>
      <x:c r="BZ42" s="6" t="s">
        <x:v>95</x:v>
      </x:c>
      <x:c r="CA42" s="6" t="s">
        <x:v>95</x:v>
      </x:c>
      <x:c r="CB42" t="s">
        <x:v>95</x:v>
      </x:c>
      <x:c r="CC42" t="s">
        <x:v>95</x:v>
      </x:c>
      <x:c r="CD42" t="s">
        <x:v>95</x:v>
      </x:c>
      <x:c r="CE42" t="s">
        <x:v>95</x:v>
      </x:c>
      <x:c r="CF42" t="s">
        <x:v>95</x:v>
      </x:c>
      <x:c r="CG42" t="s">
        <x:v>95</x:v>
      </x:c>
      <x:c r="CH42" t="s">
        <x:v>95</x:v>
      </x:c>
      <x:c r="CI42" t="s">
        <x:v>95</x:v>
      </x:c>
      <x:c r="CJ42" t="s">
        <x:v>95</x:v>
      </x:c>
      <x:c r="CK42" t="s">
        <x:v>95</x:v>
      </x:c>
    </x:row>
    <x:row r="43">
      <x:c r="A43" s="5" t="s">
        <x:v>216</x:v>
      </x:c>
      <x:c r="B43" s="5" t="s">
        <x:v>217</x:v>
      </x:c>
      <x:c r="C43" s="5" t="s">
        <x:v>218</x:v>
      </x:c>
      <x:c r="D43" s="5" t="s">
        <x:v>203</x:v>
      </x:c>
      <x:c r="E43" s="5" t="s">
        <x:v>93</x:v>
      </x:c>
      <x:c r="F43" s="5" t="s">
        <x:v>94</x:v>
      </x:c>
      <x:c r="G43" s="6">
        <x:v>0</x:v>
      </x:c>
      <x:c r="H43" s="6">
        <x:v>0</x:v>
      </x:c>
      <x:c r="I43" s="6" t="s">
        <x:v>95</x:v>
      </x:c>
      <x:c r="J43" s="6" t="s">
        <x:v>95</x:v>
      </x:c>
      <x:c r="K43" s="6">
        <x:v>0</x:v>
      </x:c>
      <x:c r="L43" s="6" t="s">
        <x:v>95</x:v>
      </x:c>
      <x:c r="M43" s="6">
        <x:v>0</x:v>
      </x:c>
      <x:c r="N43" s="6">
        <x:v>1</x:v>
      </x:c>
      <x:c r="O43" s="6">
        <x:v>0</x:v>
      </x:c>
      <x:c r="P43" s="6">
        <x:v>0</x:v>
      </x:c>
      <x:c r="Q43" s="6">
        <x:v>0</x:v>
      </x:c>
      <x:c r="R43" s="6">
        <x:v>0</x:v>
      </x:c>
      <x:c r="S43" s="6">
        <x:v>0</x:v>
      </x:c>
      <x:c r="T43" s="6">
        <x:v>0</x:v>
      </x:c>
      <x:c r="U43" s="6" t="s">
        <x:v>95</x:v>
      </x:c>
      <x:c r="V43" s="6">
        <x:v>0</x:v>
      </x:c>
      <x:c r="W43" s="6" t="s">
        <x:v>95</x:v>
      </x:c>
      <x:c r="X43" s="6">
        <x:v>0</x:v>
      </x:c>
      <x:c r="Y43" s="6">
        <x:v>0</x:v>
      </x:c>
      <x:c r="Z43" s="6">
        <x:v>0</x:v>
      </x:c>
      <x:c r="AA43" s="6">
        <x:v>0</x:v>
      </x:c>
      <x:c r="AB43" s="6">
        <x:v>0</x:v>
      </x:c>
      <x:c r="AC43" s="6" t="s">
        <x:v>95</x:v>
      </x:c>
      <x:c r="AD43" s="6" t="s">
        <x:v>95</x:v>
      </x:c>
      <x:c r="AE43" s="6">
        <x:v>0</x:v>
      </x:c>
      <x:c r="AF43" s="6" t="s">
        <x:v>95</x:v>
      </x:c>
      <x:c r="AG43" s="6" t="s">
        <x:v>95</x:v>
      </x:c>
      <x:c r="AH43" s="6" t="s">
        <x:v>95</x:v>
      </x:c>
      <x:c r="AI43" s="6" t="s">
        <x:v>95</x:v>
      </x:c>
      <x:c r="AJ43" s="6" t="s">
        <x:v>95</x:v>
      </x:c>
      <x:c r="AK43" s="6">
        <x:v>0</x:v>
      </x:c>
      <x:c r="AL43" s="6">
        <x:v>0</x:v>
      </x:c>
      <x:c r="AM43" s="6" t="s">
        <x:v>95</x:v>
      </x:c>
      <x:c r="AN43" s="6" t="s">
        <x:v>95</x:v>
      </x:c>
      <x:c r="AO43" s="6" t="s">
        <x:v>95</x:v>
      </x:c>
      <x:c r="AP43" s="6" t="s">
        <x:v>95</x:v>
      </x:c>
      <x:c r="AQ43" s="6" t="s">
        <x:v>95</x:v>
      </x:c>
      <x:c r="AR43" s="6" t="s">
        <x:v>95</x:v>
      </x:c>
      <x:c r="AS43" s="6" t="s">
        <x:v>95</x:v>
      </x:c>
      <x:c r="AT43" s="6">
        <x:v>0</x:v>
      </x:c>
      <x:c r="AU43" s="6" t="s">
        <x:v>95</x:v>
      </x:c>
      <x:c r="AV43" s="6" t="s">
        <x:v>95</x:v>
      </x:c>
      <x:c r="AW43" s="6" t="s">
        <x:v>95</x:v>
      </x:c>
      <x:c r="AX43" s="6" t="s">
        <x:v>95</x:v>
      </x:c>
      <x:c r="AY43" s="6" t="s">
        <x:v>95</x:v>
      </x:c>
      <x:c r="AZ43" s="6" t="s">
        <x:v>95</x:v>
      </x:c>
      <x:c r="BA43" s="6" t="s">
        <x:v>95</x:v>
      </x:c>
      <x:c r="BB43" s="6" t="s">
        <x:v>95</x:v>
      </x:c>
      <x:c r="BC43" s="6" t="s">
        <x:v>95</x:v>
      </x:c>
      <x:c r="BD43" s="6" t="s">
        <x:v>95</x:v>
      </x:c>
      <x:c r="BE43" s="6" t="s">
        <x:v>95</x:v>
      </x:c>
      <x:c r="BF43" s="6" t="s">
        <x:v>95</x:v>
      </x:c>
      <x:c r="BG43" s="6" t="s">
        <x:v>95</x:v>
      </x:c>
      <x:c r="BH43" s="6" t="s">
        <x:v>95</x:v>
      </x:c>
      <x:c r="BI43" s="6" t="s">
        <x:v>95</x:v>
      </x:c>
      <x:c r="BJ43" s="6" t="s">
        <x:v>95</x:v>
      </x:c>
      <x:c r="BK43" s="6" t="s">
        <x:v>95</x:v>
      </x:c>
      <x:c r="BL43" s="6" t="s">
        <x:v>95</x:v>
      </x:c>
      <x:c r="BM43" s="6" t="s">
        <x:v>95</x:v>
      </x:c>
      <x:c r="BN43" s="6" t="s">
        <x:v>95</x:v>
      </x:c>
      <x:c r="BO43" s="6" t="s">
        <x:v>95</x:v>
      </x:c>
      <x:c r="BP43" s="6" t="s">
        <x:v>95</x:v>
      </x:c>
      <x:c r="BQ43" s="6" t="s">
        <x:v>95</x:v>
      </x:c>
      <x:c r="BR43" s="6" t="s">
        <x:v>95</x:v>
      </x:c>
      <x:c r="BS43" s="6" t="s">
        <x:v>95</x:v>
      </x:c>
      <x:c r="BT43" s="6" t="s">
        <x:v>95</x:v>
      </x:c>
      <x:c r="BU43" s="6" t="s">
        <x:v>95</x:v>
      </x:c>
      <x:c r="BV43" s="6" t="s">
        <x:v>95</x:v>
      </x:c>
      <x:c r="BW43" s="6" t="s">
        <x:v>95</x:v>
      </x:c>
      <x:c r="BX43" s="6" t="s">
        <x:v>95</x:v>
      </x:c>
      <x:c r="BY43" s="6" t="s">
        <x:v>95</x:v>
      </x:c>
      <x:c r="BZ43" s="6" t="s">
        <x:v>95</x:v>
      </x:c>
      <x:c r="CA43" s="6" t="s">
        <x:v>95</x:v>
      </x:c>
      <x:c r="CB43" t="s">
        <x:v>95</x:v>
      </x:c>
      <x:c r="CC43" t="s">
        <x:v>95</x:v>
      </x:c>
      <x:c r="CD43" t="s">
        <x:v>95</x:v>
      </x:c>
      <x:c r="CE43" t="s">
        <x:v>95</x:v>
      </x:c>
      <x:c r="CF43" t="s">
        <x:v>95</x:v>
      </x:c>
      <x:c r="CG43" t="s">
        <x:v>95</x:v>
      </x:c>
      <x:c r="CH43" t="s">
        <x:v>95</x:v>
      </x:c>
      <x:c r="CI43" t="s">
        <x:v>95</x:v>
      </x:c>
      <x:c r="CJ43" t="s">
        <x:v>95</x:v>
      </x:c>
      <x:c r="CK43" t="s">
        <x:v>95</x:v>
      </x:c>
    </x:row>
    <x:row r="44">
      <x:c r="A44" s="5" t="s">
        <x:v>219</x:v>
      </x:c>
      <x:c r="B44" s="5" t="s">
        <x:v>220</x:v>
      </x:c>
      <x:c r="C44" s="5" t="s">
        <x:v>221</x:v>
      </x:c>
      <x:c r="D44" s="5" t="s">
        <x:v>203</x:v>
      </x:c>
      <x:c r="E44" s="5" t="s">
        <x:v>93</x:v>
      </x:c>
      <x:c r="F44" s="5" t="s">
        <x:v>108</x:v>
      </x:c>
      <x:c r="G44" s="6">
        <x:v>0</x:v>
      </x:c>
      <x:c r="H44" s="6">
        <x:v>1</x:v>
      </x:c>
      <x:c r="I44" s="6" t="s">
        <x:v>95</x:v>
      </x:c>
      <x:c r="J44" s="6" t="s">
        <x:v>95</x:v>
      </x:c>
      <x:c r="K44" s="6">
        <x:v>0</x:v>
      </x:c>
      <x:c r="L44" s="6" t="s">
        <x:v>95</x:v>
      </x:c>
      <x:c r="M44" s="6">
        <x:v>0</x:v>
      </x:c>
      <x:c r="N44" s="6">
        <x:v>0</x:v>
      </x:c>
      <x:c r="O44" s="6">
        <x:v>0</x:v>
      </x:c>
      <x:c r="P44" s="6">
        <x:v>0</x:v>
      </x:c>
      <x:c r="Q44" s="6">
        <x:v>0</x:v>
      </x:c>
      <x:c r="R44" s="6">
        <x:v>0</x:v>
      </x:c>
      <x:c r="S44" s="6">
        <x:v>0</x:v>
      </x:c>
      <x:c r="T44" s="6">
        <x:v>0</x:v>
      </x:c>
      <x:c r="U44" s="6" t="s">
        <x:v>95</x:v>
      </x:c>
      <x:c r="V44" s="6">
        <x:v>0</x:v>
      </x:c>
      <x:c r="W44" s="6" t="s">
        <x:v>95</x:v>
      </x:c>
      <x:c r="X44" s="6">
        <x:v>0</x:v>
      </x:c>
      <x:c r="Y44" s="6">
        <x:v>0</x:v>
      </x:c>
      <x:c r="Z44" s="6">
        <x:v>0</x:v>
      </x:c>
      <x:c r="AA44" s="6">
        <x:v>0</x:v>
      </x:c>
      <x:c r="AB44" s="6">
        <x:v>0</x:v>
      </x:c>
      <x:c r="AC44" s="6" t="s">
        <x:v>95</x:v>
      </x:c>
      <x:c r="AD44" s="6" t="s">
        <x:v>95</x:v>
      </x:c>
      <x:c r="AE44" s="6">
        <x:v>0</x:v>
      </x:c>
      <x:c r="AF44" s="6" t="s">
        <x:v>95</x:v>
      </x:c>
      <x:c r="AG44" s="6" t="s">
        <x:v>95</x:v>
      </x:c>
      <x:c r="AH44" s="6" t="s">
        <x:v>95</x:v>
      </x:c>
      <x:c r="AI44" s="6" t="s">
        <x:v>95</x:v>
      </x:c>
      <x:c r="AJ44" s="6" t="s">
        <x:v>95</x:v>
      </x:c>
      <x:c r="AK44" s="6">
        <x:v>0</x:v>
      </x:c>
      <x:c r="AL44" s="6">
        <x:v>0</x:v>
      </x:c>
      <x:c r="AM44" s="6" t="s">
        <x:v>95</x:v>
      </x:c>
      <x:c r="AN44" s="6" t="s">
        <x:v>95</x:v>
      </x:c>
      <x:c r="AO44" s="6" t="s">
        <x:v>95</x:v>
      </x:c>
      <x:c r="AP44" s="6" t="s">
        <x:v>95</x:v>
      </x:c>
      <x:c r="AQ44" s="6" t="s">
        <x:v>95</x:v>
      </x:c>
      <x:c r="AR44" s="6" t="s">
        <x:v>95</x:v>
      </x:c>
      <x:c r="AS44" s="6" t="s">
        <x:v>95</x:v>
      </x:c>
      <x:c r="AT44" s="6">
        <x:v>0</x:v>
      </x:c>
      <x:c r="AU44" s="6" t="s">
        <x:v>95</x:v>
      </x:c>
      <x:c r="AV44" s="6" t="s">
        <x:v>95</x:v>
      </x:c>
      <x:c r="AW44" s="6" t="s">
        <x:v>95</x:v>
      </x:c>
      <x:c r="AX44" s="6" t="s">
        <x:v>95</x:v>
      </x:c>
      <x:c r="AY44" s="6" t="s">
        <x:v>95</x:v>
      </x:c>
      <x:c r="AZ44" s="6" t="s">
        <x:v>95</x:v>
      </x:c>
      <x:c r="BA44" s="6" t="s">
        <x:v>95</x:v>
      </x:c>
      <x:c r="BB44" s="6" t="s">
        <x:v>95</x:v>
      </x:c>
      <x:c r="BC44" s="6" t="s">
        <x:v>95</x:v>
      </x:c>
      <x:c r="BD44" s="6" t="s">
        <x:v>95</x:v>
      </x:c>
      <x:c r="BE44" s="6" t="s">
        <x:v>95</x:v>
      </x:c>
      <x:c r="BF44" s="6" t="s">
        <x:v>95</x:v>
      </x:c>
      <x:c r="BG44" s="6" t="s">
        <x:v>95</x:v>
      </x:c>
      <x:c r="BH44" s="6" t="s">
        <x:v>95</x:v>
      </x:c>
      <x:c r="BI44" s="6" t="s">
        <x:v>95</x:v>
      </x:c>
      <x:c r="BJ44" s="6" t="s">
        <x:v>95</x:v>
      </x:c>
      <x:c r="BK44" s="6" t="s">
        <x:v>95</x:v>
      </x:c>
      <x:c r="BL44" s="6" t="s">
        <x:v>95</x:v>
      </x:c>
      <x:c r="BM44" s="6" t="s">
        <x:v>95</x:v>
      </x:c>
      <x:c r="BN44" s="6" t="s">
        <x:v>95</x:v>
      </x:c>
      <x:c r="BO44" s="6" t="s">
        <x:v>95</x:v>
      </x:c>
      <x:c r="BP44" s="6" t="s">
        <x:v>95</x:v>
      </x:c>
      <x:c r="BQ44" s="6" t="s">
        <x:v>95</x:v>
      </x:c>
      <x:c r="BR44" s="6" t="s">
        <x:v>95</x:v>
      </x:c>
      <x:c r="BS44" s="6" t="s">
        <x:v>95</x:v>
      </x:c>
      <x:c r="BT44" s="6" t="s">
        <x:v>95</x:v>
      </x:c>
      <x:c r="BU44" s="6" t="s">
        <x:v>95</x:v>
      </x:c>
      <x:c r="BV44" s="6" t="s">
        <x:v>95</x:v>
      </x:c>
      <x:c r="BW44" s="6" t="s">
        <x:v>95</x:v>
      </x:c>
      <x:c r="BX44" s="6" t="s">
        <x:v>95</x:v>
      </x:c>
      <x:c r="BY44" s="6" t="s">
        <x:v>95</x:v>
      </x:c>
      <x:c r="BZ44" s="6" t="s">
        <x:v>95</x:v>
      </x:c>
      <x:c r="CA44" s="6" t="s">
        <x:v>95</x:v>
      </x:c>
      <x:c r="CB44" t="s">
        <x:v>95</x:v>
      </x:c>
      <x:c r="CC44" t="s">
        <x:v>95</x:v>
      </x:c>
      <x:c r="CD44" t="s">
        <x:v>95</x:v>
      </x:c>
      <x:c r="CE44" t="s">
        <x:v>95</x:v>
      </x:c>
      <x:c r="CF44" t="s">
        <x:v>95</x:v>
      </x:c>
      <x:c r="CG44" t="s">
        <x:v>95</x:v>
      </x:c>
      <x:c r="CH44" t="s">
        <x:v>95</x:v>
      </x:c>
      <x:c r="CI44" t="s">
        <x:v>95</x:v>
      </x:c>
      <x:c r="CJ44" t="s">
        <x:v>95</x:v>
      </x:c>
      <x:c r="CK44" t="s">
        <x:v>95</x:v>
      </x:c>
    </x:row>
    <x:row r="45">
      <x:c r="A45" s="5" t="s">
        <x:v>222</x:v>
      </x:c>
      <x:c r="B45" s="5" t="s">
        <x:v>223</x:v>
      </x:c>
      <x:c r="C45" s="5" t="s">
        <x:v>224</x:v>
      </x:c>
      <x:c r="D45" s="5" t="s">
        <x:v>203</x:v>
      </x:c>
      <x:c r="E45" s="5" t="s">
        <x:v>93</x:v>
      </x:c>
      <x:c r="F45" s="5" t="s">
        <x:v>94</x:v>
      </x:c>
      <x:c r="G45" s="6">
        <x:v>0</x:v>
      </x:c>
      <x:c r="H45" s="6">
        <x:v>1</x:v>
      </x:c>
      <x:c r="I45" s="6" t="s">
        <x:v>95</x:v>
      </x:c>
      <x:c r="J45" s="6" t="s">
        <x:v>95</x:v>
      </x:c>
      <x:c r="K45" s="6">
        <x:v>0</x:v>
      </x:c>
      <x:c r="L45" s="6" t="s">
        <x:v>95</x:v>
      </x:c>
      <x:c r="M45" s="6">
        <x:v>0</x:v>
      </x:c>
      <x:c r="N45" s="6">
        <x:v>0</x:v>
      </x:c>
      <x:c r="O45" s="6">
        <x:v>0</x:v>
      </x:c>
      <x:c r="P45" s="6">
        <x:v>0</x:v>
      </x:c>
      <x:c r="Q45" s="6">
        <x:v>0</x:v>
      </x:c>
      <x:c r="R45" s="6">
        <x:v>0</x:v>
      </x:c>
      <x:c r="S45" s="6">
        <x:v>0</x:v>
      </x:c>
      <x:c r="T45" s="6">
        <x:v>0</x:v>
      </x:c>
      <x:c r="U45" s="6" t="s">
        <x:v>95</x:v>
      </x:c>
      <x:c r="V45" s="6">
        <x:v>0</x:v>
      </x:c>
      <x:c r="W45" s="6" t="s">
        <x:v>95</x:v>
      </x:c>
      <x:c r="X45" s="6">
        <x:v>0</x:v>
      </x:c>
      <x:c r="Y45" s="6">
        <x:v>0</x:v>
      </x:c>
      <x:c r="Z45" s="6">
        <x:v>0</x:v>
      </x:c>
      <x:c r="AA45" s="6">
        <x:v>0</x:v>
      </x:c>
      <x:c r="AB45" s="6">
        <x:v>0</x:v>
      </x:c>
      <x:c r="AC45" s="6" t="s">
        <x:v>95</x:v>
      </x:c>
      <x:c r="AD45" s="6" t="s">
        <x:v>95</x:v>
      </x:c>
      <x:c r="AE45" s="6">
        <x:v>0</x:v>
      </x:c>
      <x:c r="AF45" s="6" t="s">
        <x:v>95</x:v>
      </x:c>
      <x:c r="AG45" s="6" t="s">
        <x:v>95</x:v>
      </x:c>
      <x:c r="AH45" s="6" t="s">
        <x:v>95</x:v>
      </x:c>
      <x:c r="AI45" s="6" t="s">
        <x:v>95</x:v>
      </x:c>
      <x:c r="AJ45" s="6" t="s">
        <x:v>95</x:v>
      </x:c>
      <x:c r="AK45" s="6">
        <x:v>0</x:v>
      </x:c>
      <x:c r="AL45" s="6">
        <x:v>0</x:v>
      </x:c>
      <x:c r="AM45" s="6" t="s">
        <x:v>95</x:v>
      </x:c>
      <x:c r="AN45" s="6" t="s">
        <x:v>95</x:v>
      </x:c>
      <x:c r="AO45" s="6" t="s">
        <x:v>95</x:v>
      </x:c>
      <x:c r="AP45" s="6" t="s">
        <x:v>95</x:v>
      </x:c>
      <x:c r="AQ45" s="6" t="s">
        <x:v>95</x:v>
      </x:c>
      <x:c r="AR45" s="6" t="s">
        <x:v>95</x:v>
      </x:c>
      <x:c r="AS45" s="6" t="s">
        <x:v>95</x:v>
      </x:c>
      <x:c r="AT45" s="6">
        <x:v>0</x:v>
      </x:c>
      <x:c r="AU45" s="6" t="s">
        <x:v>95</x:v>
      </x:c>
      <x:c r="AV45" s="6" t="s">
        <x:v>95</x:v>
      </x:c>
      <x:c r="AW45" s="6" t="s">
        <x:v>95</x:v>
      </x:c>
      <x:c r="AX45" s="6" t="s">
        <x:v>95</x:v>
      </x:c>
      <x:c r="AY45" s="6" t="s">
        <x:v>95</x:v>
      </x:c>
      <x:c r="AZ45" s="6" t="s">
        <x:v>95</x:v>
      </x:c>
      <x:c r="BA45" s="6" t="s">
        <x:v>95</x:v>
      </x:c>
      <x:c r="BB45" s="6" t="s">
        <x:v>95</x:v>
      </x:c>
      <x:c r="BC45" s="6" t="s">
        <x:v>95</x:v>
      </x:c>
      <x:c r="BD45" s="6" t="s">
        <x:v>95</x:v>
      </x:c>
      <x:c r="BE45" s="6" t="s">
        <x:v>95</x:v>
      </x:c>
      <x:c r="BF45" s="6" t="s">
        <x:v>95</x:v>
      </x:c>
      <x:c r="BG45" s="6" t="s">
        <x:v>95</x:v>
      </x:c>
      <x:c r="BH45" s="6" t="s">
        <x:v>95</x:v>
      </x:c>
      <x:c r="BI45" s="6" t="s">
        <x:v>95</x:v>
      </x:c>
      <x:c r="BJ45" s="6" t="s">
        <x:v>95</x:v>
      </x:c>
      <x:c r="BK45" s="6" t="s">
        <x:v>95</x:v>
      </x:c>
      <x:c r="BL45" s="6" t="s">
        <x:v>95</x:v>
      </x:c>
      <x:c r="BM45" s="6" t="s">
        <x:v>95</x:v>
      </x:c>
      <x:c r="BN45" s="6" t="s">
        <x:v>95</x:v>
      </x:c>
      <x:c r="BO45" s="6" t="s">
        <x:v>95</x:v>
      </x:c>
      <x:c r="BP45" s="6" t="s">
        <x:v>95</x:v>
      </x:c>
      <x:c r="BQ45" s="6" t="s">
        <x:v>95</x:v>
      </x:c>
      <x:c r="BR45" s="6" t="s">
        <x:v>95</x:v>
      </x:c>
      <x:c r="BS45" s="6" t="s">
        <x:v>95</x:v>
      </x:c>
      <x:c r="BT45" s="6" t="s">
        <x:v>95</x:v>
      </x:c>
      <x:c r="BU45" s="6" t="s">
        <x:v>95</x:v>
      </x:c>
      <x:c r="BV45" s="6" t="s">
        <x:v>95</x:v>
      </x:c>
      <x:c r="BW45" s="6" t="s">
        <x:v>95</x:v>
      </x:c>
      <x:c r="BX45" s="6" t="s">
        <x:v>95</x:v>
      </x:c>
      <x:c r="BY45" s="6" t="s">
        <x:v>95</x:v>
      </x:c>
      <x:c r="BZ45" s="6" t="s">
        <x:v>95</x:v>
      </x:c>
      <x:c r="CA45" s="6" t="s">
        <x:v>95</x:v>
      </x:c>
      <x:c r="CB45" t="s">
        <x:v>95</x:v>
      </x:c>
      <x:c r="CC45" t="s">
        <x:v>95</x:v>
      </x:c>
      <x:c r="CD45" t="s">
        <x:v>95</x:v>
      </x:c>
      <x:c r="CE45" t="s">
        <x:v>95</x:v>
      </x:c>
      <x:c r="CF45" t="s">
        <x:v>95</x:v>
      </x:c>
      <x:c r="CG45" t="s">
        <x:v>95</x:v>
      </x:c>
      <x:c r="CH45" t="s">
        <x:v>95</x:v>
      </x:c>
      <x:c r="CI45" t="s">
        <x:v>95</x:v>
      </x:c>
      <x:c r="CJ45" t="s">
        <x:v>95</x:v>
      </x:c>
      <x:c r="CK45" t="s">
        <x:v>95</x:v>
      </x:c>
    </x:row>
    <x:row r="46">
      <x:c r="A46" s="5" t="s">
        <x:v>225</x:v>
      </x:c>
      <x:c r="B46" s="5" t="s">
        <x:v>226</x:v>
      </x:c>
      <x:c r="C46" s="5" t="s">
        <x:v>227</x:v>
      </x:c>
      <x:c r="D46" s="5" t="s">
        <x:v>203</x:v>
      </x:c>
      <x:c r="E46" s="5" t="s">
        <x:v>93</x:v>
      </x:c>
      <x:c r="F46" s="5" t="s">
        <x:v>94</x:v>
      </x:c>
      <x:c r="G46" s="6">
        <x:v>1</x:v>
      </x:c>
      <x:c r="H46" s="6">
        <x:v>0</x:v>
      </x:c>
      <x:c r="I46" s="6" t="s">
        <x:v>95</x:v>
      </x:c>
      <x:c r="J46" s="6" t="s">
        <x:v>95</x:v>
      </x:c>
      <x:c r="K46" s="6">
        <x:v>0</x:v>
      </x:c>
      <x:c r="L46" s="6" t="s">
        <x:v>95</x:v>
      </x:c>
      <x:c r="M46" s="6">
        <x:v>0</x:v>
      </x:c>
      <x:c r="N46" s="6">
        <x:v>0</x:v>
      </x:c>
      <x:c r="O46" s="6">
        <x:v>0</x:v>
      </x:c>
      <x:c r="P46" s="6">
        <x:v>0</x:v>
      </x:c>
      <x:c r="Q46" s="6">
        <x:v>0</x:v>
      </x:c>
      <x:c r="R46" s="6">
        <x:v>0</x:v>
      </x:c>
      <x:c r="S46" s="6">
        <x:v>0</x:v>
      </x:c>
      <x:c r="T46" s="6">
        <x:v>0</x:v>
      </x:c>
      <x:c r="U46" s="6">
        <x:v>0</x:v>
      </x:c>
      <x:c r="V46" s="6">
        <x:v>0</x:v>
      </x:c>
      <x:c r="W46" s="6">
        <x:v>0</x:v>
      </x:c>
      <x:c r="X46" s="6">
        <x:v>0</x:v>
      </x:c>
      <x:c r="Y46" s="6">
        <x:v>0</x:v>
      </x:c>
      <x:c r="Z46" s="6">
        <x:v>0</x:v>
      </x:c>
      <x:c r="AA46" s="6">
        <x:v>0</x:v>
      </x:c>
      <x:c r="AB46" s="6">
        <x:v>0</x:v>
      </x:c>
      <x:c r="AC46" s="6" t="s">
        <x:v>95</x:v>
      </x:c>
      <x:c r="AD46" s="6">
        <x:v>0</x:v>
      </x:c>
      <x:c r="AE46" s="6">
        <x:v>0</x:v>
      </x:c>
      <x:c r="AF46" s="6" t="s">
        <x:v>95</x:v>
      </x:c>
      <x:c r="AG46" s="6" t="s">
        <x:v>95</x:v>
      </x:c>
      <x:c r="AH46" s="6" t="s">
        <x:v>95</x:v>
      </x:c>
      <x:c r="AI46" s="6" t="s">
        <x:v>95</x:v>
      </x:c>
      <x:c r="AJ46" s="6">
        <x:v>0</x:v>
      </x:c>
      <x:c r="AK46" s="6">
        <x:v>0</x:v>
      </x:c>
      <x:c r="AL46" s="6">
        <x:v>0</x:v>
      </x:c>
      <x:c r="AM46" s="6" t="s">
        <x:v>95</x:v>
      </x:c>
      <x:c r="AN46" s="6" t="s">
        <x:v>95</x:v>
      </x:c>
      <x:c r="AO46" s="6" t="s">
        <x:v>95</x:v>
      </x:c>
      <x:c r="AP46" s="6" t="s">
        <x:v>95</x:v>
      </x:c>
      <x:c r="AQ46" s="6">
        <x:v>0</x:v>
      </x:c>
      <x:c r="AR46" s="6" t="s">
        <x:v>95</x:v>
      </x:c>
      <x:c r="AS46" s="6">
        <x:v>0</x:v>
      </x:c>
      <x:c r="AT46" s="6">
        <x:v>0</x:v>
      </x:c>
      <x:c r="AU46" s="6" t="s">
        <x:v>95</x:v>
      </x:c>
      <x:c r="AV46" s="6" t="s">
        <x:v>95</x:v>
      </x:c>
      <x:c r="AW46" s="6" t="s">
        <x:v>95</x:v>
      </x:c>
      <x:c r="AX46" s="6">
        <x:v>0</x:v>
      </x:c>
      <x:c r="AY46" s="6" t="s">
        <x:v>95</x:v>
      </x:c>
      <x:c r="AZ46" s="6" t="s">
        <x:v>95</x:v>
      </x:c>
      <x:c r="BA46" s="6" t="s">
        <x:v>95</x:v>
      </x:c>
      <x:c r="BB46" s="6" t="s">
        <x:v>95</x:v>
      </x:c>
      <x:c r="BC46" s="6" t="s">
        <x:v>95</x:v>
      </x:c>
      <x:c r="BD46" s="6" t="s">
        <x:v>95</x:v>
      </x:c>
      <x:c r="BE46" s="6" t="s">
        <x:v>95</x:v>
      </x:c>
      <x:c r="BF46" s="6" t="s">
        <x:v>95</x:v>
      </x:c>
      <x:c r="BG46" s="6">
        <x:v>0</x:v>
      </x:c>
      <x:c r="BH46" s="6" t="s">
        <x:v>95</x:v>
      </x:c>
      <x:c r="BI46" s="6" t="s">
        <x:v>95</x:v>
      </x:c>
      <x:c r="BJ46" s="6" t="s">
        <x:v>95</x:v>
      </x:c>
      <x:c r="BK46" s="6" t="s">
        <x:v>95</x:v>
      </x:c>
      <x:c r="BL46" s="6" t="s">
        <x:v>95</x:v>
      </x:c>
      <x:c r="BM46" s="6" t="s">
        <x:v>95</x:v>
      </x:c>
      <x:c r="BN46" s="6" t="s">
        <x:v>95</x:v>
      </x:c>
      <x:c r="BO46" s="6" t="s">
        <x:v>95</x:v>
      </x:c>
      <x:c r="BP46" s="6" t="s">
        <x:v>95</x:v>
      </x:c>
      <x:c r="BQ46" s="6" t="s">
        <x:v>95</x:v>
      </x:c>
      <x:c r="BR46" s="6" t="s">
        <x:v>95</x:v>
      </x:c>
      <x:c r="BS46" s="6" t="s">
        <x:v>95</x:v>
      </x:c>
      <x:c r="BT46" s="6" t="s">
        <x:v>95</x:v>
      </x:c>
      <x:c r="BU46" s="6" t="s">
        <x:v>95</x:v>
      </x:c>
      <x:c r="BV46" s="6" t="s">
        <x:v>95</x:v>
      </x:c>
      <x:c r="BW46" s="6" t="s">
        <x:v>95</x:v>
      </x:c>
      <x:c r="BX46" s="6" t="s">
        <x:v>95</x:v>
      </x:c>
      <x:c r="BY46" s="6" t="s">
        <x:v>95</x:v>
      </x:c>
      <x:c r="BZ46" s="6" t="s">
        <x:v>95</x:v>
      </x:c>
      <x:c r="CA46" s="6" t="s">
        <x:v>95</x:v>
      </x:c>
      <x:c r="CB46" t="s">
        <x:v>95</x:v>
      </x:c>
      <x:c r="CC46" t="s">
        <x:v>95</x:v>
      </x:c>
      <x:c r="CD46" t="s">
        <x:v>95</x:v>
      </x:c>
      <x:c r="CE46" t="s">
        <x:v>95</x:v>
      </x:c>
      <x:c r="CF46" t="s">
        <x:v>95</x:v>
      </x:c>
      <x:c r="CG46" t="s">
        <x:v>95</x:v>
      </x:c>
      <x:c r="CH46" t="s">
        <x:v>95</x:v>
      </x:c>
      <x:c r="CI46" t="s">
        <x:v>95</x:v>
      </x:c>
      <x:c r="CJ46" t="s">
        <x:v>95</x:v>
      </x:c>
      <x:c r="CK46" t="s">
        <x:v>95</x:v>
      </x:c>
    </x:row>
    <x:row r="47">
      <x:c r="A47" s="5" t="s">
        <x:v>228</x:v>
      </x:c>
      <x:c r="B47" s="5" t="s">
        <x:v>229</x:v>
      </x:c>
      <x:c r="C47" s="5" t="s">
        <x:v>230</x:v>
      </x:c>
      <x:c r="D47" s="5" t="s">
        <x:v>203</x:v>
      </x:c>
      <x:c r="E47" s="5" t="s">
        <x:v>93</x:v>
      </x:c>
      <x:c r="F47" s="5" t="s">
        <x:v>108</x:v>
      </x:c>
      <x:c r="G47" s="6">
        <x:v>0</x:v>
      </x:c>
      <x:c r="H47" s="6">
        <x:v>0</x:v>
      </x:c>
      <x:c r="I47" s="6" t="s">
        <x:v>95</x:v>
      </x:c>
      <x:c r="J47" s="6" t="s">
        <x:v>95</x:v>
      </x:c>
      <x:c r="K47" s="6">
        <x:v>0</x:v>
      </x:c>
      <x:c r="L47" s="6" t="s">
        <x:v>95</x:v>
      </x:c>
      <x:c r="M47" s="6">
        <x:v>0</x:v>
      </x:c>
      <x:c r="N47" s="6">
        <x:v>0</x:v>
      </x:c>
      <x:c r="O47" s="6">
        <x:v>0</x:v>
      </x:c>
      <x:c r="P47" s="6">
        <x:v>0</x:v>
      </x:c>
      <x:c r="Q47" s="6">
        <x:v>0</x:v>
      </x:c>
      <x:c r="R47" s="6">
        <x:v>0</x:v>
      </x:c>
      <x:c r="S47" s="6">
        <x:v>0</x:v>
      </x:c>
      <x:c r="T47" s="6">
        <x:v>0</x:v>
      </x:c>
      <x:c r="U47" s="6" t="s">
        <x:v>95</x:v>
      </x:c>
      <x:c r="V47" s="6">
        <x:v>0</x:v>
      </x:c>
      <x:c r="W47" s="6" t="s">
        <x:v>95</x:v>
      </x:c>
      <x:c r="X47" s="6">
        <x:v>0</x:v>
      </x:c>
      <x:c r="Y47" s="6">
        <x:v>0</x:v>
      </x:c>
      <x:c r="Z47" s="6">
        <x:v>0</x:v>
      </x:c>
      <x:c r="AA47" s="6">
        <x:v>0</x:v>
      </x:c>
      <x:c r="AB47" s="6">
        <x:v>0</x:v>
      </x:c>
      <x:c r="AC47" s="6" t="s">
        <x:v>95</x:v>
      </x:c>
      <x:c r="AD47" s="6" t="s">
        <x:v>95</x:v>
      </x:c>
      <x:c r="AE47" s="6">
        <x:v>1</x:v>
      </x:c>
      <x:c r="AF47" s="6" t="s">
        <x:v>95</x:v>
      </x:c>
      <x:c r="AG47" s="6" t="s">
        <x:v>95</x:v>
      </x:c>
      <x:c r="AH47" s="6" t="s">
        <x:v>95</x:v>
      </x:c>
      <x:c r="AI47" s="6" t="s">
        <x:v>95</x:v>
      </x:c>
      <x:c r="AJ47" s="6">
        <x:v>1</x:v>
      </x:c>
      <x:c r="AK47" s="6">
        <x:v>0</x:v>
      </x:c>
      <x:c r="AL47" s="6">
        <x:v>0</x:v>
      </x:c>
      <x:c r="AM47" s="6" t="s">
        <x:v>95</x:v>
      </x:c>
      <x:c r="AN47" s="6" t="s">
        <x:v>95</x:v>
      </x:c>
      <x:c r="AO47" s="6" t="s">
        <x:v>95</x:v>
      </x:c>
      <x:c r="AP47" s="6">
        <x:v>0</x:v>
      </x:c>
      <x:c r="AQ47" s="6" t="s">
        <x:v>95</x:v>
      </x:c>
      <x:c r="AR47" s="6" t="s">
        <x:v>95</x:v>
      </x:c>
      <x:c r="AS47" s="6" t="s">
        <x:v>95</x:v>
      </x:c>
      <x:c r="AT47" s="6">
        <x:v>0</x:v>
      </x:c>
      <x:c r="AU47" s="6" t="s">
        <x:v>95</x:v>
      </x:c>
      <x:c r="AV47" s="6" t="s">
        <x:v>95</x:v>
      </x:c>
      <x:c r="AW47" s="6" t="s">
        <x:v>95</x:v>
      </x:c>
      <x:c r="AX47" s="6" t="s">
        <x:v>95</x:v>
      </x:c>
      <x:c r="AY47" s="6" t="s">
        <x:v>95</x:v>
      </x:c>
      <x:c r="AZ47" s="6" t="s">
        <x:v>95</x:v>
      </x:c>
      <x:c r="BA47" s="6" t="s">
        <x:v>95</x:v>
      </x:c>
      <x:c r="BB47" s="6" t="s">
        <x:v>95</x:v>
      </x:c>
      <x:c r="BC47" s="6" t="s">
        <x:v>95</x:v>
      </x:c>
      <x:c r="BD47" s="6" t="s">
        <x:v>95</x:v>
      </x:c>
      <x:c r="BE47" s="6" t="s">
        <x:v>95</x:v>
      </x:c>
      <x:c r="BF47" s="6" t="s">
        <x:v>95</x:v>
      </x:c>
      <x:c r="BG47" s="6">
        <x:v>0</x:v>
      </x:c>
      <x:c r="BH47" s="6" t="s">
        <x:v>95</x:v>
      </x:c>
      <x:c r="BI47" s="6" t="s">
        <x:v>95</x:v>
      </x:c>
      <x:c r="BJ47" s="6" t="s">
        <x:v>95</x:v>
      </x:c>
      <x:c r="BK47" s="6" t="s">
        <x:v>95</x:v>
      </x:c>
      <x:c r="BL47" s="6" t="s">
        <x:v>95</x:v>
      </x:c>
      <x:c r="BM47" s="6" t="s">
        <x:v>95</x:v>
      </x:c>
      <x:c r="BN47" s="6" t="s">
        <x:v>95</x:v>
      </x:c>
      <x:c r="BO47" s="6" t="s">
        <x:v>95</x:v>
      </x:c>
      <x:c r="BP47" s="6" t="s">
        <x:v>95</x:v>
      </x:c>
      <x:c r="BQ47" s="6" t="s">
        <x:v>95</x:v>
      </x:c>
      <x:c r="BR47" s="6" t="s">
        <x:v>95</x:v>
      </x:c>
      <x:c r="BS47" s="6" t="s">
        <x:v>95</x:v>
      </x:c>
      <x:c r="BT47" s="6">
        <x:v>0</x:v>
      </x:c>
      <x:c r="BU47" s="6">
        <x:v>0</x:v>
      </x:c>
      <x:c r="BV47" s="6">
        <x:v>0</x:v>
      </x:c>
      <x:c r="BW47" s="6">
        <x:v>0</x:v>
      </x:c>
      <x:c r="BX47" s="6">
        <x:v>0</x:v>
      </x:c>
      <x:c r="BY47" s="6" t="s">
        <x:v>95</x:v>
      </x:c>
      <x:c r="BZ47" s="6" t="s">
        <x:v>95</x:v>
      </x:c>
      <x:c r="CA47" s="6" t="s">
        <x:v>95</x:v>
      </x:c>
      <x:c r="CB47" t="s">
        <x:v>95</x:v>
      </x:c>
      <x:c r="CC47" t="s">
        <x:v>95</x:v>
      </x:c>
      <x:c r="CD47" t="s">
        <x:v>95</x:v>
      </x:c>
      <x:c r="CE47" t="s">
        <x:v>95</x:v>
      </x:c>
      <x:c r="CF47" t="s">
        <x:v>95</x:v>
      </x:c>
      <x:c r="CG47" t="s">
        <x:v>95</x:v>
      </x:c>
      <x:c r="CH47" t="s">
        <x:v>95</x:v>
      </x:c>
      <x:c r="CI47" t="s">
        <x:v>95</x:v>
      </x:c>
      <x:c r="CJ47" t="s">
        <x:v>95</x:v>
      </x:c>
      <x:c r="CK47" t="s">
        <x:v>95</x:v>
      </x:c>
    </x:row>
    <x:row r="48">
      <x:c r="A48" s="5" t="s">
        <x:v>231</x:v>
      </x:c>
      <x:c r="B48" s="5" t="s">
        <x:v>232</x:v>
      </x:c>
      <x:c r="C48" s="5" t="s">
        <x:v>233</x:v>
      </x:c>
      <x:c r="D48" s="5" t="s">
        <x:v>203</x:v>
      </x:c>
      <x:c r="E48" s="5" t="s">
        <x:v>93</x:v>
      </x:c>
      <x:c r="F48" s="5" t="s">
        <x:v>94</x:v>
      </x:c>
      <x:c r="G48" s="6">
        <x:v>0</x:v>
      </x:c>
      <x:c r="H48" s="6">
        <x:v>0</x:v>
      </x:c>
      <x:c r="I48" s="6" t="s">
        <x:v>95</x:v>
      </x:c>
      <x:c r="J48" s="6" t="s">
        <x:v>95</x:v>
      </x:c>
      <x:c r="K48" s="6">
        <x:v>0</x:v>
      </x:c>
      <x:c r="L48" s="6" t="s">
        <x:v>95</x:v>
      </x:c>
      <x:c r="M48" s="6" t="s">
        <x:v>95</x:v>
      </x:c>
      <x:c r="N48" s="6">
        <x:v>0</x:v>
      </x:c>
      <x:c r="O48" s="6" t="s">
        <x:v>95</x:v>
      </x:c>
      <x:c r="P48" s="6">
        <x:v>0</x:v>
      </x:c>
      <x:c r="Q48" s="6" t="s">
        <x:v>95</x:v>
      </x:c>
      <x:c r="R48" s="6" t="s">
        <x:v>95</x:v>
      </x:c>
      <x:c r="S48" s="6" t="s">
        <x:v>95</x:v>
      </x:c>
      <x:c r="T48" s="6">
        <x:v>0</x:v>
      </x:c>
      <x:c r="U48" s="6">
        <x:v>0</x:v>
      </x:c>
      <x:c r="V48" s="6" t="s">
        <x:v>95</x:v>
      </x:c>
      <x:c r="W48" s="6">
        <x:v>0</x:v>
      </x:c>
      <x:c r="X48" s="6" t="s">
        <x:v>95</x:v>
      </x:c>
      <x:c r="Y48" s="6" t="s">
        <x:v>95</x:v>
      </x:c>
      <x:c r="Z48" s="6">
        <x:v>1</x:v>
      </x:c>
      <x:c r="AA48" s="6">
        <x:v>0</x:v>
      </x:c>
      <x:c r="AB48" s="6" t="s">
        <x:v>95</x:v>
      </x:c>
      <x:c r="AC48" s="6" t="s">
        <x:v>95</x:v>
      </x:c>
      <x:c r="AD48" s="6">
        <x:v>0</x:v>
      </x:c>
      <x:c r="AE48" s="6">
        <x:v>0</x:v>
      </x:c>
      <x:c r="AF48" s="6" t="s">
        <x:v>95</x:v>
      </x:c>
      <x:c r="AG48" s="6" t="s">
        <x:v>95</x:v>
      </x:c>
      <x:c r="AH48" s="6" t="s">
        <x:v>95</x:v>
      </x:c>
      <x:c r="AI48" s="6" t="s">
        <x:v>95</x:v>
      </x:c>
      <x:c r="AJ48" s="6">
        <x:v>0</x:v>
      </x:c>
      <x:c r="AK48" s="6" t="s">
        <x:v>95</x:v>
      </x:c>
      <x:c r="AL48" s="6" t="s">
        <x:v>95</x:v>
      </x:c>
      <x:c r="AM48" s="6" t="s">
        <x:v>95</x:v>
      </x:c>
      <x:c r="AN48" s="6" t="s">
        <x:v>95</x:v>
      </x:c>
      <x:c r="AO48" s="6" t="s">
        <x:v>95</x:v>
      </x:c>
      <x:c r="AP48" s="6" t="s">
        <x:v>95</x:v>
      </x:c>
      <x:c r="AQ48" s="6">
        <x:v>0</x:v>
      </x:c>
      <x:c r="AR48" s="6" t="s">
        <x:v>95</x:v>
      </x:c>
      <x:c r="AS48" s="6">
        <x:v>0</x:v>
      </x:c>
      <x:c r="AT48" s="6" t="s">
        <x:v>95</x:v>
      </x:c>
      <x:c r="AU48" s="6" t="s">
        <x:v>95</x:v>
      </x:c>
      <x:c r="AV48" s="6" t="s">
        <x:v>95</x:v>
      </x:c>
      <x:c r="AW48" s="6" t="s">
        <x:v>95</x:v>
      </x:c>
      <x:c r="AX48" s="6">
        <x:v>0</x:v>
      </x:c>
      <x:c r="AY48" s="6" t="s">
        <x:v>95</x:v>
      </x:c>
      <x:c r="AZ48" s="6" t="s">
        <x:v>95</x:v>
      </x:c>
      <x:c r="BA48" s="6" t="s">
        <x:v>95</x:v>
      </x:c>
      <x:c r="BB48" s="6" t="s">
        <x:v>95</x:v>
      </x:c>
      <x:c r="BC48" s="6" t="s">
        <x:v>95</x:v>
      </x:c>
      <x:c r="BD48" s="6" t="s">
        <x:v>95</x:v>
      </x:c>
      <x:c r="BE48" s="6" t="s">
        <x:v>95</x:v>
      </x:c>
      <x:c r="BF48" s="6" t="s">
        <x:v>95</x:v>
      </x:c>
      <x:c r="BG48" s="6">
        <x:v>0</x:v>
      </x:c>
      <x:c r="BH48" s="6" t="s">
        <x:v>95</x:v>
      </x:c>
      <x:c r="BI48" s="6" t="s">
        <x:v>95</x:v>
      </x:c>
      <x:c r="BJ48" s="6" t="s">
        <x:v>95</x:v>
      </x:c>
      <x:c r="BK48" s="6" t="s">
        <x:v>95</x:v>
      </x:c>
      <x:c r="BL48" s="6" t="s">
        <x:v>95</x:v>
      </x:c>
      <x:c r="BM48" s="6" t="s">
        <x:v>95</x:v>
      </x:c>
      <x:c r="BN48" s="6" t="s">
        <x:v>95</x:v>
      </x:c>
      <x:c r="BO48" s="6" t="s">
        <x:v>95</x:v>
      </x:c>
      <x:c r="BP48" s="6" t="s">
        <x:v>95</x:v>
      </x:c>
      <x:c r="BQ48" s="6" t="s">
        <x:v>95</x:v>
      </x:c>
      <x:c r="BR48" s="6" t="s">
        <x:v>95</x:v>
      </x:c>
      <x:c r="BS48" s="6" t="s">
        <x:v>95</x:v>
      </x:c>
      <x:c r="BT48" s="6" t="s">
        <x:v>95</x:v>
      </x:c>
      <x:c r="BU48" s="6" t="s">
        <x:v>95</x:v>
      </x:c>
      <x:c r="BV48" s="6" t="s">
        <x:v>95</x:v>
      </x:c>
      <x:c r="BW48" s="6" t="s">
        <x:v>95</x:v>
      </x:c>
      <x:c r="BX48" s="6" t="s">
        <x:v>95</x:v>
      </x:c>
      <x:c r="BY48" s="6" t="s">
        <x:v>95</x:v>
      </x:c>
      <x:c r="BZ48" s="6" t="s">
        <x:v>95</x:v>
      </x:c>
      <x:c r="CA48" s="6" t="s">
        <x:v>95</x:v>
      </x:c>
      <x:c r="CB48" t="s">
        <x:v>95</x:v>
      </x:c>
      <x:c r="CC48" t="s">
        <x:v>95</x:v>
      </x:c>
      <x:c r="CD48" t="s">
        <x:v>95</x:v>
      </x:c>
      <x:c r="CE48" t="s">
        <x:v>95</x:v>
      </x:c>
      <x:c r="CF48" t="s">
        <x:v>95</x:v>
      </x:c>
      <x:c r="CG48" t="s">
        <x:v>95</x:v>
      </x:c>
      <x:c r="CH48" t="s">
        <x:v>95</x:v>
      </x:c>
      <x:c r="CI48" t="s">
        <x:v>95</x:v>
      </x:c>
      <x:c r="CJ48" t="s">
        <x:v>95</x:v>
      </x:c>
      <x:c r="CK48" t="s">
        <x:v>95</x:v>
      </x:c>
    </x:row>
    <x:row r="49">
      <x:c r="A49" s="5" t="s">
        <x:v>234</x:v>
      </x:c>
      <x:c r="B49" s="5" t="s">
        <x:v>235</x:v>
      </x:c>
      <x:c r="C49" s="5" t="s">
        <x:v>236</x:v>
      </x:c>
      <x:c r="D49" s="5" t="s">
        <x:v>203</x:v>
      </x:c>
      <x:c r="E49" s="5" t="s">
        <x:v>93</x:v>
      </x:c>
      <x:c r="F49" s="5" t="s">
        <x:v>94</x:v>
      </x:c>
      <x:c r="G49" s="6">
        <x:v>0</x:v>
      </x:c>
      <x:c r="H49" s="6">
        <x:v>0</x:v>
      </x:c>
      <x:c r="I49" s="6" t="s">
        <x:v>95</x:v>
      </x:c>
      <x:c r="J49" s="6" t="s">
        <x:v>95</x:v>
      </x:c>
      <x:c r="K49" s="6">
        <x:v>0</x:v>
      </x:c>
      <x:c r="L49" s="6" t="s">
        <x:v>95</x:v>
      </x:c>
      <x:c r="M49" s="6">
        <x:v>0</x:v>
      </x:c>
      <x:c r="N49" s="6">
        <x:v>0</x:v>
      </x:c>
      <x:c r="O49" s="6">
        <x:v>0</x:v>
      </x:c>
      <x:c r="P49" s="6">
        <x:v>0</x:v>
      </x:c>
      <x:c r="Q49" s="6">
        <x:v>0</x:v>
      </x:c>
      <x:c r="R49" s="6">
        <x:v>0</x:v>
      </x:c>
      <x:c r="S49" s="6">
        <x:v>0</x:v>
      </x:c>
      <x:c r="T49" s="6">
        <x:v>0</x:v>
      </x:c>
      <x:c r="U49" s="6">
        <x:v>0</x:v>
      </x:c>
      <x:c r="V49" s="6">
        <x:v>0</x:v>
      </x:c>
      <x:c r="W49" s="6">
        <x:v>0</x:v>
      </x:c>
      <x:c r="X49" s="6">
        <x:v>0</x:v>
      </x:c>
      <x:c r="Y49" s="6">
        <x:v>1</x:v>
      </x:c>
      <x:c r="Z49" s="6">
        <x:v>1</x:v>
      </x:c>
      <x:c r="AA49" s="6">
        <x:v>0</x:v>
      </x:c>
      <x:c r="AB49" s="6">
        <x:v>0</x:v>
      </x:c>
      <x:c r="AC49" s="6" t="s">
        <x:v>95</x:v>
      </x:c>
      <x:c r="AD49" s="6">
        <x:v>0</x:v>
      </x:c>
      <x:c r="AE49" s="6">
        <x:v>0</x:v>
      </x:c>
      <x:c r="AF49" s="6" t="s">
        <x:v>95</x:v>
      </x:c>
      <x:c r="AG49" s="6" t="s">
        <x:v>95</x:v>
      </x:c>
      <x:c r="AH49" s="6" t="s">
        <x:v>95</x:v>
      </x:c>
      <x:c r="AI49" s="6" t="s">
        <x:v>95</x:v>
      </x:c>
      <x:c r="AJ49" s="6">
        <x:v>0</x:v>
      </x:c>
      <x:c r="AK49" s="6">
        <x:v>0</x:v>
      </x:c>
      <x:c r="AL49" s="6">
        <x:v>0</x:v>
      </x:c>
      <x:c r="AM49" s="6" t="s">
        <x:v>95</x:v>
      </x:c>
      <x:c r="AN49" s="6" t="s">
        <x:v>95</x:v>
      </x:c>
      <x:c r="AO49" s="6" t="s">
        <x:v>95</x:v>
      </x:c>
      <x:c r="AP49" s="6" t="s">
        <x:v>95</x:v>
      </x:c>
      <x:c r="AQ49" s="6">
        <x:v>0</x:v>
      </x:c>
      <x:c r="AR49" s="6" t="s">
        <x:v>95</x:v>
      </x:c>
      <x:c r="AS49" s="6">
        <x:v>0</x:v>
      </x:c>
      <x:c r="AT49" s="6">
        <x:v>0</x:v>
      </x:c>
      <x:c r="AU49" s="6" t="s">
        <x:v>95</x:v>
      </x:c>
      <x:c r="AV49" s="6" t="s">
        <x:v>95</x:v>
      </x:c>
      <x:c r="AW49" s="6" t="s">
        <x:v>95</x:v>
      </x:c>
      <x:c r="AX49" s="6">
        <x:v>0</x:v>
      </x:c>
      <x:c r="AY49" s="6" t="s">
        <x:v>95</x:v>
      </x:c>
      <x:c r="AZ49" s="6" t="s">
        <x:v>95</x:v>
      </x:c>
      <x:c r="BA49" s="6" t="s">
        <x:v>95</x:v>
      </x:c>
      <x:c r="BB49" s="6" t="s">
        <x:v>95</x:v>
      </x:c>
      <x:c r="BC49" s="6" t="s">
        <x:v>95</x:v>
      </x:c>
      <x:c r="BD49" s="6" t="s">
        <x:v>95</x:v>
      </x:c>
      <x:c r="BE49" s="6" t="s">
        <x:v>95</x:v>
      </x:c>
      <x:c r="BF49" s="6" t="s">
        <x:v>95</x:v>
      </x:c>
      <x:c r="BG49" s="6">
        <x:v>0</x:v>
      </x:c>
      <x:c r="BH49" s="6" t="s">
        <x:v>95</x:v>
      </x:c>
      <x:c r="BI49" s="6" t="s">
        <x:v>95</x:v>
      </x:c>
      <x:c r="BJ49" s="6" t="s">
        <x:v>95</x:v>
      </x:c>
      <x:c r="BK49" s="6" t="s">
        <x:v>95</x:v>
      </x:c>
      <x:c r="BL49" s="6" t="s">
        <x:v>95</x:v>
      </x:c>
      <x:c r="BM49" s="6" t="s">
        <x:v>95</x:v>
      </x:c>
      <x:c r="BN49" s="6" t="s">
        <x:v>95</x:v>
      </x:c>
      <x:c r="BO49" s="6" t="s">
        <x:v>95</x:v>
      </x:c>
      <x:c r="BP49" s="6" t="s">
        <x:v>95</x:v>
      </x:c>
      <x:c r="BQ49" s="6" t="s">
        <x:v>95</x:v>
      </x:c>
      <x:c r="BR49" s="6" t="s">
        <x:v>95</x:v>
      </x:c>
      <x:c r="BS49" s="6" t="s">
        <x:v>95</x:v>
      </x:c>
      <x:c r="BT49" s="6" t="s">
        <x:v>95</x:v>
      </x:c>
      <x:c r="BU49" s="6" t="s">
        <x:v>95</x:v>
      </x:c>
      <x:c r="BV49" s="6" t="s">
        <x:v>95</x:v>
      </x:c>
      <x:c r="BW49" s="6" t="s">
        <x:v>95</x:v>
      </x:c>
      <x:c r="BX49" s="6" t="s">
        <x:v>95</x:v>
      </x:c>
      <x:c r="BY49" s="6" t="s">
        <x:v>95</x:v>
      </x:c>
      <x:c r="BZ49" s="6" t="s">
        <x:v>95</x:v>
      </x:c>
      <x:c r="CA49" s="6" t="s">
        <x:v>95</x:v>
      </x:c>
      <x:c r="CB49" t="s">
        <x:v>95</x:v>
      </x:c>
      <x:c r="CC49" t="s">
        <x:v>95</x:v>
      </x:c>
      <x:c r="CD49" t="s">
        <x:v>95</x:v>
      </x:c>
      <x:c r="CE49" t="s">
        <x:v>95</x:v>
      </x:c>
      <x:c r="CF49" t="s">
        <x:v>95</x:v>
      </x:c>
      <x:c r="CG49" t="s">
        <x:v>95</x:v>
      </x:c>
      <x:c r="CH49" t="s">
        <x:v>95</x:v>
      </x:c>
      <x:c r="CI49" t="s">
        <x:v>95</x:v>
      </x:c>
      <x:c r="CJ49" t="s">
        <x:v>95</x:v>
      </x:c>
      <x:c r="CK49" t="s">
        <x:v>95</x:v>
      </x:c>
    </x:row>
    <x:row r="50">
      <x:c r="A50" s="5" t="s">
        <x:v>237</x:v>
      </x:c>
      <x:c r="B50" s="5" t="s">
        <x:v>238</x:v>
      </x:c>
      <x:c r="C50" s="5" t="s">
        <x:v>237</x:v>
      </x:c>
      <x:c r="D50" s="5" t="s">
        <x:v>239</x:v>
      </x:c>
      <x:c r="E50" s="5" t="s">
        <x:v>240</x:v>
      </x:c>
      <x:c r="F50" s="5" t="s">
        <x:v>241</x:v>
      </x:c>
      <x:c r="G50" s="6">
        <x:v>1</x:v>
      </x:c>
      <x:c r="H50" s="6" t="s">
        <x:v>95</x:v>
      </x:c>
      <x:c r="I50" s="6">
        <x:v>0</x:v>
      </x:c>
      <x:c r="J50" s="6">
        <x:v>0</x:v>
      </x:c>
      <x:c r="K50" s="6">
        <x:v>0</x:v>
      </x:c>
      <x:c r="L50" s="6">
        <x:v>0</x:v>
      </x:c>
      <x:c r="M50" s="6" t="s">
        <x:v>95</x:v>
      </x:c>
      <x:c r="N50" s="6">
        <x:v>0</x:v>
      </x:c>
      <x:c r="O50" s="6">
        <x:v>0</x:v>
      </x:c>
      <x:c r="P50" s="6">
        <x:v>0</x:v>
      </x:c>
      <x:c r="Q50" s="6" t="s">
        <x:v>95</x:v>
      </x:c>
      <x:c r="R50" s="6" t="s">
        <x:v>95</x:v>
      </x:c>
      <x:c r="S50" s="6" t="s">
        <x:v>95</x:v>
      </x:c>
      <x:c r="T50" s="6">
        <x:v>0</x:v>
      </x:c>
      <x:c r="U50" s="6" t="s">
        <x:v>95</x:v>
      </x:c>
      <x:c r="V50" s="6" t="s">
        <x:v>95</x:v>
      </x:c>
      <x:c r="W50" s="6" t="s">
        <x:v>95</x:v>
      </x:c>
      <x:c r="X50" s="6" t="s">
        <x:v>95</x:v>
      </x:c>
      <x:c r="Y50" s="6">
        <x:v>0</x:v>
      </x:c>
      <x:c r="Z50" s="6" t="s">
        <x:v>95</x:v>
      </x:c>
      <x:c r="AA50" s="6">
        <x:v>0</x:v>
      </x:c>
      <x:c r="AB50" s="6" t="s">
        <x:v>95</x:v>
      </x:c>
      <x:c r="AC50" s="6" t="s">
        <x:v>95</x:v>
      </x:c>
      <x:c r="AD50" s="6" t="s">
        <x:v>95</x:v>
      </x:c>
      <x:c r="AE50" s="6">
        <x:v>0</x:v>
      </x:c>
      <x:c r="AF50" s="6" t="s">
        <x:v>95</x:v>
      </x:c>
      <x:c r="AG50" s="6" t="s">
        <x:v>95</x:v>
      </x:c>
      <x:c r="AH50" s="6" t="s">
        <x:v>95</x:v>
      </x:c>
      <x:c r="AI50" s="6" t="s">
        <x:v>95</x:v>
      </x:c>
      <x:c r="AJ50" s="6" t="s">
        <x:v>95</x:v>
      </x:c>
      <x:c r="AK50" s="6" t="s">
        <x:v>95</x:v>
      </x:c>
      <x:c r="AL50" s="6" t="s">
        <x:v>95</x:v>
      </x:c>
      <x:c r="AM50" s="6" t="s">
        <x:v>95</x:v>
      </x:c>
      <x:c r="AN50" s="6" t="s">
        <x:v>95</x:v>
      </x:c>
      <x:c r="AO50" s="6" t="s">
        <x:v>95</x:v>
      </x:c>
      <x:c r="AP50" s="6" t="s">
        <x:v>95</x:v>
      </x:c>
      <x:c r="AQ50" s="6" t="s">
        <x:v>95</x:v>
      </x:c>
      <x:c r="AR50" s="6" t="s">
        <x:v>95</x:v>
      </x:c>
      <x:c r="AS50" s="6" t="s">
        <x:v>95</x:v>
      </x:c>
      <x:c r="AT50" s="6" t="s">
        <x:v>95</x:v>
      </x:c>
      <x:c r="AU50" s="6" t="s">
        <x:v>95</x:v>
      </x:c>
      <x:c r="AV50" s="6" t="s">
        <x:v>95</x:v>
      </x:c>
      <x:c r="AW50" s="6" t="s">
        <x:v>95</x:v>
      </x:c>
      <x:c r="AX50" s="6" t="s">
        <x:v>95</x:v>
      </x:c>
      <x:c r="AY50" s="6" t="s">
        <x:v>95</x:v>
      </x:c>
      <x:c r="AZ50" s="6" t="s">
        <x:v>95</x:v>
      </x:c>
      <x:c r="BA50" s="6" t="s">
        <x:v>95</x:v>
      </x:c>
      <x:c r="BB50" s="6" t="s">
        <x:v>95</x:v>
      </x:c>
      <x:c r="BC50" s="6" t="s">
        <x:v>95</x:v>
      </x:c>
      <x:c r="BD50" s="6" t="s">
        <x:v>95</x:v>
      </x:c>
      <x:c r="BE50" s="6" t="s">
        <x:v>95</x:v>
      </x:c>
      <x:c r="BF50" s="6" t="s">
        <x:v>95</x:v>
      </x:c>
      <x:c r="BG50" s="6" t="s">
        <x:v>95</x:v>
      </x:c>
      <x:c r="BH50" s="6" t="s">
        <x:v>95</x:v>
      </x:c>
      <x:c r="BI50" s="6" t="s">
        <x:v>95</x:v>
      </x:c>
      <x:c r="BJ50" s="6" t="s">
        <x:v>95</x:v>
      </x:c>
      <x:c r="BK50" s="6" t="s">
        <x:v>95</x:v>
      </x:c>
      <x:c r="BL50" s="6" t="s">
        <x:v>95</x:v>
      </x:c>
      <x:c r="BM50" s="6" t="s">
        <x:v>95</x:v>
      </x:c>
      <x:c r="BN50" s="6" t="s">
        <x:v>95</x:v>
      </x:c>
      <x:c r="BO50" s="6" t="s">
        <x:v>95</x:v>
      </x:c>
      <x:c r="BP50" s="6" t="s">
        <x:v>95</x:v>
      </x:c>
      <x:c r="BQ50" s="6" t="s">
        <x:v>95</x:v>
      </x:c>
      <x:c r="BR50" s="6" t="s">
        <x:v>95</x:v>
      </x:c>
      <x:c r="BS50" s="6" t="s">
        <x:v>95</x:v>
      </x:c>
      <x:c r="BT50" s="6" t="s">
        <x:v>95</x:v>
      </x:c>
      <x:c r="BU50" s="6" t="s">
        <x:v>95</x:v>
      </x:c>
      <x:c r="BV50" s="6" t="s">
        <x:v>95</x:v>
      </x:c>
      <x:c r="BW50" s="6" t="s">
        <x:v>95</x:v>
      </x:c>
      <x:c r="BX50" s="6" t="s">
        <x:v>95</x:v>
      </x:c>
      <x:c r="BY50" s="6" t="s">
        <x:v>95</x:v>
      </x:c>
      <x:c r="BZ50" s="6" t="s">
        <x:v>95</x:v>
      </x:c>
      <x:c r="CA50" s="6" t="s">
        <x:v>95</x:v>
      </x:c>
      <x:c r="CB50" t="s">
        <x:v>95</x:v>
      </x:c>
      <x:c r="CC50" t="s">
        <x:v>95</x:v>
      </x:c>
      <x:c r="CD50" t="s">
        <x:v>95</x:v>
      </x:c>
      <x:c r="CE50" t="s">
        <x:v>95</x:v>
      </x:c>
      <x:c r="CF50" t="s">
        <x:v>95</x:v>
      </x:c>
      <x:c r="CG50" t="s">
        <x:v>95</x:v>
      </x:c>
      <x:c r="CH50" t="s">
        <x:v>95</x:v>
      </x:c>
      <x:c r="CI50" t="s">
        <x:v>95</x:v>
      </x:c>
      <x:c r="CJ50" t="s">
        <x:v>95</x:v>
      </x:c>
      <x:c r="CK50" t="s">
        <x:v>95</x:v>
      </x:c>
    </x:row>
    <x:row r="51">
      <x:c r="A51" s="5" t="s">
        <x:v>242</x:v>
      </x:c>
      <x:c r="B51" s="5" t="s">
        <x:v>243</x:v>
      </x:c>
      <x:c r="C51" s="5" t="s">
        <x:v>242</x:v>
      </x:c>
      <x:c r="D51" s="5" t="s">
        <x:v>239</x:v>
      </x:c>
      <x:c r="E51" s="5" t="s">
        <x:v>240</x:v>
      </x:c>
      <x:c r="F51" s="5" t="s">
        <x:v>241</x:v>
      </x:c>
      <x:c r="G51" s="6">
        <x:v>1</x:v>
      </x:c>
      <x:c r="H51" s="6" t="s">
        <x:v>95</x:v>
      </x:c>
      <x:c r="I51" s="6">
        <x:v>0</x:v>
      </x:c>
      <x:c r="J51" s="6">
        <x:v>0</x:v>
      </x:c>
      <x:c r="K51" s="6">
        <x:v>0</x:v>
      </x:c>
      <x:c r="L51" s="6">
        <x:v>0</x:v>
      </x:c>
      <x:c r="M51" s="6" t="s">
        <x:v>95</x:v>
      </x:c>
      <x:c r="N51" s="6">
        <x:v>0</x:v>
      </x:c>
      <x:c r="O51" s="6">
        <x:v>0</x:v>
      </x:c>
      <x:c r="P51" s="6">
        <x:v>0</x:v>
      </x:c>
      <x:c r="Q51" s="6" t="s">
        <x:v>95</x:v>
      </x:c>
      <x:c r="R51" s="6" t="s">
        <x:v>95</x:v>
      </x:c>
      <x:c r="S51" s="6" t="s">
        <x:v>95</x:v>
      </x:c>
      <x:c r="T51" s="6">
        <x:v>0</x:v>
      </x:c>
      <x:c r="U51" s="6" t="s">
        <x:v>95</x:v>
      </x:c>
      <x:c r="V51" s="6" t="s">
        <x:v>95</x:v>
      </x:c>
      <x:c r="W51" s="6" t="s">
        <x:v>95</x:v>
      </x:c>
      <x:c r="X51" s="6" t="s">
        <x:v>95</x:v>
      </x:c>
      <x:c r="Y51" s="6">
        <x:v>0</x:v>
      </x:c>
      <x:c r="Z51" s="6" t="s">
        <x:v>95</x:v>
      </x:c>
      <x:c r="AA51" s="6">
        <x:v>0</x:v>
      </x:c>
      <x:c r="AB51" s="6" t="s">
        <x:v>95</x:v>
      </x:c>
      <x:c r="AC51" s="6" t="s">
        <x:v>95</x:v>
      </x:c>
      <x:c r="AD51" s="6" t="s">
        <x:v>95</x:v>
      </x:c>
      <x:c r="AE51" s="6">
        <x:v>0</x:v>
      </x:c>
      <x:c r="AF51" s="6" t="s">
        <x:v>95</x:v>
      </x:c>
      <x:c r="AG51" s="6" t="s">
        <x:v>95</x:v>
      </x:c>
      <x:c r="AH51" s="6" t="s">
        <x:v>95</x:v>
      </x:c>
      <x:c r="AI51" s="6" t="s">
        <x:v>95</x:v>
      </x:c>
      <x:c r="AJ51" s="6" t="s">
        <x:v>95</x:v>
      </x:c>
      <x:c r="AK51" s="6" t="s">
        <x:v>95</x:v>
      </x:c>
      <x:c r="AL51" s="6" t="s">
        <x:v>95</x:v>
      </x:c>
      <x:c r="AM51" s="6" t="s">
        <x:v>95</x:v>
      </x:c>
      <x:c r="AN51" s="6" t="s">
        <x:v>95</x:v>
      </x:c>
      <x:c r="AO51" s="6" t="s">
        <x:v>95</x:v>
      </x:c>
      <x:c r="AP51" s="6" t="s">
        <x:v>95</x:v>
      </x:c>
      <x:c r="AQ51" s="6" t="s">
        <x:v>95</x:v>
      </x:c>
      <x:c r="AR51" s="6" t="s">
        <x:v>95</x:v>
      </x:c>
      <x:c r="AS51" s="6" t="s">
        <x:v>95</x:v>
      </x:c>
      <x:c r="AT51" s="6" t="s">
        <x:v>95</x:v>
      </x:c>
      <x:c r="AU51" s="6" t="s">
        <x:v>95</x:v>
      </x:c>
      <x:c r="AV51" s="6" t="s">
        <x:v>95</x:v>
      </x:c>
      <x:c r="AW51" s="6" t="s">
        <x:v>95</x:v>
      </x:c>
      <x:c r="AX51" s="6" t="s">
        <x:v>95</x:v>
      </x:c>
      <x:c r="AY51" s="6" t="s">
        <x:v>95</x:v>
      </x:c>
      <x:c r="AZ51" s="6" t="s">
        <x:v>95</x:v>
      </x:c>
      <x:c r="BA51" s="6" t="s">
        <x:v>95</x:v>
      </x:c>
      <x:c r="BB51" s="6" t="s">
        <x:v>95</x:v>
      </x:c>
      <x:c r="BC51" s="6" t="s">
        <x:v>95</x:v>
      </x:c>
      <x:c r="BD51" s="6" t="s">
        <x:v>95</x:v>
      </x:c>
      <x:c r="BE51" s="6" t="s">
        <x:v>95</x:v>
      </x:c>
      <x:c r="BF51" s="6" t="s">
        <x:v>95</x:v>
      </x:c>
      <x:c r="BG51" s="6" t="s">
        <x:v>95</x:v>
      </x:c>
      <x:c r="BH51" s="6" t="s">
        <x:v>95</x:v>
      </x:c>
      <x:c r="BI51" s="6" t="s">
        <x:v>95</x:v>
      </x:c>
      <x:c r="BJ51" s="6" t="s">
        <x:v>95</x:v>
      </x:c>
      <x:c r="BK51" s="6" t="s">
        <x:v>95</x:v>
      </x:c>
      <x:c r="BL51" s="6" t="s">
        <x:v>95</x:v>
      </x:c>
      <x:c r="BM51" s="6" t="s">
        <x:v>95</x:v>
      </x:c>
      <x:c r="BN51" s="6" t="s">
        <x:v>95</x:v>
      </x:c>
      <x:c r="BO51" s="6" t="s">
        <x:v>95</x:v>
      </x:c>
      <x:c r="BP51" s="6" t="s">
        <x:v>95</x:v>
      </x:c>
      <x:c r="BQ51" s="6" t="s">
        <x:v>95</x:v>
      </x:c>
      <x:c r="BR51" s="6" t="s">
        <x:v>95</x:v>
      </x:c>
      <x:c r="BS51" s="6" t="s">
        <x:v>95</x:v>
      </x:c>
      <x:c r="BT51" s="6" t="s">
        <x:v>95</x:v>
      </x:c>
      <x:c r="BU51" s="6" t="s">
        <x:v>95</x:v>
      </x:c>
      <x:c r="BV51" s="6" t="s">
        <x:v>95</x:v>
      </x:c>
      <x:c r="BW51" s="6" t="s">
        <x:v>95</x:v>
      </x:c>
      <x:c r="BX51" s="6" t="s">
        <x:v>95</x:v>
      </x:c>
      <x:c r="BY51" s="6" t="s">
        <x:v>95</x:v>
      </x:c>
      <x:c r="BZ51" s="6" t="s">
        <x:v>95</x:v>
      </x:c>
      <x:c r="CA51" s="6" t="s">
        <x:v>95</x:v>
      </x:c>
      <x:c r="CB51" t="s">
        <x:v>95</x:v>
      </x:c>
      <x:c r="CC51" t="s">
        <x:v>95</x:v>
      </x:c>
      <x:c r="CD51" t="s">
        <x:v>95</x:v>
      </x:c>
      <x:c r="CE51" t="s">
        <x:v>95</x:v>
      </x:c>
      <x:c r="CF51" t="s">
        <x:v>95</x:v>
      </x:c>
      <x:c r="CG51" t="s">
        <x:v>95</x:v>
      </x:c>
      <x:c r="CH51" t="s">
        <x:v>95</x:v>
      </x:c>
      <x:c r="CI51" t="s">
        <x:v>95</x:v>
      </x:c>
      <x:c r="CJ51" t="s">
        <x:v>95</x:v>
      </x:c>
      <x:c r="CK51" t="s">
        <x:v>95</x:v>
      </x:c>
    </x:row>
    <x:row r="52">
      <x:c r="A52" s="5" t="s">
        <x:v>244</x:v>
      </x:c>
      <x:c r="B52" s="5" t="s">
        <x:v>245</x:v>
      </x:c>
      <x:c r="C52" s="5" t="s">
        <x:v>244</x:v>
      </x:c>
      <x:c r="D52" s="5" t="s">
        <x:v>239</x:v>
      </x:c>
      <x:c r="E52" s="5" t="s">
        <x:v>240</x:v>
      </x:c>
      <x:c r="F52" s="5" t="s">
        <x:v>241</x:v>
      </x:c>
      <x:c r="G52" s="6">
        <x:v>1</x:v>
      </x:c>
      <x:c r="H52" s="6" t="s">
        <x:v>95</x:v>
      </x:c>
      <x:c r="I52" s="6">
        <x:v>0</x:v>
      </x:c>
      <x:c r="J52" s="6">
        <x:v>0</x:v>
      </x:c>
      <x:c r="K52" s="6">
        <x:v>0</x:v>
      </x:c>
      <x:c r="L52" s="6">
        <x:v>0</x:v>
      </x:c>
      <x:c r="M52" s="6" t="s">
        <x:v>95</x:v>
      </x:c>
      <x:c r="N52" s="6">
        <x:v>0</x:v>
      </x:c>
      <x:c r="O52" s="6">
        <x:v>0</x:v>
      </x:c>
      <x:c r="P52" s="6">
        <x:v>0</x:v>
      </x:c>
      <x:c r="Q52" s="6" t="s">
        <x:v>95</x:v>
      </x:c>
      <x:c r="R52" s="6" t="s">
        <x:v>95</x:v>
      </x:c>
      <x:c r="S52" s="6" t="s">
        <x:v>95</x:v>
      </x:c>
      <x:c r="T52" s="6">
        <x:v>0</x:v>
      </x:c>
      <x:c r="U52" s="6" t="s">
        <x:v>95</x:v>
      </x:c>
      <x:c r="V52" s="6" t="s">
        <x:v>95</x:v>
      </x:c>
      <x:c r="W52" s="6" t="s">
        <x:v>95</x:v>
      </x:c>
      <x:c r="X52" s="6" t="s">
        <x:v>95</x:v>
      </x:c>
      <x:c r="Y52" s="6">
        <x:v>0</x:v>
      </x:c>
      <x:c r="Z52" s="6" t="s">
        <x:v>95</x:v>
      </x:c>
      <x:c r="AA52" s="6">
        <x:v>0</x:v>
      </x:c>
      <x:c r="AB52" s="6" t="s">
        <x:v>95</x:v>
      </x:c>
      <x:c r="AC52" s="6" t="s">
        <x:v>95</x:v>
      </x:c>
      <x:c r="AD52" s="6" t="s">
        <x:v>95</x:v>
      </x:c>
      <x:c r="AE52" s="6">
        <x:v>0</x:v>
      </x:c>
      <x:c r="AF52" s="6" t="s">
        <x:v>95</x:v>
      </x:c>
      <x:c r="AG52" s="6" t="s">
        <x:v>95</x:v>
      </x:c>
      <x:c r="AH52" s="6" t="s">
        <x:v>95</x:v>
      </x:c>
      <x:c r="AI52" s="6" t="s">
        <x:v>95</x:v>
      </x:c>
      <x:c r="AJ52" s="6" t="s">
        <x:v>95</x:v>
      </x:c>
      <x:c r="AK52" s="6" t="s">
        <x:v>95</x:v>
      </x:c>
      <x:c r="AL52" s="6" t="s">
        <x:v>95</x:v>
      </x:c>
      <x:c r="AM52" s="6" t="s">
        <x:v>95</x:v>
      </x:c>
      <x:c r="AN52" s="6" t="s">
        <x:v>95</x:v>
      </x:c>
      <x:c r="AO52" s="6" t="s">
        <x:v>95</x:v>
      </x:c>
      <x:c r="AP52" s="6" t="s">
        <x:v>95</x:v>
      </x:c>
      <x:c r="AQ52" s="6" t="s">
        <x:v>95</x:v>
      </x:c>
      <x:c r="AR52" s="6" t="s">
        <x:v>95</x:v>
      </x:c>
      <x:c r="AS52" s="6" t="s">
        <x:v>95</x:v>
      </x:c>
      <x:c r="AT52" s="6" t="s">
        <x:v>95</x:v>
      </x:c>
      <x:c r="AU52" s="6" t="s">
        <x:v>95</x:v>
      </x:c>
      <x:c r="AV52" s="6" t="s">
        <x:v>95</x:v>
      </x:c>
      <x:c r="AW52" s="6" t="s">
        <x:v>95</x:v>
      </x:c>
      <x:c r="AX52" s="6" t="s">
        <x:v>95</x:v>
      </x:c>
      <x:c r="AY52" s="6" t="s">
        <x:v>95</x:v>
      </x:c>
      <x:c r="AZ52" s="6" t="s">
        <x:v>95</x:v>
      </x:c>
      <x:c r="BA52" s="6" t="s">
        <x:v>95</x:v>
      </x:c>
      <x:c r="BB52" s="6" t="s">
        <x:v>95</x:v>
      </x:c>
      <x:c r="BC52" s="6" t="s">
        <x:v>95</x:v>
      </x:c>
      <x:c r="BD52" s="6" t="s">
        <x:v>95</x:v>
      </x:c>
      <x:c r="BE52" s="6" t="s">
        <x:v>95</x:v>
      </x:c>
      <x:c r="BF52" s="6" t="s">
        <x:v>95</x:v>
      </x:c>
      <x:c r="BG52" s="6" t="s">
        <x:v>95</x:v>
      </x:c>
      <x:c r="BH52" s="6" t="s">
        <x:v>95</x:v>
      </x:c>
      <x:c r="BI52" s="6" t="s">
        <x:v>95</x:v>
      </x:c>
      <x:c r="BJ52" s="6" t="s">
        <x:v>95</x:v>
      </x:c>
      <x:c r="BK52" s="6" t="s">
        <x:v>95</x:v>
      </x:c>
      <x:c r="BL52" s="6" t="s">
        <x:v>95</x:v>
      </x:c>
      <x:c r="BM52" s="6" t="s">
        <x:v>95</x:v>
      </x:c>
      <x:c r="BN52" s="6" t="s">
        <x:v>95</x:v>
      </x:c>
      <x:c r="BO52" s="6" t="s">
        <x:v>95</x:v>
      </x:c>
      <x:c r="BP52" s="6" t="s">
        <x:v>95</x:v>
      </x:c>
      <x:c r="BQ52" s="6" t="s">
        <x:v>95</x:v>
      </x:c>
      <x:c r="BR52" s="6" t="s">
        <x:v>95</x:v>
      </x:c>
      <x:c r="BS52" s="6" t="s">
        <x:v>95</x:v>
      </x:c>
      <x:c r="BT52" s="6" t="s">
        <x:v>95</x:v>
      </x:c>
      <x:c r="BU52" s="6" t="s">
        <x:v>95</x:v>
      </x:c>
      <x:c r="BV52" s="6" t="s">
        <x:v>95</x:v>
      </x:c>
      <x:c r="BW52" s="6" t="s">
        <x:v>95</x:v>
      </x:c>
      <x:c r="BX52" s="6" t="s">
        <x:v>95</x:v>
      </x:c>
      <x:c r="BY52" s="6" t="s">
        <x:v>95</x:v>
      </x:c>
      <x:c r="BZ52" s="6" t="s">
        <x:v>95</x:v>
      </x:c>
      <x:c r="CA52" s="6" t="s">
        <x:v>95</x:v>
      </x:c>
      <x:c r="CB52" t="s">
        <x:v>95</x:v>
      </x:c>
      <x:c r="CC52" t="s">
        <x:v>95</x:v>
      </x:c>
      <x:c r="CD52" t="s">
        <x:v>95</x:v>
      </x:c>
      <x:c r="CE52" t="s">
        <x:v>95</x:v>
      </x:c>
      <x:c r="CF52" t="s">
        <x:v>95</x:v>
      </x:c>
      <x:c r="CG52" t="s">
        <x:v>95</x:v>
      </x:c>
      <x:c r="CH52" t="s">
        <x:v>95</x:v>
      </x:c>
      <x:c r="CI52" t="s">
        <x:v>95</x:v>
      </x:c>
      <x:c r="CJ52" t="s">
        <x:v>95</x:v>
      </x:c>
      <x:c r="CK52" t="s">
        <x:v>95</x:v>
      </x:c>
    </x:row>
    <x:row r="53">
      <x:c r="A53" s="5" t="s">
        <x:v>246</x:v>
      </x:c>
      <x:c r="B53" s="5" t="s">
        <x:v>247</x:v>
      </x:c>
      <x:c r="C53" s="5" t="s">
        <x:v>246</x:v>
      </x:c>
      <x:c r="D53" s="5" t="s">
        <x:v>239</x:v>
      </x:c>
      <x:c r="E53" s="5" t="s">
        <x:v>240</x:v>
      </x:c>
      <x:c r="F53" s="5" t="s">
        <x:v>241</x:v>
      </x:c>
      <x:c r="G53" s="6">
        <x:v>1</x:v>
      </x:c>
      <x:c r="H53" s="6" t="s">
        <x:v>95</x:v>
      </x:c>
      <x:c r="I53" s="6">
        <x:v>0</x:v>
      </x:c>
      <x:c r="J53" s="6">
        <x:v>0</x:v>
      </x:c>
      <x:c r="K53" s="6">
        <x:v>0</x:v>
      </x:c>
      <x:c r="L53" s="6">
        <x:v>0</x:v>
      </x:c>
      <x:c r="M53" s="6" t="s">
        <x:v>95</x:v>
      </x:c>
      <x:c r="N53" s="6">
        <x:v>0</x:v>
      </x:c>
      <x:c r="O53" s="6">
        <x:v>0</x:v>
      </x:c>
      <x:c r="P53" s="6">
        <x:v>0</x:v>
      </x:c>
      <x:c r="Q53" s="6" t="s">
        <x:v>95</x:v>
      </x:c>
      <x:c r="R53" s="6" t="s">
        <x:v>95</x:v>
      </x:c>
      <x:c r="S53" s="6" t="s">
        <x:v>95</x:v>
      </x:c>
      <x:c r="T53" s="6">
        <x:v>0</x:v>
      </x:c>
      <x:c r="U53" s="6" t="s">
        <x:v>95</x:v>
      </x:c>
      <x:c r="V53" s="6" t="s">
        <x:v>95</x:v>
      </x:c>
      <x:c r="W53" s="6" t="s">
        <x:v>95</x:v>
      </x:c>
      <x:c r="X53" s="6" t="s">
        <x:v>95</x:v>
      </x:c>
      <x:c r="Y53" s="6">
        <x:v>0</x:v>
      </x:c>
      <x:c r="Z53" s="6" t="s">
        <x:v>95</x:v>
      </x:c>
      <x:c r="AA53" s="6">
        <x:v>0</x:v>
      </x:c>
      <x:c r="AB53" s="6" t="s">
        <x:v>95</x:v>
      </x:c>
      <x:c r="AC53" s="6" t="s">
        <x:v>95</x:v>
      </x:c>
      <x:c r="AD53" s="6" t="s">
        <x:v>95</x:v>
      </x:c>
      <x:c r="AE53" s="6">
        <x:v>0</x:v>
      </x:c>
      <x:c r="AF53" s="6" t="s">
        <x:v>95</x:v>
      </x:c>
      <x:c r="AG53" s="6" t="s">
        <x:v>95</x:v>
      </x:c>
      <x:c r="AH53" s="6" t="s">
        <x:v>95</x:v>
      </x:c>
      <x:c r="AI53" s="6" t="s">
        <x:v>95</x:v>
      </x:c>
      <x:c r="AJ53" s="6" t="s">
        <x:v>95</x:v>
      </x:c>
      <x:c r="AK53" s="6" t="s">
        <x:v>95</x:v>
      </x:c>
      <x:c r="AL53" s="6" t="s">
        <x:v>95</x:v>
      </x:c>
      <x:c r="AM53" s="6" t="s">
        <x:v>95</x:v>
      </x:c>
      <x:c r="AN53" s="6" t="s">
        <x:v>95</x:v>
      </x:c>
      <x:c r="AO53" s="6" t="s">
        <x:v>95</x:v>
      </x:c>
      <x:c r="AP53" s="6" t="s">
        <x:v>95</x:v>
      </x:c>
      <x:c r="AQ53" s="6" t="s">
        <x:v>95</x:v>
      </x:c>
      <x:c r="AR53" s="6" t="s">
        <x:v>95</x:v>
      </x:c>
      <x:c r="AS53" s="6" t="s">
        <x:v>95</x:v>
      </x:c>
      <x:c r="AT53" s="6" t="s">
        <x:v>95</x:v>
      </x:c>
      <x:c r="AU53" s="6" t="s">
        <x:v>95</x:v>
      </x:c>
      <x:c r="AV53" s="6" t="s">
        <x:v>95</x:v>
      </x:c>
      <x:c r="AW53" s="6" t="s">
        <x:v>95</x:v>
      </x:c>
      <x:c r="AX53" s="6" t="s">
        <x:v>95</x:v>
      </x:c>
      <x:c r="AY53" s="6" t="s">
        <x:v>95</x:v>
      </x:c>
      <x:c r="AZ53" s="6" t="s">
        <x:v>95</x:v>
      </x:c>
      <x:c r="BA53" s="6" t="s">
        <x:v>95</x:v>
      </x:c>
      <x:c r="BB53" s="6" t="s">
        <x:v>95</x:v>
      </x:c>
      <x:c r="BC53" s="6" t="s">
        <x:v>95</x:v>
      </x:c>
      <x:c r="BD53" s="6" t="s">
        <x:v>95</x:v>
      </x:c>
      <x:c r="BE53" s="6" t="s">
        <x:v>95</x:v>
      </x:c>
      <x:c r="BF53" s="6" t="s">
        <x:v>95</x:v>
      </x:c>
      <x:c r="BG53" s="6" t="s">
        <x:v>95</x:v>
      </x:c>
      <x:c r="BH53" s="6" t="s">
        <x:v>95</x:v>
      </x:c>
      <x:c r="BI53" s="6" t="s">
        <x:v>95</x:v>
      </x:c>
      <x:c r="BJ53" s="6" t="s">
        <x:v>95</x:v>
      </x:c>
      <x:c r="BK53" s="6" t="s">
        <x:v>95</x:v>
      </x:c>
      <x:c r="BL53" s="6" t="s">
        <x:v>95</x:v>
      </x:c>
      <x:c r="BM53" s="6" t="s">
        <x:v>95</x:v>
      </x:c>
      <x:c r="BN53" s="6" t="s">
        <x:v>95</x:v>
      </x:c>
      <x:c r="BO53" s="6" t="s">
        <x:v>95</x:v>
      </x:c>
      <x:c r="BP53" s="6" t="s">
        <x:v>95</x:v>
      </x:c>
      <x:c r="BQ53" s="6" t="s">
        <x:v>95</x:v>
      </x:c>
      <x:c r="BR53" s="6" t="s">
        <x:v>95</x:v>
      </x:c>
      <x:c r="BS53" s="6" t="s">
        <x:v>95</x:v>
      </x:c>
      <x:c r="BT53" s="6" t="s">
        <x:v>95</x:v>
      </x:c>
      <x:c r="BU53" s="6" t="s">
        <x:v>95</x:v>
      </x:c>
      <x:c r="BV53" s="6" t="s">
        <x:v>95</x:v>
      </x:c>
      <x:c r="BW53" s="6" t="s">
        <x:v>95</x:v>
      </x:c>
      <x:c r="BX53" s="6" t="s">
        <x:v>95</x:v>
      </x:c>
      <x:c r="BY53" s="6" t="s">
        <x:v>95</x:v>
      </x:c>
      <x:c r="BZ53" s="6" t="s">
        <x:v>95</x:v>
      </x:c>
      <x:c r="CA53" s="6" t="s">
        <x:v>95</x:v>
      </x:c>
      <x:c r="CB53" t="s">
        <x:v>95</x:v>
      </x:c>
      <x:c r="CC53" t="s">
        <x:v>95</x:v>
      </x:c>
      <x:c r="CD53" t="s">
        <x:v>95</x:v>
      </x:c>
      <x:c r="CE53" t="s">
        <x:v>95</x:v>
      </x:c>
      <x:c r="CF53" t="s">
        <x:v>95</x:v>
      </x:c>
      <x:c r="CG53" t="s">
        <x:v>95</x:v>
      </x:c>
      <x:c r="CH53" t="s">
        <x:v>95</x:v>
      </x:c>
      <x:c r="CI53" t="s">
        <x:v>95</x:v>
      </x:c>
      <x:c r="CJ53" t="s">
        <x:v>95</x:v>
      </x:c>
      <x:c r="CK53" t="s">
        <x:v>95</x:v>
      </x:c>
    </x:row>
    <x:row r="54">
      <x:c r="A54" s="5" t="s">
        <x:v>248</x:v>
      </x:c>
      <x:c r="B54" s="5" t="s">
        <x:v>249</x:v>
      </x:c>
      <x:c r="C54" s="5" t="s">
        <x:v>248</x:v>
      </x:c>
      <x:c r="D54" s="5" t="s">
        <x:v>239</x:v>
      </x:c>
      <x:c r="E54" s="5" t="s">
        <x:v>240</x:v>
      </x:c>
      <x:c r="F54" s="5" t="s">
        <x:v>241</x:v>
      </x:c>
      <x:c r="G54" s="6">
        <x:v>1</x:v>
      </x:c>
      <x:c r="H54" s="6" t="s">
        <x:v>95</x:v>
      </x:c>
      <x:c r="I54" s="6">
        <x:v>0</x:v>
      </x:c>
      <x:c r="J54" s="6">
        <x:v>0</x:v>
      </x:c>
      <x:c r="K54" s="6">
        <x:v>0</x:v>
      </x:c>
      <x:c r="L54" s="6">
        <x:v>0</x:v>
      </x:c>
      <x:c r="M54" s="6" t="s">
        <x:v>95</x:v>
      </x:c>
      <x:c r="N54" s="6">
        <x:v>0</x:v>
      </x:c>
      <x:c r="O54" s="6">
        <x:v>0</x:v>
      </x:c>
      <x:c r="P54" s="6">
        <x:v>0</x:v>
      </x:c>
      <x:c r="Q54" s="6" t="s">
        <x:v>95</x:v>
      </x:c>
      <x:c r="R54" s="6" t="s">
        <x:v>95</x:v>
      </x:c>
      <x:c r="S54" s="6" t="s">
        <x:v>95</x:v>
      </x:c>
      <x:c r="T54" s="6">
        <x:v>0</x:v>
      </x:c>
      <x:c r="U54" s="6" t="s">
        <x:v>95</x:v>
      </x:c>
      <x:c r="V54" s="6" t="s">
        <x:v>95</x:v>
      </x:c>
      <x:c r="W54" s="6" t="s">
        <x:v>95</x:v>
      </x:c>
      <x:c r="X54" s="6" t="s">
        <x:v>95</x:v>
      </x:c>
      <x:c r="Y54" s="6">
        <x:v>0</x:v>
      </x:c>
      <x:c r="Z54" s="6" t="s">
        <x:v>95</x:v>
      </x:c>
      <x:c r="AA54" s="6">
        <x:v>0</x:v>
      </x:c>
      <x:c r="AB54" s="6" t="s">
        <x:v>95</x:v>
      </x:c>
      <x:c r="AC54" s="6" t="s">
        <x:v>95</x:v>
      </x:c>
      <x:c r="AD54" s="6" t="s">
        <x:v>95</x:v>
      </x:c>
      <x:c r="AE54" s="6">
        <x:v>0</x:v>
      </x:c>
      <x:c r="AF54" s="6" t="s">
        <x:v>95</x:v>
      </x:c>
      <x:c r="AG54" s="6" t="s">
        <x:v>95</x:v>
      </x:c>
      <x:c r="AH54" s="6" t="s">
        <x:v>95</x:v>
      </x:c>
      <x:c r="AI54" s="6" t="s">
        <x:v>95</x:v>
      </x:c>
      <x:c r="AJ54" s="6" t="s">
        <x:v>95</x:v>
      </x:c>
      <x:c r="AK54" s="6" t="s">
        <x:v>95</x:v>
      </x:c>
      <x:c r="AL54" s="6" t="s">
        <x:v>95</x:v>
      </x:c>
      <x:c r="AM54" s="6" t="s">
        <x:v>95</x:v>
      </x:c>
      <x:c r="AN54" s="6" t="s">
        <x:v>95</x:v>
      </x:c>
      <x:c r="AO54" s="6" t="s">
        <x:v>95</x:v>
      </x:c>
      <x:c r="AP54" s="6" t="s">
        <x:v>95</x:v>
      </x:c>
      <x:c r="AQ54" s="6" t="s">
        <x:v>95</x:v>
      </x:c>
      <x:c r="AR54" s="6" t="s">
        <x:v>95</x:v>
      </x:c>
      <x:c r="AS54" s="6" t="s">
        <x:v>95</x:v>
      </x:c>
      <x:c r="AT54" s="6" t="s">
        <x:v>95</x:v>
      </x:c>
      <x:c r="AU54" s="6" t="s">
        <x:v>95</x:v>
      </x:c>
      <x:c r="AV54" s="6" t="s">
        <x:v>95</x:v>
      </x:c>
      <x:c r="AW54" s="6" t="s">
        <x:v>95</x:v>
      </x:c>
      <x:c r="AX54" s="6" t="s">
        <x:v>95</x:v>
      </x:c>
      <x:c r="AY54" s="6" t="s">
        <x:v>95</x:v>
      </x:c>
      <x:c r="AZ54" s="6" t="s">
        <x:v>95</x:v>
      </x:c>
      <x:c r="BA54" s="6" t="s">
        <x:v>95</x:v>
      </x:c>
      <x:c r="BB54" s="6" t="s">
        <x:v>95</x:v>
      </x:c>
      <x:c r="BC54" s="6" t="s">
        <x:v>95</x:v>
      </x:c>
      <x:c r="BD54" s="6" t="s">
        <x:v>95</x:v>
      </x:c>
      <x:c r="BE54" s="6" t="s">
        <x:v>95</x:v>
      </x:c>
      <x:c r="BF54" s="6" t="s">
        <x:v>95</x:v>
      </x:c>
      <x:c r="BG54" s="6" t="s">
        <x:v>95</x:v>
      </x:c>
      <x:c r="BH54" s="6" t="s">
        <x:v>95</x:v>
      </x:c>
      <x:c r="BI54" s="6" t="s">
        <x:v>95</x:v>
      </x:c>
      <x:c r="BJ54" s="6" t="s">
        <x:v>95</x:v>
      </x:c>
      <x:c r="BK54" s="6" t="s">
        <x:v>95</x:v>
      </x:c>
      <x:c r="BL54" s="6" t="s">
        <x:v>95</x:v>
      </x:c>
      <x:c r="BM54" s="6" t="s">
        <x:v>95</x:v>
      </x:c>
      <x:c r="BN54" s="6" t="s">
        <x:v>95</x:v>
      </x:c>
      <x:c r="BO54" s="6" t="s">
        <x:v>95</x:v>
      </x:c>
      <x:c r="BP54" s="6" t="s">
        <x:v>95</x:v>
      </x:c>
      <x:c r="BQ54" s="6" t="s">
        <x:v>95</x:v>
      </x:c>
      <x:c r="BR54" s="6" t="s">
        <x:v>95</x:v>
      </x:c>
      <x:c r="BS54" s="6" t="s">
        <x:v>95</x:v>
      </x:c>
      <x:c r="BT54" s="6" t="s">
        <x:v>95</x:v>
      </x:c>
      <x:c r="BU54" s="6" t="s">
        <x:v>95</x:v>
      </x:c>
      <x:c r="BV54" s="6" t="s">
        <x:v>95</x:v>
      </x:c>
      <x:c r="BW54" s="6" t="s">
        <x:v>95</x:v>
      </x:c>
      <x:c r="BX54" s="6" t="s">
        <x:v>95</x:v>
      </x:c>
      <x:c r="BY54" s="6" t="s">
        <x:v>95</x:v>
      </x:c>
      <x:c r="BZ54" s="6" t="s">
        <x:v>95</x:v>
      </x:c>
      <x:c r="CA54" s="6" t="s">
        <x:v>95</x:v>
      </x:c>
      <x:c r="CB54" t="s">
        <x:v>95</x:v>
      </x:c>
      <x:c r="CC54" t="s">
        <x:v>95</x:v>
      </x:c>
      <x:c r="CD54" t="s">
        <x:v>95</x:v>
      </x:c>
      <x:c r="CE54" t="s">
        <x:v>95</x:v>
      </x:c>
      <x:c r="CF54" t="s">
        <x:v>95</x:v>
      </x:c>
      <x:c r="CG54" t="s">
        <x:v>95</x:v>
      </x:c>
      <x:c r="CH54" t="s">
        <x:v>95</x:v>
      </x:c>
      <x:c r="CI54" t="s">
        <x:v>95</x:v>
      </x:c>
      <x:c r="CJ54" t="s">
        <x:v>95</x:v>
      </x:c>
      <x:c r="CK54" t="s">
        <x:v>95</x:v>
      </x:c>
    </x:row>
    <x:row r="55">
      <x:c r="A55" s="5" t="s">
        <x:v>250</x:v>
      </x:c>
      <x:c r="B55" s="5" t="s">
        <x:v>251</x:v>
      </x:c>
      <x:c r="C55" s="5" t="s">
        <x:v>250</x:v>
      </x:c>
      <x:c r="D55" s="5" t="s">
        <x:v>239</x:v>
      </x:c>
      <x:c r="E55" s="5" t="s">
        <x:v>240</x:v>
      </x:c>
      <x:c r="F55" s="5" t="s">
        <x:v>241</x:v>
      </x:c>
      <x:c r="G55" s="6">
        <x:v>1</x:v>
      </x:c>
      <x:c r="H55" s="6" t="s">
        <x:v>95</x:v>
      </x:c>
      <x:c r="I55" s="6">
        <x:v>0</x:v>
      </x:c>
      <x:c r="J55" s="6">
        <x:v>0</x:v>
      </x:c>
      <x:c r="K55" s="6">
        <x:v>0</x:v>
      </x:c>
      <x:c r="L55" s="6">
        <x:v>0</x:v>
      </x:c>
      <x:c r="M55" s="6" t="s">
        <x:v>95</x:v>
      </x:c>
      <x:c r="N55" s="6">
        <x:v>0</x:v>
      </x:c>
      <x:c r="O55" s="6">
        <x:v>0</x:v>
      </x:c>
      <x:c r="P55" s="6">
        <x:v>0</x:v>
      </x:c>
      <x:c r="Q55" s="6" t="s">
        <x:v>95</x:v>
      </x:c>
      <x:c r="R55" s="6" t="s">
        <x:v>95</x:v>
      </x:c>
      <x:c r="S55" s="6" t="s">
        <x:v>95</x:v>
      </x:c>
      <x:c r="T55" s="6">
        <x:v>0</x:v>
      </x:c>
      <x:c r="U55" s="6" t="s">
        <x:v>95</x:v>
      </x:c>
      <x:c r="V55" s="6" t="s">
        <x:v>95</x:v>
      </x:c>
      <x:c r="W55" s="6" t="s">
        <x:v>95</x:v>
      </x:c>
      <x:c r="X55" s="6" t="s">
        <x:v>95</x:v>
      </x:c>
      <x:c r="Y55" s="6">
        <x:v>0</x:v>
      </x:c>
      <x:c r="Z55" s="6" t="s">
        <x:v>95</x:v>
      </x:c>
      <x:c r="AA55" s="6">
        <x:v>0</x:v>
      </x:c>
      <x:c r="AB55" s="6" t="s">
        <x:v>95</x:v>
      </x:c>
      <x:c r="AC55" s="6" t="s">
        <x:v>95</x:v>
      </x:c>
      <x:c r="AD55" s="6" t="s">
        <x:v>95</x:v>
      </x:c>
      <x:c r="AE55" s="6">
        <x:v>0</x:v>
      </x:c>
      <x:c r="AF55" s="6" t="s">
        <x:v>95</x:v>
      </x:c>
      <x:c r="AG55" s="6" t="s">
        <x:v>95</x:v>
      </x:c>
      <x:c r="AH55" s="6" t="s">
        <x:v>95</x:v>
      </x:c>
      <x:c r="AI55" s="6" t="s">
        <x:v>95</x:v>
      </x:c>
      <x:c r="AJ55" s="6" t="s">
        <x:v>95</x:v>
      </x:c>
      <x:c r="AK55" s="6" t="s">
        <x:v>95</x:v>
      </x:c>
      <x:c r="AL55" s="6" t="s">
        <x:v>95</x:v>
      </x:c>
      <x:c r="AM55" s="6" t="s">
        <x:v>95</x:v>
      </x:c>
      <x:c r="AN55" s="6" t="s">
        <x:v>95</x:v>
      </x:c>
      <x:c r="AO55" s="6" t="s">
        <x:v>95</x:v>
      </x:c>
      <x:c r="AP55" s="6" t="s">
        <x:v>95</x:v>
      </x:c>
      <x:c r="AQ55" s="6" t="s">
        <x:v>95</x:v>
      </x:c>
      <x:c r="AR55" s="6" t="s">
        <x:v>95</x:v>
      </x:c>
      <x:c r="AS55" s="6" t="s">
        <x:v>95</x:v>
      </x:c>
      <x:c r="AT55" s="6" t="s">
        <x:v>95</x:v>
      </x:c>
      <x:c r="AU55" s="6" t="s">
        <x:v>95</x:v>
      </x:c>
      <x:c r="AV55" s="6" t="s">
        <x:v>95</x:v>
      </x:c>
      <x:c r="AW55" s="6" t="s">
        <x:v>95</x:v>
      </x:c>
      <x:c r="AX55" s="6" t="s">
        <x:v>95</x:v>
      </x:c>
      <x:c r="AY55" s="6" t="s">
        <x:v>95</x:v>
      </x:c>
      <x:c r="AZ55" s="6" t="s">
        <x:v>95</x:v>
      </x:c>
      <x:c r="BA55" s="6" t="s">
        <x:v>95</x:v>
      </x:c>
      <x:c r="BB55" s="6" t="s">
        <x:v>95</x:v>
      </x:c>
      <x:c r="BC55" s="6" t="s">
        <x:v>95</x:v>
      </x:c>
      <x:c r="BD55" s="6" t="s">
        <x:v>95</x:v>
      </x:c>
      <x:c r="BE55" s="6" t="s">
        <x:v>95</x:v>
      </x:c>
      <x:c r="BF55" s="6" t="s">
        <x:v>95</x:v>
      </x:c>
      <x:c r="BG55" s="6" t="s">
        <x:v>95</x:v>
      </x:c>
      <x:c r="BH55" s="6" t="s">
        <x:v>95</x:v>
      </x:c>
      <x:c r="BI55" s="6" t="s">
        <x:v>95</x:v>
      </x:c>
      <x:c r="BJ55" s="6" t="s">
        <x:v>95</x:v>
      </x:c>
      <x:c r="BK55" s="6" t="s">
        <x:v>95</x:v>
      </x:c>
      <x:c r="BL55" s="6" t="s">
        <x:v>95</x:v>
      </x:c>
      <x:c r="BM55" s="6" t="s">
        <x:v>95</x:v>
      </x:c>
      <x:c r="BN55" s="6" t="s">
        <x:v>95</x:v>
      </x:c>
      <x:c r="BO55" s="6" t="s">
        <x:v>95</x:v>
      </x:c>
      <x:c r="BP55" s="6" t="s">
        <x:v>95</x:v>
      </x:c>
      <x:c r="BQ55" s="6" t="s">
        <x:v>95</x:v>
      </x:c>
      <x:c r="BR55" s="6" t="s">
        <x:v>95</x:v>
      </x:c>
      <x:c r="BS55" s="6" t="s">
        <x:v>95</x:v>
      </x:c>
      <x:c r="BT55" s="6" t="s">
        <x:v>95</x:v>
      </x:c>
      <x:c r="BU55" s="6" t="s">
        <x:v>95</x:v>
      </x:c>
      <x:c r="BV55" s="6" t="s">
        <x:v>95</x:v>
      </x:c>
      <x:c r="BW55" s="6" t="s">
        <x:v>95</x:v>
      </x:c>
      <x:c r="BX55" s="6" t="s">
        <x:v>95</x:v>
      </x:c>
      <x:c r="BY55" s="6" t="s">
        <x:v>95</x:v>
      </x:c>
      <x:c r="BZ55" s="6" t="s">
        <x:v>95</x:v>
      </x:c>
      <x:c r="CA55" s="6" t="s">
        <x:v>95</x:v>
      </x:c>
      <x:c r="CB55" t="s">
        <x:v>95</x:v>
      </x:c>
      <x:c r="CC55" t="s">
        <x:v>95</x:v>
      </x:c>
      <x:c r="CD55" t="s">
        <x:v>95</x:v>
      </x:c>
      <x:c r="CE55" t="s">
        <x:v>95</x:v>
      </x:c>
      <x:c r="CF55" t="s">
        <x:v>95</x:v>
      </x:c>
      <x:c r="CG55" t="s">
        <x:v>95</x:v>
      </x:c>
      <x:c r="CH55" t="s">
        <x:v>95</x:v>
      </x:c>
      <x:c r="CI55" t="s">
        <x:v>95</x:v>
      </x:c>
      <x:c r="CJ55" t="s">
        <x:v>95</x:v>
      </x:c>
      <x:c r="CK55" t="s">
        <x:v>95</x:v>
      </x:c>
    </x:row>
    <x:row r="56">
      <x:c r="A56" s="5" t="s">
        <x:v>252</x:v>
      </x:c>
      <x:c r="B56" s="5" t="s">
        <x:v>253</x:v>
      </x:c>
      <x:c r="C56" s="5" t="s">
        <x:v>252</x:v>
      </x:c>
      <x:c r="D56" s="5" t="s">
        <x:v>239</x:v>
      </x:c>
      <x:c r="E56" s="5" t="s">
        <x:v>240</x:v>
      </x:c>
      <x:c r="F56" s="5" t="s">
        <x:v>241</x:v>
      </x:c>
      <x:c r="G56" s="6">
        <x:v>1</x:v>
      </x:c>
      <x:c r="H56" s="6" t="s">
        <x:v>95</x:v>
      </x:c>
      <x:c r="I56" s="6">
        <x:v>0</x:v>
      </x:c>
      <x:c r="J56" s="6">
        <x:v>0</x:v>
      </x:c>
      <x:c r="K56" s="6">
        <x:v>0</x:v>
      </x:c>
      <x:c r="L56" s="6">
        <x:v>0</x:v>
      </x:c>
      <x:c r="M56" s="6" t="s">
        <x:v>95</x:v>
      </x:c>
      <x:c r="N56" s="6">
        <x:v>0</x:v>
      </x:c>
      <x:c r="O56" s="6">
        <x:v>0</x:v>
      </x:c>
      <x:c r="P56" s="6">
        <x:v>0</x:v>
      </x:c>
      <x:c r="Q56" s="6" t="s">
        <x:v>95</x:v>
      </x:c>
      <x:c r="R56" s="6" t="s">
        <x:v>95</x:v>
      </x:c>
      <x:c r="S56" s="6" t="s">
        <x:v>95</x:v>
      </x:c>
      <x:c r="T56" s="6">
        <x:v>0</x:v>
      </x:c>
      <x:c r="U56" s="6" t="s">
        <x:v>95</x:v>
      </x:c>
      <x:c r="V56" s="6" t="s">
        <x:v>95</x:v>
      </x:c>
      <x:c r="W56" s="6" t="s">
        <x:v>95</x:v>
      </x:c>
      <x:c r="X56" s="6" t="s">
        <x:v>95</x:v>
      </x:c>
      <x:c r="Y56" s="6">
        <x:v>0</x:v>
      </x:c>
      <x:c r="Z56" s="6" t="s">
        <x:v>95</x:v>
      </x:c>
      <x:c r="AA56" s="6">
        <x:v>0</x:v>
      </x:c>
      <x:c r="AB56" s="6" t="s">
        <x:v>95</x:v>
      </x:c>
      <x:c r="AC56" s="6" t="s">
        <x:v>95</x:v>
      </x:c>
      <x:c r="AD56" s="6" t="s">
        <x:v>95</x:v>
      </x:c>
      <x:c r="AE56" s="6">
        <x:v>0</x:v>
      </x:c>
      <x:c r="AF56" s="6" t="s">
        <x:v>95</x:v>
      </x:c>
      <x:c r="AG56" s="6" t="s">
        <x:v>95</x:v>
      </x:c>
      <x:c r="AH56" s="6" t="s">
        <x:v>95</x:v>
      </x:c>
      <x:c r="AI56" s="6" t="s">
        <x:v>95</x:v>
      </x:c>
      <x:c r="AJ56" s="6" t="s">
        <x:v>95</x:v>
      </x:c>
      <x:c r="AK56" s="6" t="s">
        <x:v>95</x:v>
      </x:c>
      <x:c r="AL56" s="6" t="s">
        <x:v>95</x:v>
      </x:c>
      <x:c r="AM56" s="6" t="s">
        <x:v>95</x:v>
      </x:c>
      <x:c r="AN56" s="6" t="s">
        <x:v>95</x:v>
      </x:c>
      <x:c r="AO56" s="6" t="s">
        <x:v>95</x:v>
      </x:c>
      <x:c r="AP56" s="6" t="s">
        <x:v>95</x:v>
      </x:c>
      <x:c r="AQ56" s="6" t="s">
        <x:v>95</x:v>
      </x:c>
      <x:c r="AR56" s="6" t="s">
        <x:v>95</x:v>
      </x:c>
      <x:c r="AS56" s="6" t="s">
        <x:v>95</x:v>
      </x:c>
      <x:c r="AT56" s="6" t="s">
        <x:v>95</x:v>
      </x:c>
      <x:c r="AU56" s="6" t="s">
        <x:v>95</x:v>
      </x:c>
      <x:c r="AV56" s="6" t="s">
        <x:v>95</x:v>
      </x:c>
      <x:c r="AW56" s="6" t="s">
        <x:v>95</x:v>
      </x:c>
      <x:c r="AX56" s="6" t="s">
        <x:v>95</x:v>
      </x:c>
      <x:c r="AY56" s="6" t="s">
        <x:v>95</x:v>
      </x:c>
      <x:c r="AZ56" s="6" t="s">
        <x:v>95</x:v>
      </x:c>
      <x:c r="BA56" s="6" t="s">
        <x:v>95</x:v>
      </x:c>
      <x:c r="BB56" s="6" t="s">
        <x:v>95</x:v>
      </x:c>
      <x:c r="BC56" s="6" t="s">
        <x:v>95</x:v>
      </x:c>
      <x:c r="BD56" s="6" t="s">
        <x:v>95</x:v>
      </x:c>
      <x:c r="BE56" s="6" t="s">
        <x:v>95</x:v>
      </x:c>
      <x:c r="BF56" s="6" t="s">
        <x:v>95</x:v>
      </x:c>
      <x:c r="BG56" s="6" t="s">
        <x:v>95</x:v>
      </x:c>
      <x:c r="BH56" s="6" t="s">
        <x:v>95</x:v>
      </x:c>
      <x:c r="BI56" s="6" t="s">
        <x:v>95</x:v>
      </x:c>
      <x:c r="BJ56" s="6" t="s">
        <x:v>95</x:v>
      </x:c>
      <x:c r="BK56" s="6" t="s">
        <x:v>95</x:v>
      </x:c>
      <x:c r="BL56" s="6" t="s">
        <x:v>95</x:v>
      </x:c>
      <x:c r="BM56" s="6" t="s">
        <x:v>95</x:v>
      </x:c>
      <x:c r="BN56" s="6" t="s">
        <x:v>95</x:v>
      </x:c>
      <x:c r="BO56" s="6" t="s">
        <x:v>95</x:v>
      </x:c>
      <x:c r="BP56" s="6" t="s">
        <x:v>95</x:v>
      </x:c>
      <x:c r="BQ56" s="6" t="s">
        <x:v>95</x:v>
      </x:c>
      <x:c r="BR56" s="6" t="s">
        <x:v>95</x:v>
      </x:c>
      <x:c r="BS56" s="6" t="s">
        <x:v>95</x:v>
      </x:c>
      <x:c r="BT56" s="6" t="s">
        <x:v>95</x:v>
      </x:c>
      <x:c r="BU56" s="6" t="s">
        <x:v>95</x:v>
      </x:c>
      <x:c r="BV56" s="6" t="s">
        <x:v>95</x:v>
      </x:c>
      <x:c r="BW56" s="6" t="s">
        <x:v>95</x:v>
      </x:c>
      <x:c r="BX56" s="6" t="s">
        <x:v>95</x:v>
      </x:c>
      <x:c r="BY56" s="6" t="s">
        <x:v>95</x:v>
      </x:c>
      <x:c r="BZ56" s="6" t="s">
        <x:v>95</x:v>
      </x:c>
      <x:c r="CA56" s="6" t="s">
        <x:v>95</x:v>
      </x:c>
      <x:c r="CB56" t="s">
        <x:v>95</x:v>
      </x:c>
      <x:c r="CC56" t="s">
        <x:v>95</x:v>
      </x:c>
      <x:c r="CD56" t="s">
        <x:v>95</x:v>
      </x:c>
      <x:c r="CE56" t="s">
        <x:v>95</x:v>
      </x:c>
      <x:c r="CF56" t="s">
        <x:v>95</x:v>
      </x:c>
      <x:c r="CG56" t="s">
        <x:v>95</x:v>
      </x:c>
      <x:c r="CH56" t="s">
        <x:v>95</x:v>
      </x:c>
      <x:c r="CI56" t="s">
        <x:v>95</x:v>
      </x:c>
      <x:c r="CJ56" t="s">
        <x:v>95</x:v>
      </x:c>
      <x:c r="CK56" t="s">
        <x:v>95</x:v>
      </x:c>
    </x:row>
    <x:row r="57">
      <x:c r="A57" s="5" t="s">
        <x:v>254</x:v>
      </x:c>
      <x:c r="B57" s="5" t="s">
        <x:v>255</x:v>
      </x:c>
      <x:c r="C57" s="5" t="s">
        <x:v>254</x:v>
      </x:c>
      <x:c r="D57" s="5" t="s">
        <x:v>239</x:v>
      </x:c>
      <x:c r="E57" s="5" t="s">
        <x:v>240</x:v>
      </x:c>
      <x:c r="F57" s="5" t="s">
        <x:v>241</x:v>
      </x:c>
      <x:c r="G57" s="6">
        <x:v>1</x:v>
      </x:c>
      <x:c r="H57" s="6" t="s">
        <x:v>95</x:v>
      </x:c>
      <x:c r="I57" s="6">
        <x:v>0</x:v>
      </x:c>
      <x:c r="J57" s="6">
        <x:v>0</x:v>
      </x:c>
      <x:c r="K57" s="6">
        <x:v>0</x:v>
      </x:c>
      <x:c r="L57" s="6">
        <x:v>0</x:v>
      </x:c>
      <x:c r="M57" s="6" t="s">
        <x:v>95</x:v>
      </x:c>
      <x:c r="N57" s="6">
        <x:v>0</x:v>
      </x:c>
      <x:c r="O57" s="6">
        <x:v>0</x:v>
      </x:c>
      <x:c r="P57" s="6">
        <x:v>0</x:v>
      </x:c>
      <x:c r="Q57" s="6" t="s">
        <x:v>95</x:v>
      </x:c>
      <x:c r="R57" s="6" t="s">
        <x:v>95</x:v>
      </x:c>
      <x:c r="S57" s="6" t="s">
        <x:v>95</x:v>
      </x:c>
      <x:c r="T57" s="6">
        <x:v>0</x:v>
      </x:c>
      <x:c r="U57" s="6" t="s">
        <x:v>95</x:v>
      </x:c>
      <x:c r="V57" s="6" t="s">
        <x:v>95</x:v>
      </x:c>
      <x:c r="W57" s="6" t="s">
        <x:v>95</x:v>
      </x:c>
      <x:c r="X57" s="6" t="s">
        <x:v>95</x:v>
      </x:c>
      <x:c r="Y57" s="6">
        <x:v>0</x:v>
      </x:c>
      <x:c r="Z57" s="6" t="s">
        <x:v>95</x:v>
      </x:c>
      <x:c r="AA57" s="6">
        <x:v>0</x:v>
      </x:c>
      <x:c r="AB57" s="6" t="s">
        <x:v>95</x:v>
      </x:c>
      <x:c r="AC57" s="6" t="s">
        <x:v>95</x:v>
      </x:c>
      <x:c r="AD57" s="6" t="s">
        <x:v>95</x:v>
      </x:c>
      <x:c r="AE57" s="6">
        <x:v>0</x:v>
      </x:c>
      <x:c r="AF57" s="6" t="s">
        <x:v>95</x:v>
      </x:c>
      <x:c r="AG57" s="6" t="s">
        <x:v>95</x:v>
      </x:c>
      <x:c r="AH57" s="6" t="s">
        <x:v>95</x:v>
      </x:c>
      <x:c r="AI57" s="6" t="s">
        <x:v>95</x:v>
      </x:c>
      <x:c r="AJ57" s="6" t="s">
        <x:v>95</x:v>
      </x:c>
      <x:c r="AK57" s="6" t="s">
        <x:v>95</x:v>
      </x:c>
      <x:c r="AL57" s="6" t="s">
        <x:v>95</x:v>
      </x:c>
      <x:c r="AM57" s="6" t="s">
        <x:v>95</x:v>
      </x:c>
      <x:c r="AN57" s="6" t="s">
        <x:v>95</x:v>
      </x:c>
      <x:c r="AO57" s="6" t="s">
        <x:v>95</x:v>
      </x:c>
      <x:c r="AP57" s="6" t="s">
        <x:v>95</x:v>
      </x:c>
      <x:c r="AQ57" s="6" t="s">
        <x:v>95</x:v>
      </x:c>
      <x:c r="AR57" s="6" t="s">
        <x:v>95</x:v>
      </x:c>
      <x:c r="AS57" s="6" t="s">
        <x:v>95</x:v>
      </x:c>
      <x:c r="AT57" s="6" t="s">
        <x:v>95</x:v>
      </x:c>
      <x:c r="AU57" s="6" t="s">
        <x:v>95</x:v>
      </x:c>
      <x:c r="AV57" s="6" t="s">
        <x:v>95</x:v>
      </x:c>
      <x:c r="AW57" s="6" t="s">
        <x:v>95</x:v>
      </x:c>
      <x:c r="AX57" s="6" t="s">
        <x:v>95</x:v>
      </x:c>
      <x:c r="AY57" s="6" t="s">
        <x:v>95</x:v>
      </x:c>
      <x:c r="AZ57" s="6" t="s">
        <x:v>95</x:v>
      </x:c>
      <x:c r="BA57" s="6" t="s">
        <x:v>95</x:v>
      </x:c>
      <x:c r="BB57" s="6" t="s">
        <x:v>95</x:v>
      </x:c>
      <x:c r="BC57" s="6" t="s">
        <x:v>95</x:v>
      </x:c>
      <x:c r="BD57" s="6" t="s">
        <x:v>95</x:v>
      </x:c>
      <x:c r="BE57" s="6" t="s">
        <x:v>95</x:v>
      </x:c>
      <x:c r="BF57" s="6" t="s">
        <x:v>95</x:v>
      </x:c>
      <x:c r="BG57" s="6" t="s">
        <x:v>95</x:v>
      </x:c>
      <x:c r="BH57" s="6" t="s">
        <x:v>95</x:v>
      </x:c>
      <x:c r="BI57" s="6" t="s">
        <x:v>95</x:v>
      </x:c>
      <x:c r="BJ57" s="6" t="s">
        <x:v>95</x:v>
      </x:c>
      <x:c r="BK57" s="6" t="s">
        <x:v>95</x:v>
      </x:c>
      <x:c r="BL57" s="6" t="s">
        <x:v>95</x:v>
      </x:c>
      <x:c r="BM57" s="6" t="s">
        <x:v>95</x:v>
      </x:c>
      <x:c r="BN57" s="6" t="s">
        <x:v>95</x:v>
      </x:c>
      <x:c r="BO57" s="6" t="s">
        <x:v>95</x:v>
      </x:c>
      <x:c r="BP57" s="6" t="s">
        <x:v>95</x:v>
      </x:c>
      <x:c r="BQ57" s="6" t="s">
        <x:v>95</x:v>
      </x:c>
      <x:c r="BR57" s="6" t="s">
        <x:v>95</x:v>
      </x:c>
      <x:c r="BS57" s="6" t="s">
        <x:v>95</x:v>
      </x:c>
      <x:c r="BT57" s="6" t="s">
        <x:v>95</x:v>
      </x:c>
      <x:c r="BU57" s="6" t="s">
        <x:v>95</x:v>
      </x:c>
      <x:c r="BV57" s="6" t="s">
        <x:v>95</x:v>
      </x:c>
      <x:c r="BW57" s="6" t="s">
        <x:v>95</x:v>
      </x:c>
      <x:c r="BX57" s="6" t="s">
        <x:v>95</x:v>
      </x:c>
      <x:c r="BY57" s="6" t="s">
        <x:v>95</x:v>
      </x:c>
      <x:c r="BZ57" s="6" t="s">
        <x:v>95</x:v>
      </x:c>
      <x:c r="CA57" s="6" t="s">
        <x:v>95</x:v>
      </x:c>
      <x:c r="CB57" t="s">
        <x:v>95</x:v>
      </x:c>
      <x:c r="CC57" t="s">
        <x:v>95</x:v>
      </x:c>
      <x:c r="CD57" t="s">
        <x:v>95</x:v>
      </x:c>
      <x:c r="CE57" t="s">
        <x:v>95</x:v>
      </x:c>
      <x:c r="CF57" t="s">
        <x:v>95</x:v>
      </x:c>
      <x:c r="CG57" t="s">
        <x:v>95</x:v>
      </x:c>
      <x:c r="CH57" t="s">
        <x:v>95</x:v>
      </x:c>
      <x:c r="CI57" t="s">
        <x:v>95</x:v>
      </x:c>
      <x:c r="CJ57" t="s">
        <x:v>95</x:v>
      </x:c>
      <x:c r="CK57" t="s">
        <x:v>95</x:v>
      </x:c>
    </x:row>
    <x:row r="58">
      <x:c r="A58" s="5" t="s">
        <x:v>256</x:v>
      </x:c>
      <x:c r="B58" s="5" t="s">
        <x:v>257</x:v>
      </x:c>
      <x:c r="C58" s="5" t="s">
        <x:v>256</x:v>
      </x:c>
      <x:c r="D58" s="5" t="s">
        <x:v>239</x:v>
      </x:c>
      <x:c r="E58" s="5" t="s">
        <x:v>240</x:v>
      </x:c>
      <x:c r="F58" s="5" t="s">
        <x:v>241</x:v>
      </x:c>
      <x:c r="G58" s="6">
        <x:v>1</x:v>
      </x:c>
      <x:c r="H58" s="6" t="s">
        <x:v>95</x:v>
      </x:c>
      <x:c r="I58" s="6">
        <x:v>0</x:v>
      </x:c>
      <x:c r="J58" s="6">
        <x:v>0</x:v>
      </x:c>
      <x:c r="K58" s="6">
        <x:v>0</x:v>
      </x:c>
      <x:c r="L58" s="6">
        <x:v>0</x:v>
      </x:c>
      <x:c r="M58" s="6" t="s">
        <x:v>95</x:v>
      </x:c>
      <x:c r="N58" s="6">
        <x:v>0</x:v>
      </x:c>
      <x:c r="O58" s="6">
        <x:v>0</x:v>
      </x:c>
      <x:c r="P58" s="6">
        <x:v>0</x:v>
      </x:c>
      <x:c r="Q58" s="6" t="s">
        <x:v>95</x:v>
      </x:c>
      <x:c r="R58" s="6" t="s">
        <x:v>95</x:v>
      </x:c>
      <x:c r="S58" s="6" t="s">
        <x:v>95</x:v>
      </x:c>
      <x:c r="T58" s="6">
        <x:v>0</x:v>
      </x:c>
      <x:c r="U58" s="6" t="s">
        <x:v>95</x:v>
      </x:c>
      <x:c r="V58" s="6" t="s">
        <x:v>95</x:v>
      </x:c>
      <x:c r="W58" s="6" t="s">
        <x:v>95</x:v>
      </x:c>
      <x:c r="X58" s="6" t="s">
        <x:v>95</x:v>
      </x:c>
      <x:c r="Y58" s="6">
        <x:v>0</x:v>
      </x:c>
      <x:c r="Z58" s="6" t="s">
        <x:v>95</x:v>
      </x:c>
      <x:c r="AA58" s="6">
        <x:v>0</x:v>
      </x:c>
      <x:c r="AB58" s="6" t="s">
        <x:v>95</x:v>
      </x:c>
      <x:c r="AC58" s="6" t="s">
        <x:v>95</x:v>
      </x:c>
      <x:c r="AD58" s="6" t="s">
        <x:v>95</x:v>
      </x:c>
      <x:c r="AE58" s="6">
        <x:v>0</x:v>
      </x:c>
      <x:c r="AF58" s="6" t="s">
        <x:v>95</x:v>
      </x:c>
      <x:c r="AG58" s="6" t="s">
        <x:v>95</x:v>
      </x:c>
      <x:c r="AH58" s="6" t="s">
        <x:v>95</x:v>
      </x:c>
      <x:c r="AI58" s="6" t="s">
        <x:v>95</x:v>
      </x:c>
      <x:c r="AJ58" s="6" t="s">
        <x:v>95</x:v>
      </x:c>
      <x:c r="AK58" s="6" t="s">
        <x:v>95</x:v>
      </x:c>
      <x:c r="AL58" s="6" t="s">
        <x:v>95</x:v>
      </x:c>
      <x:c r="AM58" s="6" t="s">
        <x:v>95</x:v>
      </x:c>
      <x:c r="AN58" s="6" t="s">
        <x:v>95</x:v>
      </x:c>
      <x:c r="AO58" s="6" t="s">
        <x:v>95</x:v>
      </x:c>
      <x:c r="AP58" s="6" t="s">
        <x:v>95</x:v>
      </x:c>
      <x:c r="AQ58" s="6" t="s">
        <x:v>95</x:v>
      </x:c>
      <x:c r="AR58" s="6" t="s">
        <x:v>95</x:v>
      </x:c>
      <x:c r="AS58" s="6" t="s">
        <x:v>95</x:v>
      </x:c>
      <x:c r="AT58" s="6" t="s">
        <x:v>95</x:v>
      </x:c>
      <x:c r="AU58" s="6" t="s">
        <x:v>95</x:v>
      </x:c>
      <x:c r="AV58" s="6" t="s">
        <x:v>95</x:v>
      </x:c>
      <x:c r="AW58" s="6" t="s">
        <x:v>95</x:v>
      </x:c>
      <x:c r="AX58" s="6" t="s">
        <x:v>95</x:v>
      </x:c>
      <x:c r="AY58" s="6" t="s">
        <x:v>95</x:v>
      </x:c>
      <x:c r="AZ58" s="6" t="s">
        <x:v>95</x:v>
      </x:c>
      <x:c r="BA58" s="6" t="s">
        <x:v>95</x:v>
      </x:c>
      <x:c r="BB58" s="6" t="s">
        <x:v>95</x:v>
      </x:c>
      <x:c r="BC58" s="6" t="s">
        <x:v>95</x:v>
      </x:c>
      <x:c r="BD58" s="6" t="s">
        <x:v>95</x:v>
      </x:c>
      <x:c r="BE58" s="6" t="s">
        <x:v>95</x:v>
      </x:c>
      <x:c r="BF58" s="6" t="s">
        <x:v>95</x:v>
      </x:c>
      <x:c r="BG58" s="6" t="s">
        <x:v>95</x:v>
      </x:c>
      <x:c r="BH58" s="6" t="s">
        <x:v>95</x:v>
      </x:c>
      <x:c r="BI58" s="6" t="s">
        <x:v>95</x:v>
      </x:c>
      <x:c r="BJ58" s="6" t="s">
        <x:v>95</x:v>
      </x:c>
      <x:c r="BK58" s="6" t="s">
        <x:v>95</x:v>
      </x:c>
      <x:c r="BL58" s="6" t="s">
        <x:v>95</x:v>
      </x:c>
      <x:c r="BM58" s="6" t="s">
        <x:v>95</x:v>
      </x:c>
      <x:c r="BN58" s="6" t="s">
        <x:v>95</x:v>
      </x:c>
      <x:c r="BO58" s="6" t="s">
        <x:v>95</x:v>
      </x:c>
      <x:c r="BP58" s="6" t="s">
        <x:v>95</x:v>
      </x:c>
      <x:c r="BQ58" s="6" t="s">
        <x:v>95</x:v>
      </x:c>
      <x:c r="BR58" s="6" t="s">
        <x:v>95</x:v>
      </x:c>
      <x:c r="BS58" s="6" t="s">
        <x:v>95</x:v>
      </x:c>
      <x:c r="BT58" s="6" t="s">
        <x:v>95</x:v>
      </x:c>
      <x:c r="BU58" s="6" t="s">
        <x:v>95</x:v>
      </x:c>
      <x:c r="BV58" s="6" t="s">
        <x:v>95</x:v>
      </x:c>
      <x:c r="BW58" s="6" t="s">
        <x:v>95</x:v>
      </x:c>
      <x:c r="BX58" s="6" t="s">
        <x:v>95</x:v>
      </x:c>
      <x:c r="BY58" s="6" t="s">
        <x:v>95</x:v>
      </x:c>
      <x:c r="BZ58" s="6" t="s">
        <x:v>95</x:v>
      </x:c>
      <x:c r="CA58" s="6" t="s">
        <x:v>95</x:v>
      </x:c>
      <x:c r="CB58" t="s">
        <x:v>95</x:v>
      </x:c>
      <x:c r="CC58" t="s">
        <x:v>95</x:v>
      </x:c>
      <x:c r="CD58" t="s">
        <x:v>95</x:v>
      </x:c>
      <x:c r="CE58" t="s">
        <x:v>95</x:v>
      </x:c>
      <x:c r="CF58" t="s">
        <x:v>95</x:v>
      </x:c>
      <x:c r="CG58" t="s">
        <x:v>95</x:v>
      </x:c>
      <x:c r="CH58" t="s">
        <x:v>95</x:v>
      </x:c>
      <x:c r="CI58" t="s">
        <x:v>95</x:v>
      </x:c>
      <x:c r="CJ58" t="s">
        <x:v>95</x:v>
      </x:c>
      <x:c r="CK58" t="s">
        <x:v>95</x:v>
      </x:c>
    </x:row>
    <x:row r="59">
      <x:c r="A59" s="5" t="s">
        <x:v>258</x:v>
      </x:c>
      <x:c r="B59" s="5" t="s">
        <x:v>259</x:v>
      </x:c>
      <x:c r="C59" s="5" t="s">
        <x:v>258</x:v>
      </x:c>
      <x:c r="D59" s="5" t="s">
        <x:v>239</x:v>
      </x:c>
      <x:c r="E59" s="5" t="s">
        <x:v>240</x:v>
      </x:c>
      <x:c r="F59" s="5" t="s">
        <x:v>241</x:v>
      </x:c>
      <x:c r="G59" s="6">
        <x:v>1</x:v>
      </x:c>
      <x:c r="H59" s="6" t="s">
        <x:v>95</x:v>
      </x:c>
      <x:c r="I59" s="6">
        <x:v>0</x:v>
      </x:c>
      <x:c r="J59" s="6">
        <x:v>0</x:v>
      </x:c>
      <x:c r="K59" s="6">
        <x:v>0</x:v>
      </x:c>
      <x:c r="L59" s="6">
        <x:v>0</x:v>
      </x:c>
      <x:c r="M59" s="6" t="s">
        <x:v>95</x:v>
      </x:c>
      <x:c r="N59" s="6">
        <x:v>0</x:v>
      </x:c>
      <x:c r="O59" s="6">
        <x:v>0</x:v>
      </x:c>
      <x:c r="P59" s="6">
        <x:v>0</x:v>
      </x:c>
      <x:c r="Q59" s="6" t="s">
        <x:v>95</x:v>
      </x:c>
      <x:c r="R59" s="6" t="s">
        <x:v>95</x:v>
      </x:c>
      <x:c r="S59" s="6" t="s">
        <x:v>95</x:v>
      </x:c>
      <x:c r="T59" s="6">
        <x:v>0</x:v>
      </x:c>
      <x:c r="U59" s="6" t="s">
        <x:v>95</x:v>
      </x:c>
      <x:c r="V59" s="6" t="s">
        <x:v>95</x:v>
      </x:c>
      <x:c r="W59" s="6" t="s">
        <x:v>95</x:v>
      </x:c>
      <x:c r="X59" s="6" t="s">
        <x:v>95</x:v>
      </x:c>
      <x:c r="Y59" s="6">
        <x:v>0</x:v>
      </x:c>
      <x:c r="Z59" s="6" t="s">
        <x:v>95</x:v>
      </x:c>
      <x:c r="AA59" s="6">
        <x:v>0</x:v>
      </x:c>
      <x:c r="AB59" s="6" t="s">
        <x:v>95</x:v>
      </x:c>
      <x:c r="AC59" s="6" t="s">
        <x:v>95</x:v>
      </x:c>
      <x:c r="AD59" s="6" t="s">
        <x:v>95</x:v>
      </x:c>
      <x:c r="AE59" s="6">
        <x:v>0</x:v>
      </x:c>
      <x:c r="AF59" s="6" t="s">
        <x:v>95</x:v>
      </x:c>
      <x:c r="AG59" s="6" t="s">
        <x:v>95</x:v>
      </x:c>
      <x:c r="AH59" s="6" t="s">
        <x:v>95</x:v>
      </x:c>
      <x:c r="AI59" s="6" t="s">
        <x:v>95</x:v>
      </x:c>
      <x:c r="AJ59" s="6" t="s">
        <x:v>95</x:v>
      </x:c>
      <x:c r="AK59" s="6" t="s">
        <x:v>95</x:v>
      </x:c>
      <x:c r="AL59" s="6" t="s">
        <x:v>95</x:v>
      </x:c>
      <x:c r="AM59" s="6" t="s">
        <x:v>95</x:v>
      </x:c>
      <x:c r="AN59" s="6" t="s">
        <x:v>95</x:v>
      </x:c>
      <x:c r="AO59" s="6" t="s">
        <x:v>95</x:v>
      </x:c>
      <x:c r="AP59" s="6" t="s">
        <x:v>95</x:v>
      </x:c>
      <x:c r="AQ59" s="6" t="s">
        <x:v>95</x:v>
      </x:c>
      <x:c r="AR59" s="6" t="s">
        <x:v>95</x:v>
      </x:c>
      <x:c r="AS59" s="6" t="s">
        <x:v>95</x:v>
      </x:c>
      <x:c r="AT59" s="6" t="s">
        <x:v>95</x:v>
      </x:c>
      <x:c r="AU59" s="6" t="s">
        <x:v>95</x:v>
      </x:c>
      <x:c r="AV59" s="6" t="s">
        <x:v>95</x:v>
      </x:c>
      <x:c r="AW59" s="6" t="s">
        <x:v>95</x:v>
      </x:c>
      <x:c r="AX59" s="6" t="s">
        <x:v>95</x:v>
      </x:c>
      <x:c r="AY59" s="6" t="s">
        <x:v>95</x:v>
      </x:c>
      <x:c r="AZ59" s="6" t="s">
        <x:v>95</x:v>
      </x:c>
      <x:c r="BA59" s="6" t="s">
        <x:v>95</x:v>
      </x:c>
      <x:c r="BB59" s="6" t="s">
        <x:v>95</x:v>
      </x:c>
      <x:c r="BC59" s="6" t="s">
        <x:v>95</x:v>
      </x:c>
      <x:c r="BD59" s="6" t="s">
        <x:v>95</x:v>
      </x:c>
      <x:c r="BE59" s="6" t="s">
        <x:v>95</x:v>
      </x:c>
      <x:c r="BF59" s="6" t="s">
        <x:v>95</x:v>
      </x:c>
      <x:c r="BG59" s="6" t="s">
        <x:v>95</x:v>
      </x:c>
      <x:c r="BH59" s="6" t="s">
        <x:v>95</x:v>
      </x:c>
      <x:c r="BI59" s="6" t="s">
        <x:v>95</x:v>
      </x:c>
      <x:c r="BJ59" s="6" t="s">
        <x:v>95</x:v>
      </x:c>
      <x:c r="BK59" s="6" t="s">
        <x:v>95</x:v>
      </x:c>
      <x:c r="BL59" s="6" t="s">
        <x:v>95</x:v>
      </x:c>
      <x:c r="BM59" s="6" t="s">
        <x:v>95</x:v>
      </x:c>
      <x:c r="BN59" s="6" t="s">
        <x:v>95</x:v>
      </x:c>
      <x:c r="BO59" s="6" t="s">
        <x:v>95</x:v>
      </x:c>
      <x:c r="BP59" s="6" t="s">
        <x:v>95</x:v>
      </x:c>
      <x:c r="BQ59" s="6" t="s">
        <x:v>95</x:v>
      </x:c>
      <x:c r="BR59" s="6" t="s">
        <x:v>95</x:v>
      </x:c>
      <x:c r="BS59" s="6" t="s">
        <x:v>95</x:v>
      </x:c>
      <x:c r="BT59" s="6" t="s">
        <x:v>95</x:v>
      </x:c>
      <x:c r="BU59" s="6" t="s">
        <x:v>95</x:v>
      </x:c>
      <x:c r="BV59" s="6" t="s">
        <x:v>95</x:v>
      </x:c>
      <x:c r="BW59" s="6" t="s">
        <x:v>95</x:v>
      </x:c>
      <x:c r="BX59" s="6" t="s">
        <x:v>95</x:v>
      </x:c>
      <x:c r="BY59" s="6" t="s">
        <x:v>95</x:v>
      </x:c>
      <x:c r="BZ59" s="6" t="s">
        <x:v>95</x:v>
      </x:c>
      <x:c r="CA59" s="6" t="s">
        <x:v>95</x:v>
      </x:c>
      <x:c r="CB59" t="s">
        <x:v>95</x:v>
      </x:c>
      <x:c r="CC59" t="s">
        <x:v>95</x:v>
      </x:c>
      <x:c r="CD59" t="s">
        <x:v>95</x:v>
      </x:c>
      <x:c r="CE59" t="s">
        <x:v>95</x:v>
      </x:c>
      <x:c r="CF59" t="s">
        <x:v>95</x:v>
      </x:c>
      <x:c r="CG59" t="s">
        <x:v>95</x:v>
      </x:c>
      <x:c r="CH59" t="s">
        <x:v>95</x:v>
      </x:c>
      <x:c r="CI59" t="s">
        <x:v>95</x:v>
      </x:c>
      <x:c r="CJ59" t="s">
        <x:v>95</x:v>
      </x:c>
      <x:c r="CK59" t="s">
        <x:v>95</x:v>
      </x:c>
    </x:row>
    <x:row r="60">
      <x:c r="A60" s="5" t="s">
        <x:v>260</x:v>
      </x:c>
      <x:c r="B60" s="5" t="s">
        <x:v>261</x:v>
      </x:c>
      <x:c r="C60" s="5" t="s">
        <x:v>260</x:v>
      </x:c>
      <x:c r="D60" s="5" t="s">
        <x:v>239</x:v>
      </x:c>
      <x:c r="E60" s="5" t="s">
        <x:v>240</x:v>
      </x:c>
      <x:c r="F60" s="5" t="s">
        <x:v>241</x:v>
      </x:c>
      <x:c r="G60" s="6">
        <x:v>1</x:v>
      </x:c>
      <x:c r="H60" s="6" t="s">
        <x:v>95</x:v>
      </x:c>
      <x:c r="I60" s="6">
        <x:v>0</x:v>
      </x:c>
      <x:c r="J60" s="6">
        <x:v>0</x:v>
      </x:c>
      <x:c r="K60" s="6">
        <x:v>0</x:v>
      </x:c>
      <x:c r="L60" s="6">
        <x:v>0</x:v>
      </x:c>
      <x:c r="M60" s="6" t="s">
        <x:v>95</x:v>
      </x:c>
      <x:c r="N60" s="6">
        <x:v>0</x:v>
      </x:c>
      <x:c r="O60" s="6">
        <x:v>0</x:v>
      </x:c>
      <x:c r="P60" s="6">
        <x:v>0</x:v>
      </x:c>
      <x:c r="Q60" s="6" t="s">
        <x:v>95</x:v>
      </x:c>
      <x:c r="R60" s="6" t="s">
        <x:v>95</x:v>
      </x:c>
      <x:c r="S60" s="6" t="s">
        <x:v>95</x:v>
      </x:c>
      <x:c r="T60" s="6">
        <x:v>0</x:v>
      </x:c>
      <x:c r="U60" s="6" t="s">
        <x:v>95</x:v>
      </x:c>
      <x:c r="V60" s="6" t="s">
        <x:v>95</x:v>
      </x:c>
      <x:c r="W60" s="6" t="s">
        <x:v>95</x:v>
      </x:c>
      <x:c r="X60" s="6" t="s">
        <x:v>95</x:v>
      </x:c>
      <x:c r="Y60" s="6">
        <x:v>0</x:v>
      </x:c>
      <x:c r="Z60" s="6" t="s">
        <x:v>95</x:v>
      </x:c>
      <x:c r="AA60" s="6">
        <x:v>0</x:v>
      </x:c>
      <x:c r="AB60" s="6" t="s">
        <x:v>95</x:v>
      </x:c>
      <x:c r="AC60" s="6" t="s">
        <x:v>95</x:v>
      </x:c>
      <x:c r="AD60" s="6" t="s">
        <x:v>95</x:v>
      </x:c>
      <x:c r="AE60" s="6">
        <x:v>0</x:v>
      </x:c>
      <x:c r="AF60" s="6" t="s">
        <x:v>95</x:v>
      </x:c>
      <x:c r="AG60" s="6" t="s">
        <x:v>95</x:v>
      </x:c>
      <x:c r="AH60" s="6" t="s">
        <x:v>95</x:v>
      </x:c>
      <x:c r="AI60" s="6" t="s">
        <x:v>95</x:v>
      </x:c>
      <x:c r="AJ60" s="6" t="s">
        <x:v>95</x:v>
      </x:c>
      <x:c r="AK60" s="6" t="s">
        <x:v>95</x:v>
      </x:c>
      <x:c r="AL60" s="6" t="s">
        <x:v>95</x:v>
      </x:c>
      <x:c r="AM60" s="6" t="s">
        <x:v>95</x:v>
      </x:c>
      <x:c r="AN60" s="6" t="s">
        <x:v>95</x:v>
      </x:c>
      <x:c r="AO60" s="6" t="s">
        <x:v>95</x:v>
      </x:c>
      <x:c r="AP60" s="6" t="s">
        <x:v>95</x:v>
      </x:c>
      <x:c r="AQ60" s="6" t="s">
        <x:v>95</x:v>
      </x:c>
      <x:c r="AR60" s="6" t="s">
        <x:v>95</x:v>
      </x:c>
      <x:c r="AS60" s="6" t="s">
        <x:v>95</x:v>
      </x:c>
      <x:c r="AT60" s="6" t="s">
        <x:v>95</x:v>
      </x:c>
      <x:c r="AU60" s="6" t="s">
        <x:v>95</x:v>
      </x:c>
      <x:c r="AV60" s="6" t="s">
        <x:v>95</x:v>
      </x:c>
      <x:c r="AW60" s="6" t="s">
        <x:v>95</x:v>
      </x:c>
      <x:c r="AX60" s="6" t="s">
        <x:v>95</x:v>
      </x:c>
      <x:c r="AY60" s="6" t="s">
        <x:v>95</x:v>
      </x:c>
      <x:c r="AZ60" s="6" t="s">
        <x:v>95</x:v>
      </x:c>
      <x:c r="BA60" s="6" t="s">
        <x:v>95</x:v>
      </x:c>
      <x:c r="BB60" s="6" t="s">
        <x:v>95</x:v>
      </x:c>
      <x:c r="BC60" s="6" t="s">
        <x:v>95</x:v>
      </x:c>
      <x:c r="BD60" s="6" t="s">
        <x:v>95</x:v>
      </x:c>
      <x:c r="BE60" s="6" t="s">
        <x:v>95</x:v>
      </x:c>
      <x:c r="BF60" s="6" t="s">
        <x:v>95</x:v>
      </x:c>
      <x:c r="BG60" s="6" t="s">
        <x:v>95</x:v>
      </x:c>
      <x:c r="BH60" s="6" t="s">
        <x:v>95</x:v>
      </x:c>
      <x:c r="BI60" s="6" t="s">
        <x:v>95</x:v>
      </x:c>
      <x:c r="BJ60" s="6" t="s">
        <x:v>95</x:v>
      </x:c>
      <x:c r="BK60" s="6" t="s">
        <x:v>95</x:v>
      </x:c>
      <x:c r="BL60" s="6" t="s">
        <x:v>95</x:v>
      </x:c>
      <x:c r="BM60" s="6" t="s">
        <x:v>95</x:v>
      </x:c>
      <x:c r="BN60" s="6" t="s">
        <x:v>95</x:v>
      </x:c>
      <x:c r="BO60" s="6" t="s">
        <x:v>95</x:v>
      </x:c>
      <x:c r="BP60" s="6" t="s">
        <x:v>95</x:v>
      </x:c>
      <x:c r="BQ60" s="6" t="s">
        <x:v>95</x:v>
      </x:c>
      <x:c r="BR60" s="6" t="s">
        <x:v>95</x:v>
      </x:c>
      <x:c r="BS60" s="6" t="s">
        <x:v>95</x:v>
      </x:c>
      <x:c r="BT60" s="6" t="s">
        <x:v>95</x:v>
      </x:c>
      <x:c r="BU60" s="6" t="s">
        <x:v>95</x:v>
      </x:c>
      <x:c r="BV60" s="6" t="s">
        <x:v>95</x:v>
      </x:c>
      <x:c r="BW60" s="6" t="s">
        <x:v>95</x:v>
      </x:c>
      <x:c r="BX60" s="6" t="s">
        <x:v>95</x:v>
      </x:c>
      <x:c r="BY60" s="6" t="s">
        <x:v>95</x:v>
      </x:c>
      <x:c r="BZ60" s="6" t="s">
        <x:v>95</x:v>
      </x:c>
      <x:c r="CA60" s="6" t="s">
        <x:v>95</x:v>
      </x:c>
      <x:c r="CB60" t="s">
        <x:v>95</x:v>
      </x:c>
      <x:c r="CC60" t="s">
        <x:v>95</x:v>
      </x:c>
      <x:c r="CD60" t="s">
        <x:v>95</x:v>
      </x:c>
      <x:c r="CE60" t="s">
        <x:v>95</x:v>
      </x:c>
      <x:c r="CF60" t="s">
        <x:v>95</x:v>
      </x:c>
      <x:c r="CG60" t="s">
        <x:v>95</x:v>
      </x:c>
      <x:c r="CH60" t="s">
        <x:v>95</x:v>
      </x:c>
      <x:c r="CI60" t="s">
        <x:v>95</x:v>
      </x:c>
      <x:c r="CJ60" t="s">
        <x:v>95</x:v>
      </x:c>
      <x:c r="CK60" t="s">
        <x:v>95</x:v>
      </x:c>
    </x:row>
    <x:row r="61">
      <x:c r="A61" s="5" t="s">
        <x:v>262</x:v>
      </x:c>
      <x:c r="B61" s="5" t="s">
        <x:v>263</x:v>
      </x:c>
      <x:c r="C61" s="5" t="s">
        <x:v>262</x:v>
      </x:c>
      <x:c r="D61" s="5" t="s">
        <x:v>239</x:v>
      </x:c>
      <x:c r="E61" s="5" t="s">
        <x:v>240</x:v>
      </x:c>
      <x:c r="F61" s="5" t="s">
        <x:v>241</x:v>
      </x:c>
      <x:c r="G61" s="6">
        <x:v>1</x:v>
      </x:c>
      <x:c r="H61" s="6" t="s">
        <x:v>95</x:v>
      </x:c>
      <x:c r="I61" s="6">
        <x:v>0</x:v>
      </x:c>
      <x:c r="J61" s="6">
        <x:v>0</x:v>
      </x:c>
      <x:c r="K61" s="6">
        <x:v>0</x:v>
      </x:c>
      <x:c r="L61" s="6">
        <x:v>0</x:v>
      </x:c>
      <x:c r="M61" s="6" t="s">
        <x:v>95</x:v>
      </x:c>
      <x:c r="N61" s="6">
        <x:v>0</x:v>
      </x:c>
      <x:c r="O61" s="6">
        <x:v>0</x:v>
      </x:c>
      <x:c r="P61" s="6">
        <x:v>0</x:v>
      </x:c>
      <x:c r="Q61" s="6" t="s">
        <x:v>95</x:v>
      </x:c>
      <x:c r="R61" s="6" t="s">
        <x:v>95</x:v>
      </x:c>
      <x:c r="S61" s="6" t="s">
        <x:v>95</x:v>
      </x:c>
      <x:c r="T61" s="6">
        <x:v>0</x:v>
      </x:c>
      <x:c r="U61" s="6" t="s">
        <x:v>95</x:v>
      </x:c>
      <x:c r="V61" s="6" t="s">
        <x:v>95</x:v>
      </x:c>
      <x:c r="W61" s="6" t="s">
        <x:v>95</x:v>
      </x:c>
      <x:c r="X61" s="6" t="s">
        <x:v>95</x:v>
      </x:c>
      <x:c r="Y61" s="6">
        <x:v>0</x:v>
      </x:c>
      <x:c r="Z61" s="6" t="s">
        <x:v>95</x:v>
      </x:c>
      <x:c r="AA61" s="6">
        <x:v>0</x:v>
      </x:c>
      <x:c r="AB61" s="6" t="s">
        <x:v>95</x:v>
      </x:c>
      <x:c r="AC61" s="6" t="s">
        <x:v>95</x:v>
      </x:c>
      <x:c r="AD61" s="6" t="s">
        <x:v>95</x:v>
      </x:c>
      <x:c r="AE61" s="6">
        <x:v>0</x:v>
      </x:c>
      <x:c r="AF61" s="6" t="s">
        <x:v>95</x:v>
      </x:c>
      <x:c r="AG61" s="6" t="s">
        <x:v>95</x:v>
      </x:c>
      <x:c r="AH61" s="6" t="s">
        <x:v>95</x:v>
      </x:c>
      <x:c r="AI61" s="6" t="s">
        <x:v>95</x:v>
      </x:c>
      <x:c r="AJ61" s="6" t="s">
        <x:v>95</x:v>
      </x:c>
      <x:c r="AK61" s="6" t="s">
        <x:v>95</x:v>
      </x:c>
      <x:c r="AL61" s="6" t="s">
        <x:v>95</x:v>
      </x:c>
      <x:c r="AM61" s="6" t="s">
        <x:v>95</x:v>
      </x:c>
      <x:c r="AN61" s="6" t="s">
        <x:v>95</x:v>
      </x:c>
      <x:c r="AO61" s="6" t="s">
        <x:v>95</x:v>
      </x:c>
      <x:c r="AP61" s="6" t="s">
        <x:v>95</x:v>
      </x:c>
      <x:c r="AQ61" s="6" t="s">
        <x:v>95</x:v>
      </x:c>
      <x:c r="AR61" s="6" t="s">
        <x:v>95</x:v>
      </x:c>
      <x:c r="AS61" s="6" t="s">
        <x:v>95</x:v>
      </x:c>
      <x:c r="AT61" s="6" t="s">
        <x:v>95</x:v>
      </x:c>
      <x:c r="AU61" s="6" t="s">
        <x:v>95</x:v>
      </x:c>
      <x:c r="AV61" s="6" t="s">
        <x:v>95</x:v>
      </x:c>
      <x:c r="AW61" s="6" t="s">
        <x:v>95</x:v>
      </x:c>
      <x:c r="AX61" s="6" t="s">
        <x:v>95</x:v>
      </x:c>
      <x:c r="AY61" s="6" t="s">
        <x:v>95</x:v>
      </x:c>
      <x:c r="AZ61" s="6" t="s">
        <x:v>95</x:v>
      </x:c>
      <x:c r="BA61" s="6" t="s">
        <x:v>95</x:v>
      </x:c>
      <x:c r="BB61" s="6" t="s">
        <x:v>95</x:v>
      </x:c>
      <x:c r="BC61" s="6" t="s">
        <x:v>95</x:v>
      </x:c>
      <x:c r="BD61" s="6" t="s">
        <x:v>95</x:v>
      </x:c>
      <x:c r="BE61" s="6" t="s">
        <x:v>95</x:v>
      </x:c>
      <x:c r="BF61" s="6" t="s">
        <x:v>95</x:v>
      </x:c>
      <x:c r="BG61" s="6" t="s">
        <x:v>95</x:v>
      </x:c>
      <x:c r="BH61" s="6" t="s">
        <x:v>95</x:v>
      </x:c>
      <x:c r="BI61" s="6" t="s">
        <x:v>95</x:v>
      </x:c>
      <x:c r="BJ61" s="6" t="s">
        <x:v>95</x:v>
      </x:c>
      <x:c r="BK61" s="6" t="s">
        <x:v>95</x:v>
      </x:c>
      <x:c r="BL61" s="6" t="s">
        <x:v>95</x:v>
      </x:c>
      <x:c r="BM61" s="6" t="s">
        <x:v>95</x:v>
      </x:c>
      <x:c r="BN61" s="6" t="s">
        <x:v>95</x:v>
      </x:c>
      <x:c r="BO61" s="6" t="s">
        <x:v>95</x:v>
      </x:c>
      <x:c r="BP61" s="6" t="s">
        <x:v>95</x:v>
      </x:c>
      <x:c r="BQ61" s="6" t="s">
        <x:v>95</x:v>
      </x:c>
      <x:c r="BR61" s="6" t="s">
        <x:v>95</x:v>
      </x:c>
      <x:c r="BS61" s="6" t="s">
        <x:v>95</x:v>
      </x:c>
      <x:c r="BT61" s="6" t="s">
        <x:v>95</x:v>
      </x:c>
      <x:c r="BU61" s="6" t="s">
        <x:v>95</x:v>
      </x:c>
      <x:c r="BV61" s="6" t="s">
        <x:v>95</x:v>
      </x:c>
      <x:c r="BW61" s="6" t="s">
        <x:v>95</x:v>
      </x:c>
      <x:c r="BX61" s="6" t="s">
        <x:v>95</x:v>
      </x:c>
      <x:c r="BY61" s="6" t="s">
        <x:v>95</x:v>
      </x:c>
      <x:c r="BZ61" s="6" t="s">
        <x:v>95</x:v>
      </x:c>
      <x:c r="CA61" s="6" t="s">
        <x:v>95</x:v>
      </x:c>
      <x:c r="CB61" t="s">
        <x:v>95</x:v>
      </x:c>
      <x:c r="CC61" t="s">
        <x:v>95</x:v>
      </x:c>
      <x:c r="CD61" t="s">
        <x:v>95</x:v>
      </x:c>
      <x:c r="CE61" t="s">
        <x:v>95</x:v>
      </x:c>
      <x:c r="CF61" t="s">
        <x:v>95</x:v>
      </x:c>
      <x:c r="CG61" t="s">
        <x:v>95</x:v>
      </x:c>
      <x:c r="CH61" t="s">
        <x:v>95</x:v>
      </x:c>
      <x:c r="CI61" t="s">
        <x:v>95</x:v>
      </x:c>
      <x:c r="CJ61" t="s">
        <x:v>95</x:v>
      </x:c>
      <x:c r="CK61" t="s">
        <x:v>95</x:v>
      </x:c>
    </x:row>
    <x:row r="62">
      <x:c r="A62" s="5" t="s">
        <x:v>264</x:v>
      </x:c>
      <x:c r="B62" s="5" t="s">
        <x:v>265</x:v>
      </x:c>
      <x:c r="C62" s="5" t="s">
        <x:v>264</x:v>
      </x:c>
      <x:c r="D62" s="5" t="s">
        <x:v>239</x:v>
      </x:c>
      <x:c r="E62" s="5" t="s">
        <x:v>240</x:v>
      </x:c>
      <x:c r="F62" s="5" t="s">
        <x:v>241</x:v>
      </x:c>
      <x:c r="G62" s="6">
        <x:v>1</x:v>
      </x:c>
      <x:c r="H62" s="6" t="s">
        <x:v>95</x:v>
      </x:c>
      <x:c r="I62" s="6">
        <x:v>0</x:v>
      </x:c>
      <x:c r="J62" s="6">
        <x:v>0</x:v>
      </x:c>
      <x:c r="K62" s="6">
        <x:v>0</x:v>
      </x:c>
      <x:c r="L62" s="6">
        <x:v>0</x:v>
      </x:c>
      <x:c r="M62" s="6" t="s">
        <x:v>95</x:v>
      </x:c>
      <x:c r="N62" s="6">
        <x:v>0</x:v>
      </x:c>
      <x:c r="O62" s="6">
        <x:v>0</x:v>
      </x:c>
      <x:c r="P62" s="6">
        <x:v>0</x:v>
      </x:c>
      <x:c r="Q62" s="6" t="s">
        <x:v>95</x:v>
      </x:c>
      <x:c r="R62" s="6" t="s">
        <x:v>95</x:v>
      </x:c>
      <x:c r="S62" s="6" t="s">
        <x:v>95</x:v>
      </x:c>
      <x:c r="T62" s="6">
        <x:v>0</x:v>
      </x:c>
      <x:c r="U62" s="6" t="s">
        <x:v>95</x:v>
      </x:c>
      <x:c r="V62" s="6" t="s">
        <x:v>95</x:v>
      </x:c>
      <x:c r="W62" s="6" t="s">
        <x:v>95</x:v>
      </x:c>
      <x:c r="X62" s="6" t="s">
        <x:v>95</x:v>
      </x:c>
      <x:c r="Y62" s="6">
        <x:v>0</x:v>
      </x:c>
      <x:c r="Z62" s="6" t="s">
        <x:v>95</x:v>
      </x:c>
      <x:c r="AA62" s="6">
        <x:v>0</x:v>
      </x:c>
      <x:c r="AB62" s="6" t="s">
        <x:v>95</x:v>
      </x:c>
      <x:c r="AC62" s="6" t="s">
        <x:v>95</x:v>
      </x:c>
      <x:c r="AD62" s="6" t="s">
        <x:v>95</x:v>
      </x:c>
      <x:c r="AE62" s="6">
        <x:v>0</x:v>
      </x:c>
      <x:c r="AF62" s="6" t="s">
        <x:v>95</x:v>
      </x:c>
      <x:c r="AG62" s="6" t="s">
        <x:v>95</x:v>
      </x:c>
      <x:c r="AH62" s="6" t="s">
        <x:v>95</x:v>
      </x:c>
      <x:c r="AI62" s="6" t="s">
        <x:v>95</x:v>
      </x:c>
      <x:c r="AJ62" s="6" t="s">
        <x:v>95</x:v>
      </x:c>
      <x:c r="AK62" s="6" t="s">
        <x:v>95</x:v>
      </x:c>
      <x:c r="AL62" s="6" t="s">
        <x:v>95</x:v>
      </x:c>
      <x:c r="AM62" s="6" t="s">
        <x:v>95</x:v>
      </x:c>
      <x:c r="AN62" s="6" t="s">
        <x:v>95</x:v>
      </x:c>
      <x:c r="AO62" s="6" t="s">
        <x:v>95</x:v>
      </x:c>
      <x:c r="AP62" s="6" t="s">
        <x:v>95</x:v>
      </x:c>
      <x:c r="AQ62" s="6" t="s">
        <x:v>95</x:v>
      </x:c>
      <x:c r="AR62" s="6" t="s">
        <x:v>95</x:v>
      </x:c>
      <x:c r="AS62" s="6" t="s">
        <x:v>95</x:v>
      </x:c>
      <x:c r="AT62" s="6" t="s">
        <x:v>95</x:v>
      </x:c>
      <x:c r="AU62" s="6" t="s">
        <x:v>95</x:v>
      </x:c>
      <x:c r="AV62" s="6" t="s">
        <x:v>95</x:v>
      </x:c>
      <x:c r="AW62" s="6" t="s">
        <x:v>95</x:v>
      </x:c>
      <x:c r="AX62" s="6" t="s">
        <x:v>95</x:v>
      </x:c>
      <x:c r="AY62" s="6" t="s">
        <x:v>95</x:v>
      </x:c>
      <x:c r="AZ62" s="6" t="s">
        <x:v>95</x:v>
      </x:c>
      <x:c r="BA62" s="6" t="s">
        <x:v>95</x:v>
      </x:c>
      <x:c r="BB62" s="6" t="s">
        <x:v>95</x:v>
      </x:c>
      <x:c r="BC62" s="6" t="s">
        <x:v>95</x:v>
      </x:c>
      <x:c r="BD62" s="6" t="s">
        <x:v>95</x:v>
      </x:c>
      <x:c r="BE62" s="6" t="s">
        <x:v>95</x:v>
      </x:c>
      <x:c r="BF62" s="6" t="s">
        <x:v>95</x:v>
      </x:c>
      <x:c r="BG62" s="6" t="s">
        <x:v>95</x:v>
      </x:c>
      <x:c r="BH62" s="6" t="s">
        <x:v>95</x:v>
      </x:c>
      <x:c r="BI62" s="6" t="s">
        <x:v>95</x:v>
      </x:c>
      <x:c r="BJ62" s="6" t="s">
        <x:v>95</x:v>
      </x:c>
      <x:c r="BK62" s="6" t="s">
        <x:v>95</x:v>
      </x:c>
      <x:c r="BL62" s="6" t="s">
        <x:v>95</x:v>
      </x:c>
      <x:c r="BM62" s="6" t="s">
        <x:v>95</x:v>
      </x:c>
      <x:c r="BN62" s="6" t="s">
        <x:v>95</x:v>
      </x:c>
      <x:c r="BO62" s="6" t="s">
        <x:v>95</x:v>
      </x:c>
      <x:c r="BP62" s="6" t="s">
        <x:v>95</x:v>
      </x:c>
      <x:c r="BQ62" s="6" t="s">
        <x:v>95</x:v>
      </x:c>
      <x:c r="BR62" s="6" t="s">
        <x:v>95</x:v>
      </x:c>
      <x:c r="BS62" s="6" t="s">
        <x:v>95</x:v>
      </x:c>
      <x:c r="BT62" s="6" t="s">
        <x:v>95</x:v>
      </x:c>
      <x:c r="BU62" s="6" t="s">
        <x:v>95</x:v>
      </x:c>
      <x:c r="BV62" s="6" t="s">
        <x:v>95</x:v>
      </x:c>
      <x:c r="BW62" s="6" t="s">
        <x:v>95</x:v>
      </x:c>
      <x:c r="BX62" s="6" t="s">
        <x:v>95</x:v>
      </x:c>
      <x:c r="BY62" s="6" t="s">
        <x:v>95</x:v>
      </x:c>
      <x:c r="BZ62" s="6" t="s">
        <x:v>95</x:v>
      </x:c>
      <x:c r="CA62" s="6" t="s">
        <x:v>95</x:v>
      </x:c>
      <x:c r="CB62" t="s">
        <x:v>95</x:v>
      </x:c>
      <x:c r="CC62" t="s">
        <x:v>95</x:v>
      </x:c>
      <x:c r="CD62" t="s">
        <x:v>95</x:v>
      </x:c>
      <x:c r="CE62" t="s">
        <x:v>95</x:v>
      </x:c>
      <x:c r="CF62" t="s">
        <x:v>95</x:v>
      </x:c>
      <x:c r="CG62" t="s">
        <x:v>95</x:v>
      </x:c>
      <x:c r="CH62" t="s">
        <x:v>95</x:v>
      </x:c>
      <x:c r="CI62" t="s">
        <x:v>95</x:v>
      </x:c>
      <x:c r="CJ62" t="s">
        <x:v>95</x:v>
      </x:c>
      <x:c r="CK62" t="s">
        <x:v>95</x:v>
      </x:c>
    </x:row>
    <x:row r="63">
      <x:c r="A63" s="5" t="s">
        <x:v>266</x:v>
      </x:c>
      <x:c r="B63" s="5" t="s">
        <x:v>267</x:v>
      </x:c>
      <x:c r="C63" s="5" t="s">
        <x:v>266</x:v>
      </x:c>
      <x:c r="D63" s="5" t="s">
        <x:v>239</x:v>
      </x:c>
      <x:c r="E63" s="5" t="s">
        <x:v>240</x:v>
      </x:c>
      <x:c r="F63" s="5" t="s">
        <x:v>241</x:v>
      </x:c>
      <x:c r="G63" s="6">
        <x:v>1</x:v>
      </x:c>
      <x:c r="H63" s="6" t="s">
        <x:v>95</x:v>
      </x:c>
      <x:c r="I63" s="6">
        <x:v>0</x:v>
      </x:c>
      <x:c r="J63" s="6">
        <x:v>0</x:v>
      </x:c>
      <x:c r="K63" s="6">
        <x:v>0</x:v>
      </x:c>
      <x:c r="L63" s="6">
        <x:v>0</x:v>
      </x:c>
      <x:c r="M63" s="6" t="s">
        <x:v>95</x:v>
      </x:c>
      <x:c r="N63" s="6">
        <x:v>0</x:v>
      </x:c>
      <x:c r="O63" s="6">
        <x:v>0</x:v>
      </x:c>
      <x:c r="P63" s="6">
        <x:v>0</x:v>
      </x:c>
      <x:c r="Q63" s="6" t="s">
        <x:v>95</x:v>
      </x:c>
      <x:c r="R63" s="6" t="s">
        <x:v>95</x:v>
      </x:c>
      <x:c r="S63" s="6" t="s">
        <x:v>95</x:v>
      </x:c>
      <x:c r="T63" s="6">
        <x:v>0</x:v>
      </x:c>
      <x:c r="U63" s="6" t="s">
        <x:v>95</x:v>
      </x:c>
      <x:c r="V63" s="6" t="s">
        <x:v>95</x:v>
      </x:c>
      <x:c r="W63" s="6" t="s">
        <x:v>95</x:v>
      </x:c>
      <x:c r="X63" s="6" t="s">
        <x:v>95</x:v>
      </x:c>
      <x:c r="Y63" s="6">
        <x:v>0</x:v>
      </x:c>
      <x:c r="Z63" s="6" t="s">
        <x:v>95</x:v>
      </x:c>
      <x:c r="AA63" s="6">
        <x:v>0</x:v>
      </x:c>
      <x:c r="AB63" s="6" t="s">
        <x:v>95</x:v>
      </x:c>
      <x:c r="AC63" s="6" t="s">
        <x:v>95</x:v>
      </x:c>
      <x:c r="AD63" s="6" t="s">
        <x:v>95</x:v>
      </x:c>
      <x:c r="AE63" s="6">
        <x:v>0</x:v>
      </x:c>
      <x:c r="AF63" s="6" t="s">
        <x:v>95</x:v>
      </x:c>
      <x:c r="AG63" s="6" t="s">
        <x:v>95</x:v>
      </x:c>
      <x:c r="AH63" s="6" t="s">
        <x:v>95</x:v>
      </x:c>
      <x:c r="AI63" s="6" t="s">
        <x:v>95</x:v>
      </x:c>
      <x:c r="AJ63" s="6" t="s">
        <x:v>95</x:v>
      </x:c>
      <x:c r="AK63" s="6" t="s">
        <x:v>95</x:v>
      </x:c>
      <x:c r="AL63" s="6" t="s">
        <x:v>95</x:v>
      </x:c>
      <x:c r="AM63" s="6" t="s">
        <x:v>95</x:v>
      </x:c>
      <x:c r="AN63" s="6" t="s">
        <x:v>95</x:v>
      </x:c>
      <x:c r="AO63" s="6" t="s">
        <x:v>95</x:v>
      </x:c>
      <x:c r="AP63" s="6" t="s">
        <x:v>95</x:v>
      </x:c>
      <x:c r="AQ63" s="6" t="s">
        <x:v>95</x:v>
      </x:c>
      <x:c r="AR63" s="6" t="s">
        <x:v>95</x:v>
      </x:c>
      <x:c r="AS63" s="6" t="s">
        <x:v>95</x:v>
      </x:c>
      <x:c r="AT63" s="6" t="s">
        <x:v>95</x:v>
      </x:c>
      <x:c r="AU63" s="6" t="s">
        <x:v>95</x:v>
      </x:c>
      <x:c r="AV63" s="6" t="s">
        <x:v>95</x:v>
      </x:c>
      <x:c r="AW63" s="6" t="s">
        <x:v>95</x:v>
      </x:c>
      <x:c r="AX63" s="6" t="s">
        <x:v>95</x:v>
      </x:c>
      <x:c r="AY63" s="6" t="s">
        <x:v>95</x:v>
      </x:c>
      <x:c r="AZ63" s="6" t="s">
        <x:v>95</x:v>
      </x:c>
      <x:c r="BA63" s="6" t="s">
        <x:v>95</x:v>
      </x:c>
      <x:c r="BB63" s="6" t="s">
        <x:v>95</x:v>
      </x:c>
      <x:c r="BC63" s="6" t="s">
        <x:v>95</x:v>
      </x:c>
      <x:c r="BD63" s="6" t="s">
        <x:v>95</x:v>
      </x:c>
      <x:c r="BE63" s="6" t="s">
        <x:v>95</x:v>
      </x:c>
      <x:c r="BF63" s="6" t="s">
        <x:v>95</x:v>
      </x:c>
      <x:c r="BG63" s="6" t="s">
        <x:v>95</x:v>
      </x:c>
      <x:c r="BH63" s="6" t="s">
        <x:v>95</x:v>
      </x:c>
      <x:c r="BI63" s="6" t="s">
        <x:v>95</x:v>
      </x:c>
      <x:c r="BJ63" s="6" t="s">
        <x:v>95</x:v>
      </x:c>
      <x:c r="BK63" s="6" t="s">
        <x:v>95</x:v>
      </x:c>
      <x:c r="BL63" s="6" t="s">
        <x:v>95</x:v>
      </x:c>
      <x:c r="BM63" s="6" t="s">
        <x:v>95</x:v>
      </x:c>
      <x:c r="BN63" s="6" t="s">
        <x:v>95</x:v>
      </x:c>
      <x:c r="BO63" s="6" t="s">
        <x:v>95</x:v>
      </x:c>
      <x:c r="BP63" s="6" t="s">
        <x:v>95</x:v>
      </x:c>
      <x:c r="BQ63" s="6" t="s">
        <x:v>95</x:v>
      </x:c>
      <x:c r="BR63" s="6" t="s">
        <x:v>95</x:v>
      </x:c>
      <x:c r="BS63" s="6" t="s">
        <x:v>95</x:v>
      </x:c>
      <x:c r="BT63" s="6" t="s">
        <x:v>95</x:v>
      </x:c>
      <x:c r="BU63" s="6" t="s">
        <x:v>95</x:v>
      </x:c>
      <x:c r="BV63" s="6" t="s">
        <x:v>95</x:v>
      </x:c>
      <x:c r="BW63" s="6" t="s">
        <x:v>95</x:v>
      </x:c>
      <x:c r="BX63" s="6" t="s">
        <x:v>95</x:v>
      </x:c>
      <x:c r="BY63" s="6" t="s">
        <x:v>95</x:v>
      </x:c>
      <x:c r="BZ63" s="6" t="s">
        <x:v>95</x:v>
      </x:c>
      <x:c r="CA63" s="6" t="s">
        <x:v>95</x:v>
      </x:c>
      <x:c r="CB63" t="s">
        <x:v>95</x:v>
      </x:c>
      <x:c r="CC63" t="s">
        <x:v>95</x:v>
      </x:c>
      <x:c r="CD63" t="s">
        <x:v>95</x:v>
      </x:c>
      <x:c r="CE63" t="s">
        <x:v>95</x:v>
      </x:c>
      <x:c r="CF63" t="s">
        <x:v>95</x:v>
      </x:c>
      <x:c r="CG63" t="s">
        <x:v>95</x:v>
      </x:c>
      <x:c r="CH63" t="s">
        <x:v>95</x:v>
      </x:c>
      <x:c r="CI63" t="s">
        <x:v>95</x:v>
      </x:c>
      <x:c r="CJ63" t="s">
        <x:v>95</x:v>
      </x:c>
      <x:c r="CK63" t="s">
        <x:v>95</x:v>
      </x:c>
    </x:row>
    <x:row r="64">
      <x:c r="A64" s="5" t="s">
        <x:v>268</x:v>
      </x:c>
      <x:c r="B64" s="5" t="s">
        <x:v>269</x:v>
      </x:c>
      <x:c r="C64" s="5" t="s">
        <x:v>268</x:v>
      </x:c>
      <x:c r="D64" s="5" t="s">
        <x:v>239</x:v>
      </x:c>
      <x:c r="E64" s="5" t="s">
        <x:v>240</x:v>
      </x:c>
      <x:c r="F64" s="5" t="s">
        <x:v>241</x:v>
      </x:c>
      <x:c r="G64" s="6">
        <x:v>1</x:v>
      </x:c>
      <x:c r="H64" s="6" t="s">
        <x:v>95</x:v>
      </x:c>
      <x:c r="I64" s="6">
        <x:v>0</x:v>
      </x:c>
      <x:c r="J64" s="6">
        <x:v>0</x:v>
      </x:c>
      <x:c r="K64" s="6">
        <x:v>0</x:v>
      </x:c>
      <x:c r="L64" s="6">
        <x:v>0</x:v>
      </x:c>
      <x:c r="M64" s="6" t="s">
        <x:v>95</x:v>
      </x:c>
      <x:c r="N64" s="6">
        <x:v>0</x:v>
      </x:c>
      <x:c r="O64" s="6">
        <x:v>0</x:v>
      </x:c>
      <x:c r="P64" s="6">
        <x:v>0</x:v>
      </x:c>
      <x:c r="Q64" s="6" t="s">
        <x:v>95</x:v>
      </x:c>
      <x:c r="R64" s="6" t="s">
        <x:v>95</x:v>
      </x:c>
      <x:c r="S64" s="6" t="s">
        <x:v>95</x:v>
      </x:c>
      <x:c r="T64" s="6">
        <x:v>0</x:v>
      </x:c>
      <x:c r="U64" s="6" t="s">
        <x:v>95</x:v>
      </x:c>
      <x:c r="V64" s="6" t="s">
        <x:v>95</x:v>
      </x:c>
      <x:c r="W64" s="6" t="s">
        <x:v>95</x:v>
      </x:c>
      <x:c r="X64" s="6" t="s">
        <x:v>95</x:v>
      </x:c>
      <x:c r="Y64" s="6">
        <x:v>0</x:v>
      </x:c>
      <x:c r="Z64" s="6" t="s">
        <x:v>95</x:v>
      </x:c>
      <x:c r="AA64" s="6">
        <x:v>0</x:v>
      </x:c>
      <x:c r="AB64" s="6" t="s">
        <x:v>95</x:v>
      </x:c>
      <x:c r="AC64" s="6" t="s">
        <x:v>95</x:v>
      </x:c>
      <x:c r="AD64" s="6" t="s">
        <x:v>95</x:v>
      </x:c>
      <x:c r="AE64" s="6">
        <x:v>0</x:v>
      </x:c>
      <x:c r="AF64" s="6" t="s">
        <x:v>95</x:v>
      </x:c>
      <x:c r="AG64" s="6" t="s">
        <x:v>95</x:v>
      </x:c>
      <x:c r="AH64" s="6" t="s">
        <x:v>95</x:v>
      </x:c>
      <x:c r="AI64" s="6" t="s">
        <x:v>95</x:v>
      </x:c>
      <x:c r="AJ64" s="6" t="s">
        <x:v>95</x:v>
      </x:c>
      <x:c r="AK64" s="6" t="s">
        <x:v>95</x:v>
      </x:c>
      <x:c r="AL64" s="6" t="s">
        <x:v>95</x:v>
      </x:c>
      <x:c r="AM64" s="6" t="s">
        <x:v>95</x:v>
      </x:c>
      <x:c r="AN64" s="6" t="s">
        <x:v>95</x:v>
      </x:c>
      <x:c r="AO64" s="6" t="s">
        <x:v>95</x:v>
      </x:c>
      <x:c r="AP64" s="6" t="s">
        <x:v>95</x:v>
      </x:c>
      <x:c r="AQ64" s="6" t="s">
        <x:v>95</x:v>
      </x:c>
      <x:c r="AR64" s="6" t="s">
        <x:v>95</x:v>
      </x:c>
      <x:c r="AS64" s="6" t="s">
        <x:v>95</x:v>
      </x:c>
      <x:c r="AT64" s="6" t="s">
        <x:v>95</x:v>
      </x:c>
      <x:c r="AU64" s="6" t="s">
        <x:v>95</x:v>
      </x:c>
      <x:c r="AV64" s="6" t="s">
        <x:v>95</x:v>
      </x:c>
      <x:c r="AW64" s="6" t="s">
        <x:v>95</x:v>
      </x:c>
      <x:c r="AX64" s="6" t="s">
        <x:v>95</x:v>
      </x:c>
      <x:c r="AY64" s="6" t="s">
        <x:v>95</x:v>
      </x:c>
      <x:c r="AZ64" s="6" t="s">
        <x:v>95</x:v>
      </x:c>
      <x:c r="BA64" s="6" t="s">
        <x:v>95</x:v>
      </x:c>
      <x:c r="BB64" s="6" t="s">
        <x:v>95</x:v>
      </x:c>
      <x:c r="BC64" s="6" t="s">
        <x:v>95</x:v>
      </x:c>
      <x:c r="BD64" s="6" t="s">
        <x:v>95</x:v>
      </x:c>
      <x:c r="BE64" s="6" t="s">
        <x:v>95</x:v>
      </x:c>
      <x:c r="BF64" s="6" t="s">
        <x:v>95</x:v>
      </x:c>
      <x:c r="BG64" s="6" t="s">
        <x:v>95</x:v>
      </x:c>
      <x:c r="BH64" s="6" t="s">
        <x:v>95</x:v>
      </x:c>
      <x:c r="BI64" s="6" t="s">
        <x:v>95</x:v>
      </x:c>
      <x:c r="BJ64" s="6" t="s">
        <x:v>95</x:v>
      </x:c>
      <x:c r="BK64" s="6" t="s">
        <x:v>95</x:v>
      </x:c>
      <x:c r="BL64" s="6" t="s">
        <x:v>95</x:v>
      </x:c>
      <x:c r="BM64" s="6" t="s">
        <x:v>95</x:v>
      </x:c>
      <x:c r="BN64" s="6" t="s">
        <x:v>95</x:v>
      </x:c>
      <x:c r="BO64" s="6" t="s">
        <x:v>95</x:v>
      </x:c>
      <x:c r="BP64" s="6" t="s">
        <x:v>95</x:v>
      </x:c>
      <x:c r="BQ64" s="6" t="s">
        <x:v>95</x:v>
      </x:c>
      <x:c r="BR64" s="6" t="s">
        <x:v>95</x:v>
      </x:c>
      <x:c r="BS64" s="6" t="s">
        <x:v>95</x:v>
      </x:c>
      <x:c r="BT64" s="6" t="s">
        <x:v>95</x:v>
      </x:c>
      <x:c r="BU64" s="6" t="s">
        <x:v>95</x:v>
      </x:c>
      <x:c r="BV64" s="6" t="s">
        <x:v>95</x:v>
      </x:c>
      <x:c r="BW64" s="6" t="s">
        <x:v>95</x:v>
      </x:c>
      <x:c r="BX64" s="6" t="s">
        <x:v>95</x:v>
      </x:c>
      <x:c r="BY64" s="6" t="s">
        <x:v>95</x:v>
      </x:c>
      <x:c r="BZ64" s="6" t="s">
        <x:v>95</x:v>
      </x:c>
      <x:c r="CA64" s="6" t="s">
        <x:v>95</x:v>
      </x:c>
      <x:c r="CB64" t="s">
        <x:v>95</x:v>
      </x:c>
      <x:c r="CC64" t="s">
        <x:v>95</x:v>
      </x:c>
      <x:c r="CD64" t="s">
        <x:v>95</x:v>
      </x:c>
      <x:c r="CE64" t="s">
        <x:v>95</x:v>
      </x:c>
      <x:c r="CF64" t="s">
        <x:v>95</x:v>
      </x:c>
      <x:c r="CG64" t="s">
        <x:v>95</x:v>
      </x:c>
      <x:c r="CH64" t="s">
        <x:v>95</x:v>
      </x:c>
      <x:c r="CI64" t="s">
        <x:v>95</x:v>
      </x:c>
      <x:c r="CJ64" t="s">
        <x:v>95</x:v>
      </x:c>
      <x:c r="CK64" t="s">
        <x:v>95</x:v>
      </x:c>
    </x:row>
    <x:row r="65">
      <x:c r="A65" s="5" t="s">
        <x:v>270</x:v>
      </x:c>
      <x:c r="B65" s="5" t="s">
        <x:v>271</x:v>
      </x:c>
      <x:c r="C65" s="5" t="s">
        <x:v>270</x:v>
      </x:c>
      <x:c r="D65" s="5" t="s">
        <x:v>239</x:v>
      </x:c>
      <x:c r="E65" s="5" t="s">
        <x:v>240</x:v>
      </x:c>
      <x:c r="F65" s="5" t="s">
        <x:v>241</x:v>
      </x:c>
      <x:c r="G65" s="6">
        <x:v>1</x:v>
      </x:c>
      <x:c r="H65" s="6" t="s">
        <x:v>95</x:v>
      </x:c>
      <x:c r="I65" s="6">
        <x:v>0</x:v>
      </x:c>
      <x:c r="J65" s="6">
        <x:v>0</x:v>
      </x:c>
      <x:c r="K65" s="6">
        <x:v>0</x:v>
      </x:c>
      <x:c r="L65" s="6">
        <x:v>0</x:v>
      </x:c>
      <x:c r="M65" s="6" t="s">
        <x:v>95</x:v>
      </x:c>
      <x:c r="N65" s="6">
        <x:v>0</x:v>
      </x:c>
      <x:c r="O65" s="6">
        <x:v>0</x:v>
      </x:c>
      <x:c r="P65" s="6">
        <x:v>0</x:v>
      </x:c>
      <x:c r="Q65" s="6" t="s">
        <x:v>95</x:v>
      </x:c>
      <x:c r="R65" s="6" t="s">
        <x:v>95</x:v>
      </x:c>
      <x:c r="S65" s="6" t="s">
        <x:v>95</x:v>
      </x:c>
      <x:c r="T65" s="6">
        <x:v>0</x:v>
      </x:c>
      <x:c r="U65" s="6" t="s">
        <x:v>95</x:v>
      </x:c>
      <x:c r="V65" s="6" t="s">
        <x:v>95</x:v>
      </x:c>
      <x:c r="W65" s="6" t="s">
        <x:v>95</x:v>
      </x:c>
      <x:c r="X65" s="6" t="s">
        <x:v>95</x:v>
      </x:c>
      <x:c r="Y65" s="6">
        <x:v>0</x:v>
      </x:c>
      <x:c r="Z65" s="6" t="s">
        <x:v>95</x:v>
      </x:c>
      <x:c r="AA65" s="6">
        <x:v>0</x:v>
      </x:c>
      <x:c r="AB65" s="6" t="s">
        <x:v>95</x:v>
      </x:c>
      <x:c r="AC65" s="6" t="s">
        <x:v>95</x:v>
      </x:c>
      <x:c r="AD65" s="6" t="s">
        <x:v>95</x:v>
      </x:c>
      <x:c r="AE65" s="6">
        <x:v>0</x:v>
      </x:c>
      <x:c r="AF65" s="6" t="s">
        <x:v>95</x:v>
      </x:c>
      <x:c r="AG65" s="6" t="s">
        <x:v>95</x:v>
      </x:c>
      <x:c r="AH65" s="6" t="s">
        <x:v>95</x:v>
      </x:c>
      <x:c r="AI65" s="6" t="s">
        <x:v>95</x:v>
      </x:c>
      <x:c r="AJ65" s="6" t="s">
        <x:v>95</x:v>
      </x:c>
      <x:c r="AK65" s="6" t="s">
        <x:v>95</x:v>
      </x:c>
      <x:c r="AL65" s="6" t="s">
        <x:v>95</x:v>
      </x:c>
      <x:c r="AM65" s="6" t="s">
        <x:v>95</x:v>
      </x:c>
      <x:c r="AN65" s="6" t="s">
        <x:v>95</x:v>
      </x:c>
      <x:c r="AO65" s="6" t="s">
        <x:v>95</x:v>
      </x:c>
      <x:c r="AP65" s="6" t="s">
        <x:v>95</x:v>
      </x:c>
      <x:c r="AQ65" s="6" t="s">
        <x:v>95</x:v>
      </x:c>
      <x:c r="AR65" s="6" t="s">
        <x:v>95</x:v>
      </x:c>
      <x:c r="AS65" s="6" t="s">
        <x:v>95</x:v>
      </x:c>
      <x:c r="AT65" s="6" t="s">
        <x:v>95</x:v>
      </x:c>
      <x:c r="AU65" s="6" t="s">
        <x:v>95</x:v>
      </x:c>
      <x:c r="AV65" s="6" t="s">
        <x:v>95</x:v>
      </x:c>
      <x:c r="AW65" s="6" t="s">
        <x:v>95</x:v>
      </x:c>
      <x:c r="AX65" s="6" t="s">
        <x:v>95</x:v>
      </x:c>
      <x:c r="AY65" s="6" t="s">
        <x:v>95</x:v>
      </x:c>
      <x:c r="AZ65" s="6" t="s">
        <x:v>95</x:v>
      </x:c>
      <x:c r="BA65" s="6" t="s">
        <x:v>95</x:v>
      </x:c>
      <x:c r="BB65" s="6" t="s">
        <x:v>95</x:v>
      </x:c>
      <x:c r="BC65" s="6" t="s">
        <x:v>95</x:v>
      </x:c>
      <x:c r="BD65" s="6" t="s">
        <x:v>95</x:v>
      </x:c>
      <x:c r="BE65" s="6" t="s">
        <x:v>95</x:v>
      </x:c>
      <x:c r="BF65" s="6" t="s">
        <x:v>95</x:v>
      </x:c>
      <x:c r="BG65" s="6" t="s">
        <x:v>95</x:v>
      </x:c>
      <x:c r="BH65" s="6" t="s">
        <x:v>95</x:v>
      </x:c>
      <x:c r="BI65" s="6" t="s">
        <x:v>95</x:v>
      </x:c>
      <x:c r="BJ65" s="6" t="s">
        <x:v>95</x:v>
      </x:c>
      <x:c r="BK65" s="6" t="s">
        <x:v>95</x:v>
      </x:c>
      <x:c r="BL65" s="6" t="s">
        <x:v>95</x:v>
      </x:c>
      <x:c r="BM65" s="6" t="s">
        <x:v>95</x:v>
      </x:c>
      <x:c r="BN65" s="6" t="s">
        <x:v>95</x:v>
      </x:c>
      <x:c r="BO65" s="6" t="s">
        <x:v>95</x:v>
      </x:c>
      <x:c r="BP65" s="6" t="s">
        <x:v>95</x:v>
      </x:c>
      <x:c r="BQ65" s="6" t="s">
        <x:v>95</x:v>
      </x:c>
      <x:c r="BR65" s="6" t="s">
        <x:v>95</x:v>
      </x:c>
      <x:c r="BS65" s="6" t="s">
        <x:v>95</x:v>
      </x:c>
      <x:c r="BT65" s="6" t="s">
        <x:v>95</x:v>
      </x:c>
      <x:c r="BU65" s="6" t="s">
        <x:v>95</x:v>
      </x:c>
      <x:c r="BV65" s="6" t="s">
        <x:v>95</x:v>
      </x:c>
      <x:c r="BW65" s="6" t="s">
        <x:v>95</x:v>
      </x:c>
      <x:c r="BX65" s="6" t="s">
        <x:v>95</x:v>
      </x:c>
      <x:c r="BY65" s="6" t="s">
        <x:v>95</x:v>
      </x:c>
      <x:c r="BZ65" s="6" t="s">
        <x:v>95</x:v>
      </x:c>
      <x:c r="CA65" s="6" t="s">
        <x:v>95</x:v>
      </x:c>
      <x:c r="CB65" t="s">
        <x:v>95</x:v>
      </x:c>
      <x:c r="CC65" t="s">
        <x:v>95</x:v>
      </x:c>
      <x:c r="CD65" t="s">
        <x:v>95</x:v>
      </x:c>
      <x:c r="CE65" t="s">
        <x:v>95</x:v>
      </x:c>
      <x:c r="CF65" t="s">
        <x:v>95</x:v>
      </x:c>
      <x:c r="CG65" t="s">
        <x:v>95</x:v>
      </x:c>
      <x:c r="CH65" t="s">
        <x:v>95</x:v>
      </x:c>
      <x:c r="CI65" t="s">
        <x:v>95</x:v>
      </x:c>
      <x:c r="CJ65" t="s">
        <x:v>95</x:v>
      </x:c>
      <x:c r="CK65" t="s">
        <x:v>95</x:v>
      </x:c>
    </x:row>
    <x:row r="66">
      <x:c r="A66" s="7" t="s">
        <x:v>272</x:v>
      </x:c>
      <x:c r="B66" s="7" t="s">
        <x:v>273</x:v>
      </x:c>
      <x:c r="C66" s="7" t="s">
        <x:v>274</x:v>
      </x:c>
      <x:c r="D66" s="7" t="s">
        <x:v>275</x:v>
      </x:c>
      <x:c r="E66" s="7" t="s">
        <x:v>276</x:v>
      </x:c>
      <x:c r="F66" s="7" t="s">
        <x:v>94</x:v>
      </x:c>
      <x:c r="G66" s="6">
        <x:v>0</x:v>
      </x:c>
      <x:c r="H66" s="6">
        <x:v>0</x:v>
      </x:c>
      <x:c r="I66" s="6" t="s">
        <x:v>95</x:v>
      </x:c>
      <x:c r="J66" s="6" t="s">
        <x:v>95</x:v>
      </x:c>
      <x:c r="K66" s="6">
        <x:v>0</x:v>
      </x:c>
      <x:c r="L66" s="6" t="s">
        <x:v>95</x:v>
      </x:c>
      <x:c r="M66" s="6">
        <x:v>0</x:v>
      </x:c>
      <x:c r="N66" s="6">
        <x:v>0</x:v>
      </x:c>
      <x:c r="O66" s="6">
        <x:v>0</x:v>
      </x:c>
      <x:c r="P66" s="6">
        <x:v>0</x:v>
      </x:c>
      <x:c r="Q66" s="6">
        <x:v>0</x:v>
      </x:c>
      <x:c r="R66" s="6">
        <x:v>0</x:v>
      </x:c>
      <x:c r="S66" s="6">
        <x:v>1</x:v>
      </x:c>
      <x:c r="T66" s="6">
        <x:v>0</x:v>
      </x:c>
      <x:c r="U66" s="6" t="s">
        <x:v>95</x:v>
      </x:c>
      <x:c r="V66" s="6">
        <x:v>0</x:v>
      </x:c>
      <x:c r="W66" s="6" t="s">
        <x:v>95</x:v>
      </x:c>
      <x:c r="X66" s="6">
        <x:v>0</x:v>
      </x:c>
      <x:c r="Y66" s="6">
        <x:v>0</x:v>
      </x:c>
      <x:c r="Z66" s="6">
        <x:v>1</x:v>
      </x:c>
      <x:c r="AA66" s="6">
        <x:v>0</x:v>
      </x:c>
      <x:c r="AB66" s="6">
        <x:v>0</x:v>
      </x:c>
      <x:c r="AC66" s="6" t="s">
        <x:v>95</x:v>
      </x:c>
      <x:c r="AD66" s="6" t="s">
        <x:v>95</x:v>
      </x:c>
      <x:c r="AE66" s="6">
        <x:v>1</x:v>
      </x:c>
      <x:c r="AF66" s="6" t="s">
        <x:v>95</x:v>
      </x:c>
      <x:c r="AG66" s="6" t="s">
        <x:v>95</x:v>
      </x:c>
      <x:c r="AH66" s="6" t="s">
        <x:v>95</x:v>
      </x:c>
      <x:c r="AI66" s="6" t="s">
        <x:v>95</x:v>
      </x:c>
      <x:c r="AJ66" s="6" t="s">
        <x:v>95</x:v>
      </x:c>
      <x:c r="AK66" s="6">
        <x:v>1</x:v>
      </x:c>
      <x:c r="AL66" s="6">
        <x:v>1</x:v>
      </x:c>
      <x:c r="AM66" s="6" t="s">
        <x:v>95</x:v>
      </x:c>
      <x:c r="AN66" s="6" t="s">
        <x:v>95</x:v>
      </x:c>
      <x:c r="AO66" s="6" t="s">
        <x:v>95</x:v>
      </x:c>
      <x:c r="AP66" s="6" t="s">
        <x:v>95</x:v>
      </x:c>
      <x:c r="AQ66" s="6" t="s">
        <x:v>95</x:v>
      </x:c>
      <x:c r="AR66" s="6" t="s">
        <x:v>95</x:v>
      </x:c>
      <x:c r="AS66" s="6" t="s">
        <x:v>95</x:v>
      </x:c>
      <x:c r="AT66" s="6">
        <x:v>0</x:v>
      </x:c>
      <x:c r="AU66" s="6" t="s">
        <x:v>95</x:v>
      </x:c>
      <x:c r="AV66" s="6" t="s">
        <x:v>95</x:v>
      </x:c>
      <x:c r="AW66" s="6" t="s">
        <x:v>95</x:v>
      </x:c>
      <x:c r="AX66" s="6" t="s">
        <x:v>95</x:v>
      </x:c>
      <x:c r="AY66" s="6" t="s">
        <x:v>95</x:v>
      </x:c>
      <x:c r="AZ66" s="6" t="s">
        <x:v>95</x:v>
      </x:c>
      <x:c r="BA66" s="6" t="s">
        <x:v>95</x:v>
      </x:c>
      <x:c r="BB66" s="6" t="s">
        <x:v>95</x:v>
      </x:c>
      <x:c r="BC66" s="6" t="s">
        <x:v>95</x:v>
      </x:c>
      <x:c r="BD66" s="6" t="s">
        <x:v>95</x:v>
      </x:c>
      <x:c r="BE66" s="6" t="s">
        <x:v>95</x:v>
      </x:c>
      <x:c r="BF66" s="6" t="s">
        <x:v>95</x:v>
      </x:c>
      <x:c r="BG66" s="6" t="s">
        <x:v>95</x:v>
      </x:c>
      <x:c r="BH66" s="6" t="s">
        <x:v>95</x:v>
      </x:c>
      <x:c r="BI66" s="6" t="s">
        <x:v>95</x:v>
      </x:c>
      <x:c r="BJ66" s="6" t="s">
        <x:v>95</x:v>
      </x:c>
      <x:c r="BK66" s="6" t="s">
        <x:v>95</x:v>
      </x:c>
      <x:c r="BL66" s="6" t="s">
        <x:v>95</x:v>
      </x:c>
      <x:c r="BM66" s="6" t="s">
        <x:v>95</x:v>
      </x:c>
      <x:c r="BN66" s="6" t="s">
        <x:v>95</x:v>
      </x:c>
      <x:c r="BO66" s="6" t="s">
        <x:v>95</x:v>
      </x:c>
      <x:c r="BP66" s="6" t="s">
        <x:v>95</x:v>
      </x:c>
      <x:c r="BQ66" s="6" t="s">
        <x:v>95</x:v>
      </x:c>
      <x:c r="BR66" s="6" t="s">
        <x:v>95</x:v>
      </x:c>
      <x:c r="BS66" s="6" t="s">
        <x:v>95</x:v>
      </x:c>
      <x:c r="BT66" s="6" t="s">
        <x:v>95</x:v>
      </x:c>
      <x:c r="BU66" s="6" t="s">
        <x:v>95</x:v>
      </x:c>
      <x:c r="BV66" s="6" t="s">
        <x:v>95</x:v>
      </x:c>
      <x:c r="BW66" s="6" t="s">
        <x:v>95</x:v>
      </x:c>
      <x:c r="BX66" s="6" t="s">
        <x:v>95</x:v>
      </x:c>
      <x:c r="BY66" s="6" t="s">
        <x:v>95</x:v>
      </x:c>
      <x:c r="BZ66" s="6" t="s">
        <x:v>95</x:v>
      </x:c>
      <x:c r="CA66" s="6" t="s">
        <x:v>95</x:v>
      </x:c>
      <x:c r="CB66" t="s">
        <x:v>95</x:v>
      </x:c>
      <x:c r="CC66" t="s">
        <x:v>95</x:v>
      </x:c>
      <x:c r="CD66" t="s">
        <x:v>95</x:v>
      </x:c>
      <x:c r="CE66" t="s">
        <x:v>95</x:v>
      </x:c>
      <x:c r="CF66" t="s">
        <x:v>95</x:v>
      </x:c>
      <x:c r="CG66" t="s">
        <x:v>95</x:v>
      </x:c>
      <x:c r="CH66" t="s">
        <x:v>95</x:v>
      </x:c>
      <x:c r="CI66" t="s">
        <x:v>95</x:v>
      </x:c>
      <x:c r="CJ66" t="s">
        <x:v>95</x:v>
      </x:c>
      <x:c r="CK66" t="s">
        <x:v>95</x:v>
      </x:c>
    </x:row>
    <x:row r="67">
      <x:c r="A67" s="7" t="s">
        <x:v>277</x:v>
      </x:c>
      <x:c r="B67" s="7" t="s">
        <x:v>278</x:v>
      </x:c>
      <x:c r="C67" s="7" t="s">
        <x:v>274</x:v>
      </x:c>
      <x:c r="D67" s="7" t="s">
        <x:v>275</x:v>
      </x:c>
      <x:c r="E67" s="7" t="s">
        <x:v>276</x:v>
      </x:c>
      <x:c r="F67" s="7" t="s">
        <x:v>94</x:v>
      </x:c>
      <x:c r="G67" s="6">
        <x:v>0</x:v>
      </x:c>
      <x:c r="H67" s="6">
        <x:v>0</x:v>
      </x:c>
      <x:c r="I67" s="6" t="s">
        <x:v>95</x:v>
      </x:c>
      <x:c r="J67" s="6" t="s">
        <x:v>95</x:v>
      </x:c>
      <x:c r="K67" s="6">
        <x:v>0</x:v>
      </x:c>
      <x:c r="L67" s="6" t="s">
        <x:v>95</x:v>
      </x:c>
      <x:c r="M67" s="6">
        <x:v>0</x:v>
      </x:c>
      <x:c r="N67" s="6">
        <x:v>0</x:v>
      </x:c>
      <x:c r="O67" s="6">
        <x:v>0</x:v>
      </x:c>
      <x:c r="P67" s="6">
        <x:v>1</x:v>
      </x:c>
      <x:c r="Q67" s="6">
        <x:v>1</x:v>
      </x:c>
      <x:c r="R67" s="6">
        <x:v>0</x:v>
      </x:c>
      <x:c r="S67" s="6">
        <x:v>0</x:v>
      </x:c>
      <x:c r="T67" s="6">
        <x:v>0</x:v>
      </x:c>
      <x:c r="U67" s="6" t="s">
        <x:v>95</x:v>
      </x:c>
      <x:c r="V67" s="6">
        <x:v>0</x:v>
      </x:c>
      <x:c r="W67" s="6" t="s">
        <x:v>95</x:v>
      </x:c>
      <x:c r="X67" s="6">
        <x:v>1</x:v>
      </x:c>
      <x:c r="Y67" s="6">
        <x:v>1</x:v>
      </x:c>
      <x:c r="Z67" s="6">
        <x:v>1</x:v>
      </x:c>
      <x:c r="AA67" s="6">
        <x:v>1</x:v>
      </x:c>
      <x:c r="AB67" s="6">
        <x:v>0</x:v>
      </x:c>
      <x:c r="AC67" s="6" t="s">
        <x:v>95</x:v>
      </x:c>
      <x:c r="AD67" s="6" t="s">
        <x:v>95</x:v>
      </x:c>
      <x:c r="AE67" s="6">
        <x:v>1</x:v>
      </x:c>
      <x:c r="AF67" s="6" t="s">
        <x:v>95</x:v>
      </x:c>
      <x:c r="AG67" s="6" t="s">
        <x:v>95</x:v>
      </x:c>
      <x:c r="AH67" s="6" t="s">
        <x:v>95</x:v>
      </x:c>
      <x:c r="AI67" s="6" t="s">
        <x:v>95</x:v>
      </x:c>
      <x:c r="AJ67" s="6" t="s">
        <x:v>95</x:v>
      </x:c>
      <x:c r="AK67" s="6">
        <x:v>1</x:v>
      </x:c>
      <x:c r="AL67" s="6">
        <x:v>1</x:v>
      </x:c>
      <x:c r="AM67" s="6" t="s">
        <x:v>95</x:v>
      </x:c>
      <x:c r="AN67" s="6" t="s">
        <x:v>95</x:v>
      </x:c>
      <x:c r="AO67" s="6" t="s">
        <x:v>95</x:v>
      </x:c>
      <x:c r="AP67" s="6" t="s">
        <x:v>95</x:v>
      </x:c>
      <x:c r="AQ67" s="6" t="s">
        <x:v>95</x:v>
      </x:c>
      <x:c r="AR67" s="6" t="s">
        <x:v>95</x:v>
      </x:c>
      <x:c r="AS67" s="6" t="s">
        <x:v>95</x:v>
      </x:c>
      <x:c r="AT67" s="6">
        <x:v>0</x:v>
      </x:c>
      <x:c r="AU67" s="6" t="s">
        <x:v>95</x:v>
      </x:c>
      <x:c r="AV67" s="6" t="s">
        <x:v>95</x:v>
      </x:c>
      <x:c r="AW67" s="6" t="s">
        <x:v>95</x:v>
      </x:c>
      <x:c r="AX67" s="6" t="s">
        <x:v>95</x:v>
      </x:c>
      <x:c r="AY67" s="6" t="s">
        <x:v>95</x:v>
      </x:c>
      <x:c r="AZ67" s="6" t="s">
        <x:v>95</x:v>
      </x:c>
      <x:c r="BA67" s="6" t="s">
        <x:v>95</x:v>
      </x:c>
      <x:c r="BB67" s="6" t="s">
        <x:v>95</x:v>
      </x:c>
      <x:c r="BC67" s="6" t="s">
        <x:v>95</x:v>
      </x:c>
      <x:c r="BD67" s="6" t="s">
        <x:v>95</x:v>
      </x:c>
      <x:c r="BE67" s="6" t="s">
        <x:v>95</x:v>
      </x:c>
      <x:c r="BF67" s="6" t="s">
        <x:v>95</x:v>
      </x:c>
      <x:c r="BG67" s="6" t="s">
        <x:v>95</x:v>
      </x:c>
      <x:c r="BH67" s="6" t="s">
        <x:v>95</x:v>
      </x:c>
      <x:c r="BI67" s="6" t="s">
        <x:v>95</x:v>
      </x:c>
      <x:c r="BJ67" s="6" t="s">
        <x:v>95</x:v>
      </x:c>
      <x:c r="BK67" s="6" t="s">
        <x:v>95</x:v>
      </x:c>
      <x:c r="BL67" s="6" t="s">
        <x:v>95</x:v>
      </x:c>
      <x:c r="BM67" s="6" t="s">
        <x:v>95</x:v>
      </x:c>
      <x:c r="BN67" s="6" t="s">
        <x:v>95</x:v>
      </x:c>
      <x:c r="BO67" s="6" t="s">
        <x:v>95</x:v>
      </x:c>
      <x:c r="BP67" s="6" t="s">
        <x:v>95</x:v>
      </x:c>
      <x:c r="BQ67" s="6" t="s">
        <x:v>95</x:v>
      </x:c>
      <x:c r="BR67" s="6" t="s">
        <x:v>95</x:v>
      </x:c>
      <x:c r="BS67" s="6" t="s">
        <x:v>95</x:v>
      </x:c>
      <x:c r="BT67" s="6" t="s">
        <x:v>95</x:v>
      </x:c>
      <x:c r="BU67" s="6" t="s">
        <x:v>95</x:v>
      </x:c>
      <x:c r="BV67" s="6" t="s">
        <x:v>95</x:v>
      </x:c>
      <x:c r="BW67" s="6" t="s">
        <x:v>95</x:v>
      </x:c>
      <x:c r="BX67" s="6" t="s">
        <x:v>95</x:v>
      </x:c>
      <x:c r="BY67" s="6" t="s">
        <x:v>95</x:v>
      </x:c>
      <x:c r="BZ67" s="6" t="s">
        <x:v>95</x:v>
      </x:c>
      <x:c r="CA67" s="6" t="s">
        <x:v>95</x:v>
      </x:c>
      <x:c r="CB67" t="s">
        <x:v>95</x:v>
      </x:c>
      <x:c r="CC67" t="s">
        <x:v>95</x:v>
      </x:c>
      <x:c r="CD67" t="s">
        <x:v>95</x:v>
      </x:c>
      <x:c r="CE67" t="s">
        <x:v>95</x:v>
      </x:c>
      <x:c r="CF67" t="s">
        <x:v>95</x:v>
      </x:c>
      <x:c r="CG67" t="s">
        <x:v>95</x:v>
      </x:c>
      <x:c r="CH67" t="s">
        <x:v>95</x:v>
      </x:c>
      <x:c r="CI67" t="s">
        <x:v>95</x:v>
      </x:c>
      <x:c r="CJ67" t="s">
        <x:v>95</x:v>
      </x:c>
      <x:c r="CK67" t="s">
        <x:v>95</x:v>
      </x:c>
    </x:row>
    <x:row r="68">
      <x:c r="A68" s="7" t="s">
        <x:v>279</x:v>
      </x:c>
      <x:c r="B68" s="7" t="s">
        <x:v>280</x:v>
      </x:c>
      <x:c r="C68" s="7" t="s">
        <x:v>274</x:v>
      </x:c>
      <x:c r="D68" s="7" t="s">
        <x:v>281</x:v>
      </x:c>
      <x:c r="E68" s="7" t="s">
        <x:v>276</x:v>
      </x:c>
      <x:c r="F68" s="7" t="s">
        <x:v>94</x:v>
      </x:c>
      <x:c r="G68" s="6">
        <x:v>0</x:v>
      </x:c>
      <x:c r="H68" s="6">
        <x:v>0</x:v>
      </x:c>
      <x:c r="I68" s="6" t="s">
        <x:v>95</x:v>
      </x:c>
      <x:c r="J68" s="6" t="s">
        <x:v>95</x:v>
      </x:c>
      <x:c r="K68" s="6">
        <x:v>0</x:v>
      </x:c>
      <x:c r="L68" s="6" t="s">
        <x:v>95</x:v>
      </x:c>
      <x:c r="M68" s="6">
        <x:v>0</x:v>
      </x:c>
      <x:c r="N68" s="6">
        <x:v>0</x:v>
      </x:c>
      <x:c r="O68" s="6">
        <x:v>0</x:v>
      </x:c>
      <x:c r="P68" s="6">
        <x:v>0</x:v>
      </x:c>
      <x:c r="Q68" s="6">
        <x:v>0</x:v>
      </x:c>
      <x:c r="R68" s="6">
        <x:v>0</x:v>
      </x:c>
      <x:c r="S68" s="6">
        <x:v>0</x:v>
      </x:c>
      <x:c r="T68" s="6">
        <x:v>0</x:v>
      </x:c>
      <x:c r="U68" s="6" t="s">
        <x:v>95</x:v>
      </x:c>
      <x:c r="V68" s="6">
        <x:v>0</x:v>
      </x:c>
      <x:c r="W68" s="6" t="s">
        <x:v>95</x:v>
      </x:c>
      <x:c r="X68" s="6">
        <x:v>0</x:v>
      </x:c>
      <x:c r="Y68" s="6">
        <x:v>0</x:v>
      </x:c>
      <x:c r="Z68" s="6">
        <x:v>0</x:v>
      </x:c>
      <x:c r="AA68" s="6">
        <x:v>0</x:v>
      </x:c>
      <x:c r="AB68" s="6">
        <x:v>0</x:v>
      </x:c>
      <x:c r="AC68" s="6" t="s">
        <x:v>95</x:v>
      </x:c>
      <x:c r="AD68" s="6" t="s">
        <x:v>95</x:v>
      </x:c>
      <x:c r="AE68" s="6">
        <x:v>0</x:v>
      </x:c>
      <x:c r="AF68" s="6" t="s">
        <x:v>95</x:v>
      </x:c>
      <x:c r="AG68" s="6" t="s">
        <x:v>95</x:v>
      </x:c>
      <x:c r="AH68" s="6" t="s">
        <x:v>95</x:v>
      </x:c>
      <x:c r="AI68" s="6" t="s">
        <x:v>95</x:v>
      </x:c>
      <x:c r="AJ68" s="6" t="s">
        <x:v>95</x:v>
      </x:c>
      <x:c r="AK68" s="6">
        <x:v>1</x:v>
      </x:c>
      <x:c r="AL68" s="6">
        <x:v>1</x:v>
      </x:c>
      <x:c r="AM68" s="6" t="s">
        <x:v>95</x:v>
      </x:c>
      <x:c r="AN68" s="6" t="s">
        <x:v>95</x:v>
      </x:c>
      <x:c r="AO68" s="6" t="s">
        <x:v>95</x:v>
      </x:c>
      <x:c r="AP68" s="6" t="s">
        <x:v>95</x:v>
      </x:c>
      <x:c r="AQ68" s="6" t="s">
        <x:v>95</x:v>
      </x:c>
      <x:c r="AR68" s="6" t="s">
        <x:v>95</x:v>
      </x:c>
      <x:c r="AS68" s="6" t="s">
        <x:v>95</x:v>
      </x:c>
      <x:c r="AT68" s="6">
        <x:v>0</x:v>
      </x:c>
      <x:c r="AU68" s="6" t="s">
        <x:v>95</x:v>
      </x:c>
      <x:c r="AV68" s="6" t="s">
        <x:v>95</x:v>
      </x:c>
      <x:c r="AW68" s="6" t="s">
        <x:v>95</x:v>
      </x:c>
      <x:c r="AX68" s="6" t="s">
        <x:v>95</x:v>
      </x:c>
      <x:c r="AY68" s="6" t="s">
        <x:v>95</x:v>
      </x:c>
      <x:c r="AZ68" s="6" t="s">
        <x:v>95</x:v>
      </x:c>
      <x:c r="BA68" s="6" t="s">
        <x:v>95</x:v>
      </x:c>
      <x:c r="BB68" s="6" t="s">
        <x:v>95</x:v>
      </x:c>
      <x:c r="BC68" s="6" t="s">
        <x:v>95</x:v>
      </x:c>
      <x:c r="BD68" s="6" t="s">
        <x:v>95</x:v>
      </x:c>
      <x:c r="BE68" s="6" t="s">
        <x:v>95</x:v>
      </x:c>
      <x:c r="BF68" s="6" t="s">
        <x:v>95</x:v>
      </x:c>
      <x:c r="BG68" s="6" t="s">
        <x:v>95</x:v>
      </x:c>
      <x:c r="BH68" s="6" t="s">
        <x:v>95</x:v>
      </x:c>
      <x:c r="BI68" s="6" t="s">
        <x:v>95</x:v>
      </x:c>
      <x:c r="BJ68" s="6" t="s">
        <x:v>95</x:v>
      </x:c>
      <x:c r="BK68" s="6" t="s">
        <x:v>95</x:v>
      </x:c>
      <x:c r="BL68" s="6" t="s">
        <x:v>95</x:v>
      </x:c>
      <x:c r="BM68" s="6" t="s">
        <x:v>95</x:v>
      </x:c>
      <x:c r="BN68" s="6" t="s">
        <x:v>95</x:v>
      </x:c>
      <x:c r="BO68" s="6" t="s">
        <x:v>95</x:v>
      </x:c>
      <x:c r="BP68" s="6" t="s">
        <x:v>95</x:v>
      </x:c>
      <x:c r="BQ68" s="6" t="s">
        <x:v>95</x:v>
      </x:c>
      <x:c r="BR68" s="6" t="s">
        <x:v>95</x:v>
      </x:c>
      <x:c r="BS68" s="6" t="s">
        <x:v>95</x:v>
      </x:c>
      <x:c r="BT68" s="6" t="s">
        <x:v>95</x:v>
      </x:c>
      <x:c r="BU68" s="6" t="s">
        <x:v>95</x:v>
      </x:c>
      <x:c r="BV68" s="6" t="s">
        <x:v>95</x:v>
      </x:c>
      <x:c r="BW68" s="6" t="s">
        <x:v>95</x:v>
      </x:c>
      <x:c r="BX68" s="6" t="s">
        <x:v>95</x:v>
      </x:c>
      <x:c r="BY68" s="6" t="s">
        <x:v>95</x:v>
      </x:c>
      <x:c r="BZ68" s="6" t="s">
        <x:v>95</x:v>
      </x:c>
      <x:c r="CA68" s="6" t="s">
        <x:v>95</x:v>
      </x:c>
      <x:c r="CB68" t="s">
        <x:v>95</x:v>
      </x:c>
      <x:c r="CC68" t="s">
        <x:v>95</x:v>
      </x:c>
      <x:c r="CD68" t="s">
        <x:v>95</x:v>
      </x:c>
      <x:c r="CE68" t="s">
        <x:v>95</x:v>
      </x:c>
      <x:c r="CF68" t="s">
        <x:v>95</x:v>
      </x:c>
      <x:c r="CG68" t="s">
        <x:v>95</x:v>
      </x:c>
      <x:c r="CH68" t="s">
        <x:v>95</x:v>
      </x:c>
      <x:c r="CI68" t="s">
        <x:v>95</x:v>
      </x:c>
      <x:c r="CJ68" t="s">
        <x:v>95</x:v>
      </x:c>
      <x:c r="CK68" t="s">
        <x:v>95</x:v>
      </x:c>
    </x:row>
    <x:row r="69">
      <x:c r="A69" s="7" t="s">
        <x:v>282</x:v>
      </x:c>
      <x:c r="B69" s="7" t="s">
        <x:v>283</x:v>
      </x:c>
      <x:c r="C69" s="7" t="s">
        <x:v>274</x:v>
      </x:c>
      <x:c r="D69" s="7" t="s">
        <x:v>275</x:v>
      </x:c>
      <x:c r="E69" s="7" t="s">
        <x:v>276</x:v>
      </x:c>
      <x:c r="F69" s="7" t="s">
        <x:v>94</x:v>
      </x:c>
      <x:c r="G69" s="6">
        <x:v>0</x:v>
      </x:c>
      <x:c r="H69" s="6">
        <x:v>0</x:v>
      </x:c>
      <x:c r="I69" s="6" t="s">
        <x:v>95</x:v>
      </x:c>
      <x:c r="J69" s="6" t="s">
        <x:v>95</x:v>
      </x:c>
      <x:c r="K69" s="6">
        <x:v>0</x:v>
      </x:c>
      <x:c r="L69" s="6" t="s">
        <x:v>95</x:v>
      </x:c>
      <x:c r="M69" s="6">
        <x:v>0</x:v>
      </x:c>
      <x:c r="N69" s="6">
        <x:v>0</x:v>
      </x:c>
      <x:c r="O69" s="6">
        <x:v>0</x:v>
      </x:c>
      <x:c r="P69" s="6">
        <x:v>0</x:v>
      </x:c>
      <x:c r="Q69" s="6">
        <x:v>0</x:v>
      </x:c>
      <x:c r="R69" s="6">
        <x:v>0</x:v>
      </x:c>
      <x:c r="S69" s="6">
        <x:v>0</x:v>
      </x:c>
      <x:c r="T69" s="6">
        <x:v>0</x:v>
      </x:c>
      <x:c r="U69" s="6" t="s">
        <x:v>95</x:v>
      </x:c>
      <x:c r="V69" s="6">
        <x:v>0</x:v>
      </x:c>
      <x:c r="W69" s="6" t="s">
        <x:v>95</x:v>
      </x:c>
      <x:c r="X69" s="6">
        <x:v>1</x:v>
      </x:c>
      <x:c r="Y69" s="6">
        <x:v>1</x:v>
      </x:c>
      <x:c r="Z69" s="6">
        <x:v>0</x:v>
      </x:c>
      <x:c r="AA69" s="6">
        <x:v>0</x:v>
      </x:c>
      <x:c r="AB69" s="6">
        <x:v>0</x:v>
      </x:c>
      <x:c r="AC69" s="6" t="s">
        <x:v>95</x:v>
      </x:c>
      <x:c r="AD69" s="6" t="s">
        <x:v>95</x:v>
      </x:c>
      <x:c r="AE69" s="6">
        <x:v>0</x:v>
      </x:c>
      <x:c r="AF69" s="6" t="s">
        <x:v>95</x:v>
      </x:c>
      <x:c r="AG69" s="6" t="s">
        <x:v>95</x:v>
      </x:c>
      <x:c r="AH69" s="6" t="s">
        <x:v>95</x:v>
      </x:c>
      <x:c r="AI69" s="6" t="s">
        <x:v>95</x:v>
      </x:c>
      <x:c r="AJ69" s="6" t="s">
        <x:v>95</x:v>
      </x:c>
      <x:c r="AK69" s="6">
        <x:v>0</x:v>
      </x:c>
      <x:c r="AL69" s="6">
        <x:v>0</x:v>
      </x:c>
      <x:c r="AM69" s="6" t="s">
        <x:v>95</x:v>
      </x:c>
      <x:c r="AN69" s="6" t="s">
        <x:v>95</x:v>
      </x:c>
      <x:c r="AO69" s="6" t="s">
        <x:v>95</x:v>
      </x:c>
      <x:c r="AP69" s="6" t="s">
        <x:v>95</x:v>
      </x:c>
      <x:c r="AQ69" s="6" t="s">
        <x:v>95</x:v>
      </x:c>
      <x:c r="AR69" s="6" t="s">
        <x:v>95</x:v>
      </x:c>
      <x:c r="AS69" s="6" t="s">
        <x:v>95</x:v>
      </x:c>
      <x:c r="AT69" s="6">
        <x:v>0</x:v>
      </x:c>
      <x:c r="AU69" s="6" t="s">
        <x:v>95</x:v>
      </x:c>
      <x:c r="AV69" s="6" t="s">
        <x:v>95</x:v>
      </x:c>
      <x:c r="AW69" s="6" t="s">
        <x:v>95</x:v>
      </x:c>
      <x:c r="AX69" s="6" t="s">
        <x:v>95</x:v>
      </x:c>
      <x:c r="AY69" s="6" t="s">
        <x:v>95</x:v>
      </x:c>
      <x:c r="AZ69" s="6" t="s">
        <x:v>95</x:v>
      </x:c>
      <x:c r="BA69" s="6" t="s">
        <x:v>95</x:v>
      </x:c>
      <x:c r="BB69" s="6" t="s">
        <x:v>95</x:v>
      </x:c>
      <x:c r="BC69" s="6" t="s">
        <x:v>95</x:v>
      </x:c>
      <x:c r="BD69" s="6" t="s">
        <x:v>95</x:v>
      </x:c>
      <x:c r="BE69" s="6" t="s">
        <x:v>95</x:v>
      </x:c>
      <x:c r="BF69" s="6" t="s">
        <x:v>95</x:v>
      </x:c>
      <x:c r="BG69" s="6" t="s">
        <x:v>95</x:v>
      </x:c>
      <x:c r="BH69" s="6" t="s">
        <x:v>95</x:v>
      </x:c>
      <x:c r="BI69" s="6" t="s">
        <x:v>95</x:v>
      </x:c>
      <x:c r="BJ69" s="6" t="s">
        <x:v>95</x:v>
      </x:c>
      <x:c r="BK69" s="6" t="s">
        <x:v>95</x:v>
      </x:c>
      <x:c r="BL69" s="6" t="s">
        <x:v>95</x:v>
      </x:c>
      <x:c r="BM69" s="6" t="s">
        <x:v>95</x:v>
      </x:c>
      <x:c r="BN69" s="6" t="s">
        <x:v>95</x:v>
      </x:c>
      <x:c r="BO69" s="6" t="s">
        <x:v>95</x:v>
      </x:c>
      <x:c r="BP69" s="6" t="s">
        <x:v>95</x:v>
      </x:c>
      <x:c r="BQ69" s="6" t="s">
        <x:v>95</x:v>
      </x:c>
      <x:c r="BR69" s="6" t="s">
        <x:v>95</x:v>
      </x:c>
      <x:c r="BS69" s="6" t="s">
        <x:v>95</x:v>
      </x:c>
      <x:c r="BT69" s="6" t="s">
        <x:v>95</x:v>
      </x:c>
      <x:c r="BU69" s="6" t="s">
        <x:v>95</x:v>
      </x:c>
      <x:c r="BV69" s="6" t="s">
        <x:v>95</x:v>
      </x:c>
      <x:c r="BW69" s="6" t="s">
        <x:v>95</x:v>
      </x:c>
      <x:c r="BX69" s="6" t="s">
        <x:v>95</x:v>
      </x:c>
      <x:c r="BY69" s="6" t="s">
        <x:v>95</x:v>
      </x:c>
      <x:c r="BZ69" s="6" t="s">
        <x:v>95</x:v>
      </x:c>
      <x:c r="CA69" s="6" t="s">
        <x:v>95</x:v>
      </x:c>
      <x:c r="CB69" t="s">
        <x:v>95</x:v>
      </x:c>
      <x:c r="CC69" t="s">
        <x:v>95</x:v>
      </x:c>
      <x:c r="CD69" t="s">
        <x:v>95</x:v>
      </x:c>
      <x:c r="CE69" t="s">
        <x:v>95</x:v>
      </x:c>
      <x:c r="CF69" t="s">
        <x:v>95</x:v>
      </x:c>
      <x:c r="CG69" t="s">
        <x:v>95</x:v>
      </x:c>
      <x:c r="CH69" t="s">
        <x:v>95</x:v>
      </x:c>
      <x:c r="CI69" t="s">
        <x:v>95</x:v>
      </x:c>
      <x:c r="CJ69" t="s">
        <x:v>95</x:v>
      </x:c>
      <x:c r="CK69" t="s">
        <x:v>95</x:v>
      </x:c>
    </x:row>
    <x:row r="70">
      <x:c r="A70" s="7" t="s">
        <x:v>284</x:v>
      </x:c>
      <x:c r="B70" s="7" t="s">
        <x:v>285</x:v>
      </x:c>
      <x:c r="C70" s="7" t="s">
        <x:v>274</x:v>
      </x:c>
      <x:c r="D70" s="7" t="s">
        <x:v>275</x:v>
      </x:c>
      <x:c r="E70" s="7" t="s">
        <x:v>276</x:v>
      </x:c>
      <x:c r="F70" s="7" t="s">
        <x:v>94</x:v>
      </x:c>
      <x:c r="G70" s="6">
        <x:v>0</x:v>
      </x:c>
      <x:c r="H70" s="6">
        <x:v>0</x:v>
      </x:c>
      <x:c r="I70" s="6" t="s">
        <x:v>95</x:v>
      </x:c>
      <x:c r="J70" s="6" t="s">
        <x:v>95</x:v>
      </x:c>
      <x:c r="K70" s="6">
        <x:v>0</x:v>
      </x:c>
      <x:c r="L70" s="6" t="s">
        <x:v>95</x:v>
      </x:c>
      <x:c r="M70" s="6">
        <x:v>0</x:v>
      </x:c>
      <x:c r="N70" s="6">
        <x:v>0</x:v>
      </x:c>
      <x:c r="O70" s="6">
        <x:v>0</x:v>
      </x:c>
      <x:c r="P70" s="6">
        <x:v>0</x:v>
      </x:c>
      <x:c r="Q70" s="6">
        <x:v>0</x:v>
      </x:c>
      <x:c r="R70" s="6">
        <x:v>0</x:v>
      </x:c>
      <x:c r="S70" s="6">
        <x:v>0</x:v>
      </x:c>
      <x:c r="T70" s="6">
        <x:v>0</x:v>
      </x:c>
      <x:c r="U70" s="6" t="s">
        <x:v>95</x:v>
      </x:c>
      <x:c r="V70" s="6">
        <x:v>0</x:v>
      </x:c>
      <x:c r="W70" s="6" t="s">
        <x:v>95</x:v>
      </x:c>
      <x:c r="X70" s="6">
        <x:v>1</x:v>
      </x:c>
      <x:c r="Y70" s="6">
        <x:v>1</x:v>
      </x:c>
      <x:c r="Z70" s="6">
        <x:v>0</x:v>
      </x:c>
      <x:c r="AA70" s="6">
        <x:v>0</x:v>
      </x:c>
      <x:c r="AB70" s="6">
        <x:v>0</x:v>
      </x:c>
      <x:c r="AC70" s="6" t="s">
        <x:v>95</x:v>
      </x:c>
      <x:c r="AD70" s="6" t="s">
        <x:v>95</x:v>
      </x:c>
      <x:c r="AE70" s="6">
        <x:v>0</x:v>
      </x:c>
      <x:c r="AF70" s="6" t="s">
        <x:v>95</x:v>
      </x:c>
      <x:c r="AG70" s="6" t="s">
        <x:v>95</x:v>
      </x:c>
      <x:c r="AH70" s="6" t="s">
        <x:v>95</x:v>
      </x:c>
      <x:c r="AI70" s="6" t="s">
        <x:v>95</x:v>
      </x:c>
      <x:c r="AJ70" s="6" t="s">
        <x:v>95</x:v>
      </x:c>
      <x:c r="AK70" s="6">
        <x:v>0</x:v>
      </x:c>
      <x:c r="AL70" s="6">
        <x:v>0</x:v>
      </x:c>
      <x:c r="AM70" s="6" t="s">
        <x:v>95</x:v>
      </x:c>
      <x:c r="AN70" s="6" t="s">
        <x:v>95</x:v>
      </x:c>
      <x:c r="AO70" s="6" t="s">
        <x:v>95</x:v>
      </x:c>
      <x:c r="AP70" s="6" t="s">
        <x:v>95</x:v>
      </x:c>
      <x:c r="AQ70" s="6" t="s">
        <x:v>95</x:v>
      </x:c>
      <x:c r="AR70" s="6" t="s">
        <x:v>95</x:v>
      </x:c>
      <x:c r="AS70" s="6" t="s">
        <x:v>95</x:v>
      </x:c>
      <x:c r="AT70" s="6">
        <x:v>0</x:v>
      </x:c>
      <x:c r="AU70" s="6" t="s">
        <x:v>95</x:v>
      </x:c>
      <x:c r="AV70" s="6" t="s">
        <x:v>95</x:v>
      </x:c>
      <x:c r="AW70" s="6" t="s">
        <x:v>95</x:v>
      </x:c>
      <x:c r="AX70" s="6" t="s">
        <x:v>95</x:v>
      </x:c>
      <x:c r="AY70" s="6" t="s">
        <x:v>95</x:v>
      </x:c>
      <x:c r="AZ70" s="6" t="s">
        <x:v>95</x:v>
      </x:c>
      <x:c r="BA70" s="6" t="s">
        <x:v>95</x:v>
      </x:c>
      <x:c r="BB70" s="6" t="s">
        <x:v>95</x:v>
      </x:c>
      <x:c r="BC70" s="6" t="s">
        <x:v>95</x:v>
      </x:c>
      <x:c r="BD70" s="6" t="s">
        <x:v>95</x:v>
      </x:c>
      <x:c r="BE70" s="6" t="s">
        <x:v>95</x:v>
      </x:c>
      <x:c r="BF70" s="6" t="s">
        <x:v>95</x:v>
      </x:c>
      <x:c r="BG70" s="6" t="s">
        <x:v>95</x:v>
      </x:c>
      <x:c r="BH70" s="6" t="s">
        <x:v>95</x:v>
      </x:c>
      <x:c r="BI70" s="6" t="s">
        <x:v>95</x:v>
      </x:c>
      <x:c r="BJ70" s="6" t="s">
        <x:v>95</x:v>
      </x:c>
      <x:c r="BK70" s="6" t="s">
        <x:v>95</x:v>
      </x:c>
      <x:c r="BL70" s="6" t="s">
        <x:v>95</x:v>
      </x:c>
      <x:c r="BM70" s="6" t="s">
        <x:v>95</x:v>
      </x:c>
      <x:c r="BN70" s="6" t="s">
        <x:v>95</x:v>
      </x:c>
      <x:c r="BO70" s="6" t="s">
        <x:v>95</x:v>
      </x:c>
      <x:c r="BP70" s="6" t="s">
        <x:v>95</x:v>
      </x:c>
      <x:c r="BQ70" s="6" t="s">
        <x:v>95</x:v>
      </x:c>
      <x:c r="BR70" s="6" t="s">
        <x:v>95</x:v>
      </x:c>
      <x:c r="BS70" s="6" t="s">
        <x:v>95</x:v>
      </x:c>
      <x:c r="BT70" s="6" t="s">
        <x:v>95</x:v>
      </x:c>
      <x:c r="BU70" s="6" t="s">
        <x:v>95</x:v>
      </x:c>
      <x:c r="BV70" s="6" t="s">
        <x:v>95</x:v>
      </x:c>
      <x:c r="BW70" s="6" t="s">
        <x:v>95</x:v>
      </x:c>
      <x:c r="BX70" s="6" t="s">
        <x:v>95</x:v>
      </x:c>
      <x:c r="BY70" s="6" t="s">
        <x:v>95</x:v>
      </x:c>
      <x:c r="BZ70" s="6" t="s">
        <x:v>95</x:v>
      </x:c>
      <x:c r="CA70" s="6" t="s">
        <x:v>95</x:v>
      </x:c>
      <x:c r="CB70" t="s">
        <x:v>95</x:v>
      </x:c>
      <x:c r="CC70" t="s">
        <x:v>95</x:v>
      </x:c>
      <x:c r="CD70" t="s">
        <x:v>95</x:v>
      </x:c>
      <x:c r="CE70" t="s">
        <x:v>95</x:v>
      </x:c>
      <x:c r="CF70" t="s">
        <x:v>95</x:v>
      </x:c>
      <x:c r="CG70" t="s">
        <x:v>95</x:v>
      </x:c>
      <x:c r="CH70" t="s">
        <x:v>95</x:v>
      </x:c>
      <x:c r="CI70" t="s">
        <x:v>95</x:v>
      </x:c>
      <x:c r="CJ70" t="s">
        <x:v>95</x:v>
      </x:c>
      <x:c r="CK70" t="s">
        <x:v>95</x:v>
      </x:c>
    </x:row>
    <x:row r="71">
      <x:c r="A71" s="7" t="s">
        <x:v>286</x:v>
      </x:c>
      <x:c r="B71" s="7" t="s">
        <x:v>287</x:v>
      </x:c>
      <x:c r="C71" s="7" t="s">
        <x:v>274</x:v>
      </x:c>
      <x:c r="D71" s="7" t="s">
        <x:v>275</x:v>
      </x:c>
      <x:c r="E71" s="7" t="s">
        <x:v>276</x:v>
      </x:c>
      <x:c r="F71" s="7" t="s">
        <x:v>94</x:v>
      </x:c>
      <x:c r="G71" s="6">
        <x:v>0</x:v>
      </x:c>
      <x:c r="H71" s="6">
        <x:v>0</x:v>
      </x:c>
      <x:c r="I71" s="6" t="s">
        <x:v>95</x:v>
      </x:c>
      <x:c r="J71" s="6" t="s">
        <x:v>95</x:v>
      </x:c>
      <x:c r="K71" s="6">
        <x:v>0</x:v>
      </x:c>
      <x:c r="L71" s="6" t="s">
        <x:v>95</x:v>
      </x:c>
      <x:c r="M71" s="6">
        <x:v>0</x:v>
      </x:c>
      <x:c r="N71" s="6">
        <x:v>0</x:v>
      </x:c>
      <x:c r="O71" s="6">
        <x:v>0</x:v>
      </x:c>
      <x:c r="P71" s="6">
        <x:v>0</x:v>
      </x:c>
      <x:c r="Q71" s="6">
        <x:v>0</x:v>
      </x:c>
      <x:c r="R71" s="6">
        <x:v>0</x:v>
      </x:c>
      <x:c r="S71" s="6">
        <x:v>0</x:v>
      </x:c>
      <x:c r="T71" s="6">
        <x:v>0</x:v>
      </x:c>
      <x:c r="U71" s="6" t="s">
        <x:v>95</x:v>
      </x:c>
      <x:c r="V71" s="6">
        <x:v>0</x:v>
      </x:c>
      <x:c r="W71" s="6" t="s">
        <x:v>95</x:v>
      </x:c>
      <x:c r="X71" s="6">
        <x:v>0</x:v>
      </x:c>
      <x:c r="Y71" s="6">
        <x:v>0</x:v>
      </x:c>
      <x:c r="Z71" s="6">
        <x:v>0</x:v>
      </x:c>
      <x:c r="AA71" s="6">
        <x:v>1</x:v>
      </x:c>
      <x:c r="AB71" s="6">
        <x:v>1</x:v>
      </x:c>
      <x:c r="AC71" s="6" t="s">
        <x:v>95</x:v>
      </x:c>
      <x:c r="AD71" s="6" t="s">
        <x:v>95</x:v>
      </x:c>
      <x:c r="AE71" s="6">
        <x:v>0</x:v>
      </x:c>
      <x:c r="AF71" s="6" t="s">
        <x:v>95</x:v>
      </x:c>
      <x:c r="AG71" s="6" t="s">
        <x:v>95</x:v>
      </x:c>
      <x:c r="AH71" s="6" t="s">
        <x:v>95</x:v>
      </x:c>
      <x:c r="AI71" s="6" t="s">
        <x:v>95</x:v>
      </x:c>
      <x:c r="AJ71" s="6" t="s">
        <x:v>95</x:v>
      </x:c>
      <x:c r="AK71" s="6">
        <x:v>0</x:v>
      </x:c>
      <x:c r="AL71" s="6">
        <x:v>0</x:v>
      </x:c>
      <x:c r="AM71" s="6" t="s">
        <x:v>95</x:v>
      </x:c>
      <x:c r="AN71" s="6" t="s">
        <x:v>95</x:v>
      </x:c>
      <x:c r="AO71" s="6" t="s">
        <x:v>95</x:v>
      </x:c>
      <x:c r="AP71" s="6" t="s">
        <x:v>95</x:v>
      </x:c>
      <x:c r="AQ71" s="6" t="s">
        <x:v>95</x:v>
      </x:c>
      <x:c r="AR71" s="6" t="s">
        <x:v>95</x:v>
      </x:c>
      <x:c r="AS71" s="6" t="s">
        <x:v>95</x:v>
      </x:c>
      <x:c r="AT71" s="6">
        <x:v>0</x:v>
      </x:c>
      <x:c r="AU71" s="6" t="s">
        <x:v>95</x:v>
      </x:c>
      <x:c r="AV71" s="6" t="s">
        <x:v>95</x:v>
      </x:c>
      <x:c r="AW71" s="6" t="s">
        <x:v>95</x:v>
      </x:c>
      <x:c r="AX71" s="6" t="s">
        <x:v>95</x:v>
      </x:c>
      <x:c r="AY71" s="6" t="s">
        <x:v>95</x:v>
      </x:c>
      <x:c r="AZ71" s="6" t="s">
        <x:v>95</x:v>
      </x:c>
      <x:c r="BA71" s="6" t="s">
        <x:v>95</x:v>
      </x:c>
      <x:c r="BB71" s="6" t="s">
        <x:v>95</x:v>
      </x:c>
      <x:c r="BC71" s="6" t="s">
        <x:v>95</x:v>
      </x:c>
      <x:c r="BD71" s="6" t="s">
        <x:v>95</x:v>
      </x:c>
      <x:c r="BE71" s="6" t="s">
        <x:v>95</x:v>
      </x:c>
      <x:c r="BF71" s="6" t="s">
        <x:v>95</x:v>
      </x:c>
      <x:c r="BG71" s="6" t="s">
        <x:v>95</x:v>
      </x:c>
      <x:c r="BH71" s="6" t="s">
        <x:v>95</x:v>
      </x:c>
      <x:c r="BI71" s="6" t="s">
        <x:v>95</x:v>
      </x:c>
      <x:c r="BJ71" s="6" t="s">
        <x:v>95</x:v>
      </x:c>
      <x:c r="BK71" s="6" t="s">
        <x:v>95</x:v>
      </x:c>
      <x:c r="BL71" s="6" t="s">
        <x:v>95</x:v>
      </x:c>
      <x:c r="BM71" s="6" t="s">
        <x:v>95</x:v>
      </x:c>
      <x:c r="BN71" s="6" t="s">
        <x:v>95</x:v>
      </x:c>
      <x:c r="BO71" s="6" t="s">
        <x:v>95</x:v>
      </x:c>
      <x:c r="BP71" s="6" t="s">
        <x:v>95</x:v>
      </x:c>
      <x:c r="BQ71" s="6" t="s">
        <x:v>95</x:v>
      </x:c>
      <x:c r="BR71" s="6" t="s">
        <x:v>95</x:v>
      </x:c>
      <x:c r="BS71" s="6" t="s">
        <x:v>95</x:v>
      </x:c>
      <x:c r="BT71" s="6" t="s">
        <x:v>95</x:v>
      </x:c>
      <x:c r="BU71" s="6" t="s">
        <x:v>95</x:v>
      </x:c>
      <x:c r="BV71" s="6" t="s">
        <x:v>95</x:v>
      </x:c>
      <x:c r="BW71" s="6" t="s">
        <x:v>95</x:v>
      </x:c>
      <x:c r="BX71" s="6" t="s">
        <x:v>95</x:v>
      </x:c>
      <x:c r="BY71" s="6" t="s">
        <x:v>95</x:v>
      </x:c>
      <x:c r="BZ71" s="6" t="s">
        <x:v>95</x:v>
      </x:c>
      <x:c r="CA71" s="6" t="s">
        <x:v>95</x:v>
      </x:c>
      <x:c r="CB71" t="s">
        <x:v>95</x:v>
      </x:c>
      <x:c r="CC71" t="s">
        <x:v>95</x:v>
      </x:c>
      <x:c r="CD71" t="s">
        <x:v>95</x:v>
      </x:c>
      <x:c r="CE71" t="s">
        <x:v>95</x:v>
      </x:c>
      <x:c r="CF71" t="s">
        <x:v>95</x:v>
      </x:c>
      <x:c r="CG71" t="s">
        <x:v>95</x:v>
      </x:c>
      <x:c r="CH71" t="s">
        <x:v>95</x:v>
      </x:c>
      <x:c r="CI71" t="s">
        <x:v>95</x:v>
      </x:c>
      <x:c r="CJ71" t="s">
        <x:v>95</x:v>
      </x:c>
      <x:c r="CK71" t="s">
        <x:v>95</x:v>
      </x:c>
    </x:row>
    <x:row r="72">
      <x:c r="A72" s="7" t="s">
        <x:v>288</x:v>
      </x:c>
      <x:c r="B72" s="7" t="s">
        <x:v>289</x:v>
      </x:c>
      <x:c r="C72" s="7" t="s">
        <x:v>274</x:v>
      </x:c>
      <x:c r="D72" s="7" t="s">
        <x:v>290</x:v>
      </x:c>
      <x:c r="E72" s="7" t="s">
        <x:v>276</x:v>
      </x:c>
      <x:c r="F72" s="7" t="s">
        <x:v>94</x:v>
      </x:c>
      <x:c r="G72" s="6">
        <x:v>0</x:v>
      </x:c>
      <x:c r="H72" s="6">
        <x:v>0</x:v>
      </x:c>
      <x:c r="I72" s="6" t="s">
        <x:v>95</x:v>
      </x:c>
      <x:c r="J72" s="6" t="s">
        <x:v>95</x:v>
      </x:c>
      <x:c r="K72" s="6">
        <x:v>0</x:v>
      </x:c>
      <x:c r="L72" s="6" t="s">
        <x:v>95</x:v>
      </x:c>
      <x:c r="M72" s="6">
        <x:v>0</x:v>
      </x:c>
      <x:c r="N72" s="6">
        <x:v>0</x:v>
      </x:c>
      <x:c r="O72" s="6">
        <x:v>0</x:v>
      </x:c>
      <x:c r="P72" s="6">
        <x:v>0</x:v>
      </x:c>
      <x:c r="Q72" s="6">
        <x:v>0</x:v>
      </x:c>
      <x:c r="R72" s="6">
        <x:v>0</x:v>
      </x:c>
      <x:c r="S72" s="6">
        <x:v>0</x:v>
      </x:c>
      <x:c r="T72" s="6">
        <x:v>1</x:v>
      </x:c>
      <x:c r="U72" s="6" t="s">
        <x:v>95</x:v>
      </x:c>
      <x:c r="V72" s="6">
        <x:v>0</x:v>
      </x:c>
      <x:c r="W72" s="6" t="s">
        <x:v>95</x:v>
      </x:c>
      <x:c r="X72" s="6">
        <x:v>0</x:v>
      </x:c>
      <x:c r="Y72" s="6">
        <x:v>0</x:v>
      </x:c>
      <x:c r="Z72" s="6">
        <x:v>0</x:v>
      </x:c>
      <x:c r="AA72" s="6">
        <x:v>0</x:v>
      </x:c>
      <x:c r="AB72" s="6">
        <x:v>0</x:v>
      </x:c>
      <x:c r="AC72" s="6" t="s">
        <x:v>95</x:v>
      </x:c>
      <x:c r="AD72" s="6" t="s">
        <x:v>95</x:v>
      </x:c>
      <x:c r="AE72" s="6">
        <x:v>0</x:v>
      </x:c>
      <x:c r="AF72" s="6" t="s">
        <x:v>95</x:v>
      </x:c>
      <x:c r="AG72" s="6" t="s">
        <x:v>95</x:v>
      </x:c>
      <x:c r="AH72" s="6" t="s">
        <x:v>95</x:v>
      </x:c>
      <x:c r="AI72" s="6" t="s">
        <x:v>95</x:v>
      </x:c>
      <x:c r="AJ72" s="6" t="s">
        <x:v>95</x:v>
      </x:c>
      <x:c r="AK72" s="6">
        <x:v>0</x:v>
      </x:c>
      <x:c r="AL72" s="6">
        <x:v>0</x:v>
      </x:c>
      <x:c r="AM72" s="6" t="s">
        <x:v>95</x:v>
      </x:c>
      <x:c r="AN72" s="6" t="s">
        <x:v>95</x:v>
      </x:c>
      <x:c r="AO72" s="6" t="s">
        <x:v>95</x:v>
      </x:c>
      <x:c r="AP72" s="6" t="s">
        <x:v>95</x:v>
      </x:c>
      <x:c r="AQ72" s="6" t="s">
        <x:v>95</x:v>
      </x:c>
      <x:c r="AR72" s="6" t="s">
        <x:v>95</x:v>
      </x:c>
      <x:c r="AS72" s="6" t="s">
        <x:v>95</x:v>
      </x:c>
      <x:c r="AT72" s="6">
        <x:v>0</x:v>
      </x:c>
      <x:c r="AU72" s="6" t="s">
        <x:v>95</x:v>
      </x:c>
      <x:c r="AV72" s="6" t="s">
        <x:v>95</x:v>
      </x:c>
      <x:c r="AW72" s="6" t="s">
        <x:v>95</x:v>
      </x:c>
      <x:c r="AX72" s="6" t="s">
        <x:v>95</x:v>
      </x:c>
      <x:c r="AY72" s="6" t="s">
        <x:v>95</x:v>
      </x:c>
      <x:c r="AZ72" s="6" t="s">
        <x:v>95</x:v>
      </x:c>
      <x:c r="BA72" s="6" t="s">
        <x:v>95</x:v>
      </x:c>
      <x:c r="BB72" s="6" t="s">
        <x:v>95</x:v>
      </x:c>
      <x:c r="BC72" s="6" t="s">
        <x:v>95</x:v>
      </x:c>
      <x:c r="BD72" s="6" t="s">
        <x:v>95</x:v>
      </x:c>
      <x:c r="BE72" s="6" t="s">
        <x:v>95</x:v>
      </x:c>
      <x:c r="BF72" s="6" t="s">
        <x:v>95</x:v>
      </x:c>
      <x:c r="BG72" s="6" t="s">
        <x:v>95</x:v>
      </x:c>
      <x:c r="BH72" s="6" t="s">
        <x:v>95</x:v>
      </x:c>
      <x:c r="BI72" s="6" t="s">
        <x:v>95</x:v>
      </x:c>
      <x:c r="BJ72" s="6" t="s">
        <x:v>95</x:v>
      </x:c>
      <x:c r="BK72" s="6" t="s">
        <x:v>95</x:v>
      </x:c>
      <x:c r="BL72" s="6" t="s">
        <x:v>95</x:v>
      </x:c>
      <x:c r="BM72" s="6" t="s">
        <x:v>95</x:v>
      </x:c>
      <x:c r="BN72" s="6" t="s">
        <x:v>95</x:v>
      </x:c>
      <x:c r="BO72" s="6" t="s">
        <x:v>95</x:v>
      </x:c>
      <x:c r="BP72" s="6" t="s">
        <x:v>95</x:v>
      </x:c>
      <x:c r="BQ72" s="6" t="s">
        <x:v>95</x:v>
      </x:c>
      <x:c r="BR72" s="6" t="s">
        <x:v>95</x:v>
      </x:c>
      <x:c r="BS72" s="6" t="s">
        <x:v>95</x:v>
      </x:c>
      <x:c r="BT72" s="6" t="s">
        <x:v>95</x:v>
      </x:c>
      <x:c r="BU72" s="6" t="s">
        <x:v>95</x:v>
      </x:c>
      <x:c r="BV72" s="6" t="s">
        <x:v>95</x:v>
      </x:c>
      <x:c r="BW72" s="6" t="s">
        <x:v>95</x:v>
      </x:c>
      <x:c r="BX72" s="6" t="s">
        <x:v>95</x:v>
      </x:c>
      <x:c r="BY72" s="6" t="s">
        <x:v>95</x:v>
      </x:c>
      <x:c r="BZ72" s="6" t="s">
        <x:v>95</x:v>
      </x:c>
      <x:c r="CA72" s="6" t="s">
        <x:v>95</x:v>
      </x:c>
      <x:c r="CB72" t="s">
        <x:v>95</x:v>
      </x:c>
      <x:c r="CC72" t="s">
        <x:v>95</x:v>
      </x:c>
      <x:c r="CD72" t="s">
        <x:v>95</x:v>
      </x:c>
      <x:c r="CE72" t="s">
        <x:v>95</x:v>
      </x:c>
      <x:c r="CF72" t="s">
        <x:v>95</x:v>
      </x:c>
      <x:c r="CG72" t="s">
        <x:v>95</x:v>
      </x:c>
      <x:c r="CH72" t="s">
        <x:v>95</x:v>
      </x:c>
      <x:c r="CI72" t="s">
        <x:v>95</x:v>
      </x:c>
      <x:c r="CJ72" t="s">
        <x:v>95</x:v>
      </x:c>
      <x:c r="CK72" t="s">
        <x:v>95</x:v>
      </x:c>
    </x:row>
    <x:row r="73">
      <x:c r="A73" s="7" t="s">
        <x:v>291</x:v>
      </x:c>
      <x:c r="B73" s="7" t="s">
        <x:v>292</x:v>
      </x:c>
      <x:c r="C73" s="7" t="s">
        <x:v>274</x:v>
      </x:c>
      <x:c r="D73" s="7" t="s">
        <x:v>290</x:v>
      </x:c>
      <x:c r="E73" s="7" t="s">
        <x:v>276</x:v>
      </x:c>
      <x:c r="F73" s="7" t="s">
        <x:v>94</x:v>
      </x:c>
      <x:c r="G73" s="6">
        <x:v>0</x:v>
      </x:c>
      <x:c r="H73" s="6">
        <x:v>0</x:v>
      </x:c>
      <x:c r="I73" s="6" t="s">
        <x:v>95</x:v>
      </x:c>
      <x:c r="J73" s="6" t="s">
        <x:v>95</x:v>
      </x:c>
      <x:c r="K73" s="6">
        <x:v>0</x:v>
      </x:c>
      <x:c r="L73" s="6" t="s">
        <x:v>95</x:v>
      </x:c>
      <x:c r="M73" s="6">
        <x:v>0</x:v>
      </x:c>
      <x:c r="N73" s="6">
        <x:v>0</x:v>
      </x:c>
      <x:c r="O73" s="6">
        <x:v>0</x:v>
      </x:c>
      <x:c r="P73" s="6">
        <x:v>0</x:v>
      </x:c>
      <x:c r="Q73" s="6">
        <x:v>0</x:v>
      </x:c>
      <x:c r="R73" s="6">
        <x:v>0</x:v>
      </x:c>
      <x:c r="S73" s="6">
        <x:v>0</x:v>
      </x:c>
      <x:c r="T73" s="6">
        <x:v>1</x:v>
      </x:c>
      <x:c r="U73" s="6" t="s">
        <x:v>95</x:v>
      </x:c>
      <x:c r="V73" s="6">
        <x:v>0</x:v>
      </x:c>
      <x:c r="W73" s="6" t="s">
        <x:v>95</x:v>
      </x:c>
      <x:c r="X73" s="6">
        <x:v>0</x:v>
      </x:c>
      <x:c r="Y73" s="6">
        <x:v>0</x:v>
      </x:c>
      <x:c r="Z73" s="6">
        <x:v>0</x:v>
      </x:c>
      <x:c r="AA73" s="6">
        <x:v>0</x:v>
      </x:c>
      <x:c r="AB73" s="6">
        <x:v>0</x:v>
      </x:c>
      <x:c r="AC73" s="6" t="s">
        <x:v>95</x:v>
      </x:c>
      <x:c r="AD73" s="6" t="s">
        <x:v>95</x:v>
      </x:c>
      <x:c r="AE73" s="6">
        <x:v>0</x:v>
      </x:c>
      <x:c r="AF73" s="6" t="s">
        <x:v>95</x:v>
      </x:c>
      <x:c r="AG73" s="6" t="s">
        <x:v>95</x:v>
      </x:c>
      <x:c r="AH73" s="6" t="s">
        <x:v>95</x:v>
      </x:c>
      <x:c r="AI73" s="6" t="s">
        <x:v>95</x:v>
      </x:c>
      <x:c r="AJ73" s="6" t="s">
        <x:v>95</x:v>
      </x:c>
      <x:c r="AK73" s="6">
        <x:v>0</x:v>
      </x:c>
      <x:c r="AL73" s="6">
        <x:v>0</x:v>
      </x:c>
      <x:c r="AM73" s="6" t="s">
        <x:v>95</x:v>
      </x:c>
      <x:c r="AN73" s="6" t="s">
        <x:v>95</x:v>
      </x:c>
      <x:c r="AO73" s="6" t="s">
        <x:v>95</x:v>
      </x:c>
      <x:c r="AP73" s="6" t="s">
        <x:v>95</x:v>
      </x:c>
      <x:c r="AQ73" s="6" t="s">
        <x:v>95</x:v>
      </x:c>
      <x:c r="AR73" s="6" t="s">
        <x:v>95</x:v>
      </x:c>
      <x:c r="AS73" s="6" t="s">
        <x:v>95</x:v>
      </x:c>
      <x:c r="AT73" s="6">
        <x:v>0</x:v>
      </x:c>
      <x:c r="AU73" s="6" t="s">
        <x:v>95</x:v>
      </x:c>
      <x:c r="AV73" s="6" t="s">
        <x:v>95</x:v>
      </x:c>
      <x:c r="AW73" s="6" t="s">
        <x:v>95</x:v>
      </x:c>
      <x:c r="AX73" s="6" t="s">
        <x:v>95</x:v>
      </x:c>
      <x:c r="AY73" s="6" t="s">
        <x:v>95</x:v>
      </x:c>
      <x:c r="AZ73" s="6" t="s">
        <x:v>95</x:v>
      </x:c>
      <x:c r="BA73" s="6" t="s">
        <x:v>95</x:v>
      </x:c>
      <x:c r="BB73" s="6" t="s">
        <x:v>95</x:v>
      </x:c>
      <x:c r="BC73" s="6" t="s">
        <x:v>95</x:v>
      </x:c>
      <x:c r="BD73" s="6" t="s">
        <x:v>95</x:v>
      </x:c>
      <x:c r="BE73" s="6" t="s">
        <x:v>95</x:v>
      </x:c>
      <x:c r="BF73" s="6" t="s">
        <x:v>95</x:v>
      </x:c>
      <x:c r="BG73" s="6" t="s">
        <x:v>95</x:v>
      </x:c>
      <x:c r="BH73" s="6" t="s">
        <x:v>95</x:v>
      </x:c>
      <x:c r="BI73" s="6" t="s">
        <x:v>95</x:v>
      </x:c>
      <x:c r="BJ73" s="6" t="s">
        <x:v>95</x:v>
      </x:c>
      <x:c r="BK73" s="6" t="s">
        <x:v>95</x:v>
      </x:c>
      <x:c r="BL73" s="6" t="s">
        <x:v>95</x:v>
      </x:c>
      <x:c r="BM73" s="6" t="s">
        <x:v>95</x:v>
      </x:c>
      <x:c r="BN73" s="6" t="s">
        <x:v>95</x:v>
      </x:c>
      <x:c r="BO73" s="6" t="s">
        <x:v>95</x:v>
      </x:c>
      <x:c r="BP73" s="6" t="s">
        <x:v>95</x:v>
      </x:c>
      <x:c r="BQ73" s="6" t="s">
        <x:v>95</x:v>
      </x:c>
      <x:c r="BR73" s="6" t="s">
        <x:v>95</x:v>
      </x:c>
      <x:c r="BS73" s="6" t="s">
        <x:v>95</x:v>
      </x:c>
      <x:c r="BT73" s="6" t="s">
        <x:v>95</x:v>
      </x:c>
      <x:c r="BU73" s="6" t="s">
        <x:v>95</x:v>
      </x:c>
      <x:c r="BV73" s="6" t="s">
        <x:v>95</x:v>
      </x:c>
      <x:c r="BW73" s="6" t="s">
        <x:v>95</x:v>
      </x:c>
      <x:c r="BX73" s="6" t="s">
        <x:v>95</x:v>
      </x:c>
      <x:c r="BY73" s="6" t="s">
        <x:v>95</x:v>
      </x:c>
      <x:c r="BZ73" s="6" t="s">
        <x:v>95</x:v>
      </x:c>
      <x:c r="CA73" s="6" t="s">
        <x:v>95</x:v>
      </x:c>
      <x:c r="CB73" t="s">
        <x:v>95</x:v>
      </x:c>
      <x:c r="CC73" t="s">
        <x:v>95</x:v>
      </x:c>
      <x:c r="CD73" t="s">
        <x:v>95</x:v>
      </x:c>
      <x:c r="CE73" t="s">
        <x:v>95</x:v>
      </x:c>
      <x:c r="CF73" t="s">
        <x:v>95</x:v>
      </x:c>
      <x:c r="CG73" t="s">
        <x:v>95</x:v>
      </x:c>
      <x:c r="CH73" t="s">
        <x:v>95</x:v>
      </x:c>
      <x:c r="CI73" t="s">
        <x:v>95</x:v>
      </x:c>
      <x:c r="CJ73" t="s">
        <x:v>95</x:v>
      </x:c>
      <x:c r="CK73" t="s">
        <x:v>95</x:v>
      </x:c>
    </x:row>
    <x:row r="74">
      <x:c r="A74" s="7" t="s">
        <x:v>293</x:v>
      </x:c>
      <x:c r="B74" s="7" t="s">
        <x:v>294</x:v>
      </x:c>
      <x:c r="C74" s="7" t="s">
        <x:v>274</x:v>
      </x:c>
      <x:c r="D74" s="7" t="s">
        <x:v>275</x:v>
      </x:c>
      <x:c r="E74" s="7" t="s">
        <x:v>276</x:v>
      </x:c>
      <x:c r="F74" s="7" t="s">
        <x:v>94</x:v>
      </x:c>
      <x:c r="G74" s="6">
        <x:v>0</x:v>
      </x:c>
      <x:c r="H74" s="6">
        <x:v>0</x:v>
      </x:c>
      <x:c r="I74" s="6" t="s">
        <x:v>95</x:v>
      </x:c>
      <x:c r="J74" s="6" t="s">
        <x:v>95</x:v>
      </x:c>
      <x:c r="K74" s="6">
        <x:v>0</x:v>
      </x:c>
      <x:c r="L74" s="6" t="s">
        <x:v>95</x:v>
      </x:c>
      <x:c r="M74" s="6">
        <x:v>0</x:v>
      </x:c>
      <x:c r="N74" s="6">
        <x:v>0</x:v>
      </x:c>
      <x:c r="O74" s="6">
        <x:v>0</x:v>
      </x:c>
      <x:c r="P74" s="6">
        <x:v>0</x:v>
      </x:c>
      <x:c r="Q74" s="6">
        <x:v>0</x:v>
      </x:c>
      <x:c r="R74" s="6">
        <x:v>0</x:v>
      </x:c>
      <x:c r="S74" s="6">
        <x:v>0</x:v>
      </x:c>
      <x:c r="T74" s="6">
        <x:v>1</x:v>
      </x:c>
      <x:c r="U74" s="6" t="s">
        <x:v>95</x:v>
      </x:c>
      <x:c r="V74" s="6">
        <x:v>0</x:v>
      </x:c>
      <x:c r="W74" s="6" t="s">
        <x:v>95</x:v>
      </x:c>
      <x:c r="X74" s="6">
        <x:v>0</x:v>
      </x:c>
      <x:c r="Y74" s="6">
        <x:v>0</x:v>
      </x:c>
      <x:c r="Z74" s="6">
        <x:v>0</x:v>
      </x:c>
      <x:c r="AA74" s="6">
        <x:v>0</x:v>
      </x:c>
      <x:c r="AB74" s="6">
        <x:v>0</x:v>
      </x:c>
      <x:c r="AC74" s="6" t="s">
        <x:v>95</x:v>
      </x:c>
      <x:c r="AD74" s="6" t="s">
        <x:v>95</x:v>
      </x:c>
      <x:c r="AE74" s="6">
        <x:v>0</x:v>
      </x:c>
      <x:c r="AF74" s="6" t="s">
        <x:v>95</x:v>
      </x:c>
      <x:c r="AG74" s="6" t="s">
        <x:v>95</x:v>
      </x:c>
      <x:c r="AH74" s="6" t="s">
        <x:v>95</x:v>
      </x:c>
      <x:c r="AI74" s="6" t="s">
        <x:v>95</x:v>
      </x:c>
      <x:c r="AJ74" s="6" t="s">
        <x:v>95</x:v>
      </x:c>
      <x:c r="AK74" s="6">
        <x:v>0</x:v>
      </x:c>
      <x:c r="AL74" s="6">
        <x:v>0</x:v>
      </x:c>
      <x:c r="AM74" s="6" t="s">
        <x:v>95</x:v>
      </x:c>
      <x:c r="AN74" s="6" t="s">
        <x:v>95</x:v>
      </x:c>
      <x:c r="AO74" s="6" t="s">
        <x:v>95</x:v>
      </x:c>
      <x:c r="AP74" s="6" t="s">
        <x:v>95</x:v>
      </x:c>
      <x:c r="AQ74" s="6" t="s">
        <x:v>95</x:v>
      </x:c>
      <x:c r="AR74" s="6" t="s">
        <x:v>95</x:v>
      </x:c>
      <x:c r="AS74" s="6" t="s">
        <x:v>95</x:v>
      </x:c>
      <x:c r="AT74" s="6">
        <x:v>0</x:v>
      </x:c>
      <x:c r="AU74" s="6" t="s">
        <x:v>95</x:v>
      </x:c>
      <x:c r="AV74" s="6" t="s">
        <x:v>95</x:v>
      </x:c>
      <x:c r="AW74" s="6" t="s">
        <x:v>95</x:v>
      </x:c>
      <x:c r="AX74" s="6" t="s">
        <x:v>95</x:v>
      </x:c>
      <x:c r="AY74" s="6" t="s">
        <x:v>95</x:v>
      </x:c>
      <x:c r="AZ74" s="6" t="s">
        <x:v>95</x:v>
      </x:c>
      <x:c r="BA74" s="6" t="s">
        <x:v>95</x:v>
      </x:c>
      <x:c r="BB74" s="6" t="s">
        <x:v>95</x:v>
      </x:c>
      <x:c r="BC74" s="6" t="s">
        <x:v>95</x:v>
      </x:c>
      <x:c r="BD74" s="6" t="s">
        <x:v>95</x:v>
      </x:c>
      <x:c r="BE74" s="6" t="s">
        <x:v>95</x:v>
      </x:c>
      <x:c r="BF74" s="6" t="s">
        <x:v>95</x:v>
      </x:c>
      <x:c r="BG74" s="6" t="s">
        <x:v>95</x:v>
      </x:c>
      <x:c r="BH74" s="6" t="s">
        <x:v>95</x:v>
      </x:c>
      <x:c r="BI74" s="6" t="s">
        <x:v>95</x:v>
      </x:c>
      <x:c r="BJ74" s="6" t="s">
        <x:v>95</x:v>
      </x:c>
      <x:c r="BK74" s="6" t="s">
        <x:v>95</x:v>
      </x:c>
      <x:c r="BL74" s="6" t="s">
        <x:v>95</x:v>
      </x:c>
      <x:c r="BM74" s="6" t="s">
        <x:v>95</x:v>
      </x:c>
      <x:c r="BN74" s="6" t="s">
        <x:v>95</x:v>
      </x:c>
      <x:c r="BO74" s="6" t="s">
        <x:v>95</x:v>
      </x:c>
      <x:c r="BP74" s="6" t="s">
        <x:v>95</x:v>
      </x:c>
      <x:c r="BQ74" s="6" t="s">
        <x:v>95</x:v>
      </x:c>
      <x:c r="BR74" s="6" t="s">
        <x:v>95</x:v>
      </x:c>
      <x:c r="BS74" s="6" t="s">
        <x:v>95</x:v>
      </x:c>
      <x:c r="BT74" s="6" t="s">
        <x:v>95</x:v>
      </x:c>
      <x:c r="BU74" s="6" t="s">
        <x:v>95</x:v>
      </x:c>
      <x:c r="BV74" s="6" t="s">
        <x:v>95</x:v>
      </x:c>
      <x:c r="BW74" s="6" t="s">
        <x:v>95</x:v>
      </x:c>
      <x:c r="BX74" s="6" t="s">
        <x:v>95</x:v>
      </x:c>
      <x:c r="BY74" s="6" t="s">
        <x:v>95</x:v>
      </x:c>
      <x:c r="BZ74" s="6" t="s">
        <x:v>95</x:v>
      </x:c>
      <x:c r="CA74" s="6" t="s">
        <x:v>95</x:v>
      </x:c>
      <x:c r="CB74" t="s">
        <x:v>95</x:v>
      </x:c>
      <x:c r="CC74" t="s">
        <x:v>95</x:v>
      </x:c>
      <x:c r="CD74" t="s">
        <x:v>95</x:v>
      </x:c>
      <x:c r="CE74" t="s">
        <x:v>95</x:v>
      </x:c>
      <x:c r="CF74" t="s">
        <x:v>95</x:v>
      </x:c>
      <x:c r="CG74" t="s">
        <x:v>95</x:v>
      </x:c>
      <x:c r="CH74" t="s">
        <x:v>95</x:v>
      </x:c>
      <x:c r="CI74" t="s">
        <x:v>95</x:v>
      </x:c>
      <x:c r="CJ74" t="s">
        <x:v>95</x:v>
      </x:c>
      <x:c r="CK74" t="s">
        <x:v>95</x:v>
      </x:c>
    </x:row>
    <x:row r="75">
      <x:c r="A75" s="7" t="s">
        <x:v>295</x:v>
      </x:c>
      <x:c r="B75" s="7" t="s">
        <x:v>296</x:v>
      </x:c>
      <x:c r="C75" s="7" t="s">
        <x:v>274</x:v>
      </x:c>
      <x:c r="D75" s="7" t="s">
        <x:v>275</x:v>
      </x:c>
      <x:c r="E75" s="7" t="s">
        <x:v>276</x:v>
      </x:c>
      <x:c r="F75" s="7" t="s">
        <x:v>94</x:v>
      </x:c>
      <x:c r="G75" s="6">
        <x:v>0</x:v>
      </x:c>
      <x:c r="H75" s="6">
        <x:v>0</x:v>
      </x:c>
      <x:c r="I75" s="6" t="s">
        <x:v>95</x:v>
      </x:c>
      <x:c r="J75" s="6" t="s">
        <x:v>95</x:v>
      </x:c>
      <x:c r="K75" s="6">
        <x:v>0</x:v>
      </x:c>
      <x:c r="L75" s="6" t="s">
        <x:v>95</x:v>
      </x:c>
      <x:c r="M75" s="6">
        <x:v>0</x:v>
      </x:c>
      <x:c r="N75" s="6">
        <x:v>0</x:v>
      </x:c>
      <x:c r="O75" s="6">
        <x:v>0</x:v>
      </x:c>
      <x:c r="P75" s="6">
        <x:v>0</x:v>
      </x:c>
      <x:c r="Q75" s="6">
        <x:v>0</x:v>
      </x:c>
      <x:c r="R75" s="6">
        <x:v>0</x:v>
      </x:c>
      <x:c r="S75" s="6">
        <x:v>0</x:v>
      </x:c>
      <x:c r="T75" s="6">
        <x:v>1</x:v>
      </x:c>
      <x:c r="U75" s="6" t="s">
        <x:v>95</x:v>
      </x:c>
      <x:c r="V75" s="6">
        <x:v>0</x:v>
      </x:c>
      <x:c r="W75" s="6" t="s">
        <x:v>95</x:v>
      </x:c>
      <x:c r="X75" s="6">
        <x:v>0</x:v>
      </x:c>
      <x:c r="Y75" s="6">
        <x:v>0</x:v>
      </x:c>
      <x:c r="Z75" s="6">
        <x:v>0</x:v>
      </x:c>
      <x:c r="AA75" s="6">
        <x:v>0</x:v>
      </x:c>
      <x:c r="AB75" s="6">
        <x:v>0</x:v>
      </x:c>
      <x:c r="AC75" s="6" t="s">
        <x:v>95</x:v>
      </x:c>
      <x:c r="AD75" s="6" t="s">
        <x:v>95</x:v>
      </x:c>
      <x:c r="AE75" s="6">
        <x:v>0</x:v>
      </x:c>
      <x:c r="AF75" s="6" t="s">
        <x:v>95</x:v>
      </x:c>
      <x:c r="AG75" s="6" t="s">
        <x:v>95</x:v>
      </x:c>
      <x:c r="AH75" s="6" t="s">
        <x:v>95</x:v>
      </x:c>
      <x:c r="AI75" s="6" t="s">
        <x:v>95</x:v>
      </x:c>
      <x:c r="AJ75" s="6" t="s">
        <x:v>95</x:v>
      </x:c>
      <x:c r="AK75" s="6">
        <x:v>0</x:v>
      </x:c>
      <x:c r="AL75" s="6">
        <x:v>0</x:v>
      </x:c>
      <x:c r="AM75" s="6" t="s">
        <x:v>95</x:v>
      </x:c>
      <x:c r="AN75" s="6" t="s">
        <x:v>95</x:v>
      </x:c>
      <x:c r="AO75" s="6" t="s">
        <x:v>95</x:v>
      </x:c>
      <x:c r="AP75" s="6" t="s">
        <x:v>95</x:v>
      </x:c>
      <x:c r="AQ75" s="6" t="s">
        <x:v>95</x:v>
      </x:c>
      <x:c r="AR75" s="6" t="s">
        <x:v>95</x:v>
      </x:c>
      <x:c r="AS75" s="6" t="s">
        <x:v>95</x:v>
      </x:c>
      <x:c r="AT75" s="6">
        <x:v>0</x:v>
      </x:c>
      <x:c r="AU75" s="6" t="s">
        <x:v>95</x:v>
      </x:c>
      <x:c r="AV75" s="6" t="s">
        <x:v>95</x:v>
      </x:c>
      <x:c r="AW75" s="6" t="s">
        <x:v>95</x:v>
      </x:c>
      <x:c r="AX75" s="6" t="s">
        <x:v>95</x:v>
      </x:c>
      <x:c r="AY75" s="6" t="s">
        <x:v>95</x:v>
      </x:c>
      <x:c r="AZ75" s="6" t="s">
        <x:v>95</x:v>
      </x:c>
      <x:c r="BA75" s="6" t="s">
        <x:v>95</x:v>
      </x:c>
      <x:c r="BB75" s="6" t="s">
        <x:v>95</x:v>
      </x:c>
      <x:c r="BC75" s="6" t="s">
        <x:v>95</x:v>
      </x:c>
      <x:c r="BD75" s="6" t="s">
        <x:v>95</x:v>
      </x:c>
      <x:c r="BE75" s="6" t="s">
        <x:v>95</x:v>
      </x:c>
      <x:c r="BF75" s="6" t="s">
        <x:v>95</x:v>
      </x:c>
      <x:c r="BG75" s="6" t="s">
        <x:v>95</x:v>
      </x:c>
      <x:c r="BH75" s="6" t="s">
        <x:v>95</x:v>
      </x:c>
      <x:c r="BI75" s="6" t="s">
        <x:v>95</x:v>
      </x:c>
      <x:c r="BJ75" s="6" t="s">
        <x:v>95</x:v>
      </x:c>
      <x:c r="BK75" s="6" t="s">
        <x:v>95</x:v>
      </x:c>
      <x:c r="BL75" s="6" t="s">
        <x:v>95</x:v>
      </x:c>
      <x:c r="BM75" s="6" t="s">
        <x:v>95</x:v>
      </x:c>
      <x:c r="BN75" s="6" t="s">
        <x:v>95</x:v>
      </x:c>
      <x:c r="BO75" s="6" t="s">
        <x:v>95</x:v>
      </x:c>
      <x:c r="BP75" s="6" t="s">
        <x:v>95</x:v>
      </x:c>
      <x:c r="BQ75" s="6" t="s">
        <x:v>95</x:v>
      </x:c>
      <x:c r="BR75" s="6" t="s">
        <x:v>95</x:v>
      </x:c>
      <x:c r="BS75" s="6" t="s">
        <x:v>95</x:v>
      </x:c>
      <x:c r="BT75" s="6" t="s">
        <x:v>95</x:v>
      </x:c>
      <x:c r="BU75" s="6" t="s">
        <x:v>95</x:v>
      </x:c>
      <x:c r="BV75" s="6" t="s">
        <x:v>95</x:v>
      </x:c>
      <x:c r="BW75" s="6" t="s">
        <x:v>95</x:v>
      </x:c>
      <x:c r="BX75" s="6" t="s">
        <x:v>95</x:v>
      </x:c>
      <x:c r="BY75" s="6" t="s">
        <x:v>95</x:v>
      </x:c>
      <x:c r="BZ75" s="6" t="s">
        <x:v>95</x:v>
      </x:c>
      <x:c r="CA75" s="6" t="s">
        <x:v>95</x:v>
      </x:c>
      <x:c r="CB75" t="s">
        <x:v>95</x:v>
      </x:c>
      <x:c r="CC75" t="s">
        <x:v>95</x:v>
      </x:c>
      <x:c r="CD75" t="s">
        <x:v>95</x:v>
      </x:c>
      <x:c r="CE75" t="s">
        <x:v>95</x:v>
      </x:c>
      <x:c r="CF75" t="s">
        <x:v>95</x:v>
      </x:c>
      <x:c r="CG75" t="s">
        <x:v>95</x:v>
      </x:c>
      <x:c r="CH75" t="s">
        <x:v>95</x:v>
      </x:c>
      <x:c r="CI75" t="s">
        <x:v>95</x:v>
      </x:c>
      <x:c r="CJ75" t="s">
        <x:v>95</x:v>
      </x:c>
      <x:c r="CK75" t="s">
        <x:v>95</x:v>
      </x:c>
    </x:row>
    <x:row r="76">
      <x:c r="A76" s="7" t="s">
        <x:v>297</x:v>
      </x:c>
      <x:c r="B76" s="7" t="s">
        <x:v>298</x:v>
      </x:c>
      <x:c r="C76" s="7" t="s">
        <x:v>274</x:v>
      </x:c>
      <x:c r="D76" s="7" t="s">
        <x:v>275</x:v>
      </x:c>
      <x:c r="E76" s="7" t="s">
        <x:v>276</x:v>
      </x:c>
      <x:c r="F76" s="7" t="s">
        <x:v>94</x:v>
      </x:c>
      <x:c r="G76" s="6">
        <x:v>0</x:v>
      </x:c>
      <x:c r="H76" s="6">
        <x:v>0</x:v>
      </x:c>
      <x:c r="I76" s="6" t="s">
        <x:v>95</x:v>
      </x:c>
      <x:c r="J76" s="6" t="s">
        <x:v>95</x:v>
      </x:c>
      <x:c r="K76" s="6">
        <x:v>1</x:v>
      </x:c>
      <x:c r="L76" s="6" t="s">
        <x:v>95</x:v>
      </x:c>
      <x:c r="M76" s="6">
        <x:v>0</x:v>
      </x:c>
      <x:c r="N76" s="6">
        <x:v>0</x:v>
      </x:c>
      <x:c r="O76" s="6">
        <x:v>0</x:v>
      </x:c>
      <x:c r="P76" s="6">
        <x:v>0</x:v>
      </x:c>
      <x:c r="Q76" s="6">
        <x:v>0</x:v>
      </x:c>
      <x:c r="R76" s="6">
        <x:v>0</x:v>
      </x:c>
      <x:c r="S76" s="6">
        <x:v>1</x:v>
      </x:c>
      <x:c r="T76" s="6">
        <x:v>0</x:v>
      </x:c>
      <x:c r="U76" s="6" t="s">
        <x:v>95</x:v>
      </x:c>
      <x:c r="V76" s="6">
        <x:v>0</x:v>
      </x:c>
      <x:c r="W76" s="6" t="s">
        <x:v>95</x:v>
      </x:c>
      <x:c r="X76" s="6">
        <x:v>0</x:v>
      </x:c>
      <x:c r="Y76" s="6">
        <x:v>0</x:v>
      </x:c>
      <x:c r="Z76" s="6">
        <x:v>0</x:v>
      </x:c>
      <x:c r="AA76" s="6">
        <x:v>0</x:v>
      </x:c>
      <x:c r="AB76" s="6">
        <x:v>0</x:v>
      </x:c>
      <x:c r="AC76" s="6" t="s">
        <x:v>95</x:v>
      </x:c>
      <x:c r="AD76" s="6" t="s">
        <x:v>95</x:v>
      </x:c>
      <x:c r="AE76" s="6">
        <x:v>0</x:v>
      </x:c>
      <x:c r="AF76" s="6" t="s">
        <x:v>95</x:v>
      </x:c>
      <x:c r="AG76" s="6" t="s">
        <x:v>95</x:v>
      </x:c>
      <x:c r="AH76" s="6" t="s">
        <x:v>95</x:v>
      </x:c>
      <x:c r="AI76" s="6" t="s">
        <x:v>95</x:v>
      </x:c>
      <x:c r="AJ76" s="6" t="s">
        <x:v>95</x:v>
      </x:c>
      <x:c r="AK76" s="6">
        <x:v>0</x:v>
      </x:c>
      <x:c r="AL76" s="6">
        <x:v>0</x:v>
      </x:c>
      <x:c r="AM76" s="6" t="s">
        <x:v>95</x:v>
      </x:c>
      <x:c r="AN76" s="6" t="s">
        <x:v>95</x:v>
      </x:c>
      <x:c r="AO76" s="6" t="s">
        <x:v>95</x:v>
      </x:c>
      <x:c r="AP76" s="6" t="s">
        <x:v>95</x:v>
      </x:c>
      <x:c r="AQ76" s="6" t="s">
        <x:v>95</x:v>
      </x:c>
      <x:c r="AR76" s="6" t="s">
        <x:v>95</x:v>
      </x:c>
      <x:c r="AS76" s="6" t="s">
        <x:v>95</x:v>
      </x:c>
      <x:c r="AT76" s="6">
        <x:v>0</x:v>
      </x:c>
      <x:c r="AU76" s="6" t="s">
        <x:v>95</x:v>
      </x:c>
      <x:c r="AV76" s="6" t="s">
        <x:v>95</x:v>
      </x:c>
      <x:c r="AW76" s="6" t="s">
        <x:v>95</x:v>
      </x:c>
      <x:c r="AX76" s="6" t="s">
        <x:v>95</x:v>
      </x:c>
      <x:c r="AY76" s="6" t="s">
        <x:v>95</x:v>
      </x:c>
      <x:c r="AZ76" s="6" t="s">
        <x:v>95</x:v>
      </x:c>
      <x:c r="BA76" s="6" t="s">
        <x:v>95</x:v>
      </x:c>
      <x:c r="BB76" s="6" t="s">
        <x:v>95</x:v>
      </x:c>
      <x:c r="BC76" s="6" t="s">
        <x:v>95</x:v>
      </x:c>
      <x:c r="BD76" s="6" t="s">
        <x:v>95</x:v>
      </x:c>
      <x:c r="BE76" s="6" t="s">
        <x:v>95</x:v>
      </x:c>
      <x:c r="BF76" s="6" t="s">
        <x:v>95</x:v>
      </x:c>
      <x:c r="BG76" s="6" t="s">
        <x:v>95</x:v>
      </x:c>
      <x:c r="BH76" s="6" t="s">
        <x:v>95</x:v>
      </x:c>
      <x:c r="BI76" s="6" t="s">
        <x:v>95</x:v>
      </x:c>
      <x:c r="BJ76" s="6" t="s">
        <x:v>95</x:v>
      </x:c>
      <x:c r="BK76" s="6" t="s">
        <x:v>95</x:v>
      </x:c>
      <x:c r="BL76" s="6" t="s">
        <x:v>95</x:v>
      </x:c>
      <x:c r="BM76" s="6" t="s">
        <x:v>95</x:v>
      </x:c>
      <x:c r="BN76" s="6" t="s">
        <x:v>95</x:v>
      </x:c>
      <x:c r="BO76" s="6" t="s">
        <x:v>95</x:v>
      </x:c>
      <x:c r="BP76" s="6" t="s">
        <x:v>95</x:v>
      </x:c>
      <x:c r="BQ76" s="6" t="s">
        <x:v>95</x:v>
      </x:c>
      <x:c r="BR76" s="6" t="s">
        <x:v>95</x:v>
      </x:c>
      <x:c r="BS76" s="6" t="s">
        <x:v>95</x:v>
      </x:c>
      <x:c r="BT76" s="6" t="s">
        <x:v>95</x:v>
      </x:c>
      <x:c r="BU76" s="6" t="s">
        <x:v>95</x:v>
      </x:c>
      <x:c r="BV76" s="6" t="s">
        <x:v>95</x:v>
      </x:c>
      <x:c r="BW76" s="6" t="s">
        <x:v>95</x:v>
      </x:c>
      <x:c r="BX76" s="6" t="s">
        <x:v>95</x:v>
      </x:c>
      <x:c r="BY76" s="6" t="s">
        <x:v>95</x:v>
      </x:c>
      <x:c r="BZ76" s="6" t="s">
        <x:v>95</x:v>
      </x:c>
      <x:c r="CA76" s="6" t="s">
        <x:v>95</x:v>
      </x:c>
      <x:c r="CB76" t="s">
        <x:v>95</x:v>
      </x:c>
      <x:c r="CC76" t="s">
        <x:v>95</x:v>
      </x:c>
      <x:c r="CD76" t="s">
        <x:v>95</x:v>
      </x:c>
      <x:c r="CE76" t="s">
        <x:v>95</x:v>
      </x:c>
      <x:c r="CF76" t="s">
        <x:v>95</x:v>
      </x:c>
      <x:c r="CG76" t="s">
        <x:v>95</x:v>
      </x:c>
      <x:c r="CH76" t="s">
        <x:v>95</x:v>
      </x:c>
      <x:c r="CI76" t="s">
        <x:v>95</x:v>
      </x:c>
      <x:c r="CJ76" t="s">
        <x:v>95</x:v>
      </x:c>
      <x:c r="CK76" t="s">
        <x:v>95</x:v>
      </x:c>
    </x:row>
    <x:row r="77">
      <x:c r="A77" s="7" t="s">
        <x:v>299</x:v>
      </x:c>
      <x:c r="B77" s="7" t="s">
        <x:v>300</x:v>
      </x:c>
      <x:c r="C77" s="7" t="s">
        <x:v>274</x:v>
      </x:c>
      <x:c r="D77" s="7" t="s">
        <x:v>281</x:v>
      </x:c>
      <x:c r="E77" s="7" t="s">
        <x:v>276</x:v>
      </x:c>
      <x:c r="F77" s="7" t="s">
        <x:v>94</x:v>
      </x:c>
      <x:c r="G77" s="6">
        <x:v>0</x:v>
      </x:c>
      <x:c r="H77" s="6">
        <x:v>0</x:v>
      </x:c>
      <x:c r="I77" s="6" t="s">
        <x:v>95</x:v>
      </x:c>
      <x:c r="J77" s="6" t="s">
        <x:v>95</x:v>
      </x:c>
      <x:c r="K77" s="6">
        <x:v>0</x:v>
      </x:c>
      <x:c r="L77" s="6" t="s">
        <x:v>95</x:v>
      </x:c>
      <x:c r="M77" s="6">
        <x:v>0</x:v>
      </x:c>
      <x:c r="N77" s="6">
        <x:v>0</x:v>
      </x:c>
      <x:c r="O77" s="6">
        <x:v>0</x:v>
      </x:c>
      <x:c r="P77" s="6">
        <x:v>0</x:v>
      </x:c>
      <x:c r="Q77" s="6">
        <x:v>0</x:v>
      </x:c>
      <x:c r="R77" s="6">
        <x:v>1</x:v>
      </x:c>
      <x:c r="S77" s="6">
        <x:v>0</x:v>
      </x:c>
      <x:c r="T77" s="6">
        <x:v>0</x:v>
      </x:c>
      <x:c r="U77" s="6" t="s">
        <x:v>95</x:v>
      </x:c>
      <x:c r="V77" s="6">
        <x:v>0</x:v>
      </x:c>
      <x:c r="W77" s="6" t="s">
        <x:v>95</x:v>
      </x:c>
      <x:c r="X77" s="6">
        <x:v>0</x:v>
      </x:c>
      <x:c r="Y77" s="6">
        <x:v>0</x:v>
      </x:c>
      <x:c r="Z77" s="6">
        <x:v>0</x:v>
      </x:c>
      <x:c r="AA77" s="6">
        <x:v>0</x:v>
      </x:c>
      <x:c r="AB77" s="6">
        <x:v>0</x:v>
      </x:c>
      <x:c r="AC77" s="6" t="s">
        <x:v>95</x:v>
      </x:c>
      <x:c r="AD77" s="6" t="s">
        <x:v>95</x:v>
      </x:c>
      <x:c r="AE77" s="6">
        <x:v>0</x:v>
      </x:c>
      <x:c r="AF77" s="6" t="s">
        <x:v>95</x:v>
      </x:c>
      <x:c r="AG77" s="6" t="s">
        <x:v>95</x:v>
      </x:c>
      <x:c r="AH77" s="6" t="s">
        <x:v>95</x:v>
      </x:c>
      <x:c r="AI77" s="6" t="s">
        <x:v>95</x:v>
      </x:c>
      <x:c r="AJ77" s="6" t="s">
        <x:v>95</x:v>
      </x:c>
      <x:c r="AK77" s="6">
        <x:v>0</x:v>
      </x:c>
      <x:c r="AL77" s="6">
        <x:v>0</x:v>
      </x:c>
      <x:c r="AM77" s="6" t="s">
        <x:v>95</x:v>
      </x:c>
      <x:c r="AN77" s="6" t="s">
        <x:v>95</x:v>
      </x:c>
      <x:c r="AO77" s="6" t="s">
        <x:v>95</x:v>
      </x:c>
      <x:c r="AP77" s="6" t="s">
        <x:v>95</x:v>
      </x:c>
      <x:c r="AQ77" s="6" t="s">
        <x:v>95</x:v>
      </x:c>
      <x:c r="AR77" s="6" t="s">
        <x:v>95</x:v>
      </x:c>
      <x:c r="AS77" s="6" t="s">
        <x:v>95</x:v>
      </x:c>
      <x:c r="AT77" s="6">
        <x:v>0</x:v>
      </x:c>
      <x:c r="AU77" s="6" t="s">
        <x:v>95</x:v>
      </x:c>
      <x:c r="AV77" s="6" t="s">
        <x:v>95</x:v>
      </x:c>
      <x:c r="AW77" s="6" t="s">
        <x:v>95</x:v>
      </x:c>
      <x:c r="AX77" s="6" t="s">
        <x:v>95</x:v>
      </x:c>
      <x:c r="AY77" s="6" t="s">
        <x:v>95</x:v>
      </x:c>
      <x:c r="AZ77" s="6" t="s">
        <x:v>95</x:v>
      </x:c>
      <x:c r="BA77" s="6" t="s">
        <x:v>95</x:v>
      </x:c>
      <x:c r="BB77" s="6" t="s">
        <x:v>95</x:v>
      </x:c>
      <x:c r="BC77" s="6" t="s">
        <x:v>95</x:v>
      </x:c>
      <x:c r="BD77" s="6" t="s">
        <x:v>95</x:v>
      </x:c>
      <x:c r="BE77" s="6" t="s">
        <x:v>95</x:v>
      </x:c>
      <x:c r="BF77" s="6" t="s">
        <x:v>95</x:v>
      </x:c>
      <x:c r="BG77" s="6" t="s">
        <x:v>95</x:v>
      </x:c>
      <x:c r="BH77" s="6" t="s">
        <x:v>95</x:v>
      </x:c>
      <x:c r="BI77" s="6" t="s">
        <x:v>95</x:v>
      </x:c>
      <x:c r="BJ77" s="6" t="s">
        <x:v>95</x:v>
      </x:c>
      <x:c r="BK77" s="6" t="s">
        <x:v>95</x:v>
      </x:c>
      <x:c r="BL77" s="6" t="s">
        <x:v>95</x:v>
      </x:c>
      <x:c r="BM77" s="6" t="s">
        <x:v>95</x:v>
      </x:c>
      <x:c r="BN77" s="6" t="s">
        <x:v>95</x:v>
      </x:c>
      <x:c r="BO77" s="6" t="s">
        <x:v>95</x:v>
      </x:c>
      <x:c r="BP77" s="6" t="s">
        <x:v>95</x:v>
      </x:c>
      <x:c r="BQ77" s="6" t="s">
        <x:v>95</x:v>
      </x:c>
      <x:c r="BR77" s="6" t="s">
        <x:v>95</x:v>
      </x:c>
      <x:c r="BS77" s="6" t="s">
        <x:v>95</x:v>
      </x:c>
      <x:c r="BT77" s="6" t="s">
        <x:v>95</x:v>
      </x:c>
      <x:c r="BU77" s="6" t="s">
        <x:v>95</x:v>
      </x:c>
      <x:c r="BV77" s="6" t="s">
        <x:v>95</x:v>
      </x:c>
      <x:c r="BW77" s="6" t="s">
        <x:v>95</x:v>
      </x:c>
      <x:c r="BX77" s="6" t="s">
        <x:v>95</x:v>
      </x:c>
      <x:c r="BY77" s="6" t="s">
        <x:v>95</x:v>
      </x:c>
      <x:c r="BZ77" s="6" t="s">
        <x:v>95</x:v>
      </x:c>
      <x:c r="CA77" s="6" t="s">
        <x:v>95</x:v>
      </x:c>
      <x:c r="CB77" t="s">
        <x:v>95</x:v>
      </x:c>
      <x:c r="CC77" t="s">
        <x:v>95</x:v>
      </x:c>
      <x:c r="CD77" t="s">
        <x:v>95</x:v>
      </x:c>
      <x:c r="CE77" t="s">
        <x:v>95</x:v>
      </x:c>
      <x:c r="CF77" t="s">
        <x:v>95</x:v>
      </x:c>
      <x:c r="CG77" t="s">
        <x:v>95</x:v>
      </x:c>
      <x:c r="CH77" t="s">
        <x:v>95</x:v>
      </x:c>
      <x:c r="CI77" t="s">
        <x:v>95</x:v>
      </x:c>
      <x:c r="CJ77" t="s">
        <x:v>95</x:v>
      </x:c>
      <x:c r="CK77" t="s">
        <x:v>95</x:v>
      </x:c>
    </x:row>
    <x:row r="78">
      <x:c r="A78" s="7" t="s">
        <x:v>301</x:v>
      </x:c>
      <x:c r="B78" s="7" t="s">
        <x:v>302</x:v>
      </x:c>
      <x:c r="C78" s="7" t="s">
        <x:v>274</x:v>
      </x:c>
      <x:c r="D78" s="7" t="s">
        <x:v>275</x:v>
      </x:c>
      <x:c r="E78" s="7" t="s">
        <x:v>276</x:v>
      </x:c>
      <x:c r="F78" s="7" t="s">
        <x:v>94</x:v>
      </x:c>
      <x:c r="G78" s="6">
        <x:v>1</x:v>
      </x:c>
      <x:c r="H78" s="6">
        <x:v>0</x:v>
      </x:c>
      <x:c r="I78" s="6" t="s">
        <x:v>95</x:v>
      </x:c>
      <x:c r="J78" s="6" t="s">
        <x:v>95</x:v>
      </x:c>
      <x:c r="K78" s="6">
        <x:v>1</x:v>
      </x:c>
      <x:c r="L78" s="6" t="s">
        <x:v>95</x:v>
      </x:c>
      <x:c r="M78" s="6">
        <x:v>0</x:v>
      </x:c>
      <x:c r="N78" s="6">
        <x:v>0</x:v>
      </x:c>
      <x:c r="O78" s="6">
        <x:v>0</x:v>
      </x:c>
      <x:c r="P78" s="6">
        <x:v>1</x:v>
      </x:c>
      <x:c r="Q78" s="6">
        <x:v>0</x:v>
      </x:c>
      <x:c r="R78" s="6">
        <x:v>0</x:v>
      </x:c>
      <x:c r="S78" s="6">
        <x:v>0</x:v>
      </x:c>
      <x:c r="T78" s="6">
        <x:v>0</x:v>
      </x:c>
      <x:c r="U78" s="6" t="s">
        <x:v>95</x:v>
      </x:c>
      <x:c r="V78" s="6">
        <x:v>0</x:v>
      </x:c>
      <x:c r="W78" s="6" t="s">
        <x:v>95</x:v>
      </x:c>
      <x:c r="X78" s="6">
        <x:v>1</x:v>
      </x:c>
      <x:c r="Y78" s="6">
        <x:v>1</x:v>
      </x:c>
      <x:c r="Z78" s="6">
        <x:v>0</x:v>
      </x:c>
      <x:c r="AA78" s="6">
        <x:v>0</x:v>
      </x:c>
      <x:c r="AB78" s="6">
        <x:v>0</x:v>
      </x:c>
      <x:c r="AC78" s="6" t="s">
        <x:v>95</x:v>
      </x:c>
      <x:c r="AD78" s="6" t="s">
        <x:v>95</x:v>
      </x:c>
      <x:c r="AE78" s="6">
        <x:v>1</x:v>
      </x:c>
      <x:c r="AF78" s="6" t="s">
        <x:v>95</x:v>
      </x:c>
      <x:c r="AG78" s="6" t="s">
        <x:v>95</x:v>
      </x:c>
      <x:c r="AH78" s="6" t="s">
        <x:v>95</x:v>
      </x:c>
      <x:c r="AI78" s="6" t="s">
        <x:v>95</x:v>
      </x:c>
      <x:c r="AJ78" s="6" t="s">
        <x:v>95</x:v>
      </x:c>
      <x:c r="AK78" s="6">
        <x:v>0</x:v>
      </x:c>
      <x:c r="AL78" s="6">
        <x:v>0</x:v>
      </x:c>
      <x:c r="AM78" s="6" t="s">
        <x:v>95</x:v>
      </x:c>
      <x:c r="AN78" s="6" t="s">
        <x:v>95</x:v>
      </x:c>
      <x:c r="AO78" s="6" t="s">
        <x:v>95</x:v>
      </x:c>
      <x:c r="AP78" s="6" t="s">
        <x:v>95</x:v>
      </x:c>
      <x:c r="AQ78" s="6" t="s">
        <x:v>95</x:v>
      </x:c>
      <x:c r="AR78" s="6" t="s">
        <x:v>95</x:v>
      </x:c>
      <x:c r="AS78" s="6" t="s">
        <x:v>95</x:v>
      </x:c>
      <x:c r="AT78" s="6">
        <x:v>0</x:v>
      </x:c>
      <x:c r="AU78" s="6" t="s">
        <x:v>95</x:v>
      </x:c>
      <x:c r="AV78" s="6" t="s">
        <x:v>95</x:v>
      </x:c>
      <x:c r="AW78" s="6" t="s">
        <x:v>95</x:v>
      </x:c>
      <x:c r="AX78" s="6" t="s">
        <x:v>95</x:v>
      </x:c>
      <x:c r="AY78" s="6" t="s">
        <x:v>95</x:v>
      </x:c>
      <x:c r="AZ78" s="6" t="s">
        <x:v>95</x:v>
      </x:c>
      <x:c r="BA78" s="6" t="s">
        <x:v>95</x:v>
      </x:c>
      <x:c r="BB78" s="6" t="s">
        <x:v>95</x:v>
      </x:c>
      <x:c r="BC78" s="6" t="s">
        <x:v>95</x:v>
      </x:c>
      <x:c r="BD78" s="6" t="s">
        <x:v>95</x:v>
      </x:c>
      <x:c r="BE78" s="6" t="s">
        <x:v>95</x:v>
      </x:c>
      <x:c r="BF78" s="6" t="s">
        <x:v>95</x:v>
      </x:c>
      <x:c r="BG78" s="6" t="s">
        <x:v>95</x:v>
      </x:c>
      <x:c r="BH78" s="6" t="s">
        <x:v>95</x:v>
      </x:c>
      <x:c r="BI78" s="6" t="s">
        <x:v>95</x:v>
      </x:c>
      <x:c r="BJ78" s="6" t="s">
        <x:v>95</x:v>
      </x:c>
      <x:c r="BK78" s="6" t="s">
        <x:v>95</x:v>
      </x:c>
      <x:c r="BL78" s="6" t="s">
        <x:v>95</x:v>
      </x:c>
      <x:c r="BM78" s="6" t="s">
        <x:v>95</x:v>
      </x:c>
      <x:c r="BN78" s="6" t="s">
        <x:v>95</x:v>
      </x:c>
      <x:c r="BO78" s="6" t="s">
        <x:v>95</x:v>
      </x:c>
      <x:c r="BP78" s="6" t="s">
        <x:v>95</x:v>
      </x:c>
      <x:c r="BQ78" s="6" t="s">
        <x:v>95</x:v>
      </x:c>
      <x:c r="BR78" s="6" t="s">
        <x:v>95</x:v>
      </x:c>
      <x:c r="BS78" s="6" t="s">
        <x:v>95</x:v>
      </x:c>
      <x:c r="BT78" s="6" t="s">
        <x:v>95</x:v>
      </x:c>
      <x:c r="BU78" s="6" t="s">
        <x:v>95</x:v>
      </x:c>
      <x:c r="BV78" s="6" t="s">
        <x:v>95</x:v>
      </x:c>
      <x:c r="BW78" s="6" t="s">
        <x:v>95</x:v>
      </x:c>
      <x:c r="BX78" s="6" t="s">
        <x:v>95</x:v>
      </x:c>
      <x:c r="BY78" s="6" t="s">
        <x:v>95</x:v>
      </x:c>
      <x:c r="BZ78" s="6" t="s">
        <x:v>95</x:v>
      </x:c>
      <x:c r="CA78" s="6" t="s">
        <x:v>95</x:v>
      </x:c>
      <x:c r="CB78" t="s">
        <x:v>95</x:v>
      </x:c>
      <x:c r="CC78" t="s">
        <x:v>95</x:v>
      </x:c>
      <x:c r="CD78" t="s">
        <x:v>95</x:v>
      </x:c>
      <x:c r="CE78" t="s">
        <x:v>95</x:v>
      </x:c>
      <x:c r="CF78" t="s">
        <x:v>95</x:v>
      </x:c>
      <x:c r="CG78" t="s">
        <x:v>95</x:v>
      </x:c>
      <x:c r="CH78" t="s">
        <x:v>95</x:v>
      </x:c>
      <x:c r="CI78" t="s">
        <x:v>95</x:v>
      </x:c>
      <x:c r="CJ78" t="s">
        <x:v>95</x:v>
      </x:c>
      <x:c r="CK78" t="s">
        <x:v>95</x:v>
      </x:c>
    </x:row>
    <x:row r="79">
      <x:c r="A79" s="7" t="s">
        <x:v>303</x:v>
      </x:c>
      <x:c r="B79" s="7" t="s">
        <x:v>304</x:v>
      </x:c>
      <x:c r="C79" s="7" t="s">
        <x:v>274</x:v>
      </x:c>
      <x:c r="D79" s="7" t="s">
        <x:v>275</x:v>
      </x:c>
      <x:c r="E79" s="7" t="s">
        <x:v>276</x:v>
      </x:c>
      <x:c r="F79" s="7" t="s">
        <x:v>94</x:v>
      </x:c>
      <x:c r="G79" s="6">
        <x:v>1</x:v>
      </x:c>
      <x:c r="H79" s="6">
        <x:v>0</x:v>
      </x:c>
      <x:c r="I79" s="6" t="s">
        <x:v>95</x:v>
      </x:c>
      <x:c r="J79" s="6" t="s">
        <x:v>95</x:v>
      </x:c>
      <x:c r="K79" s="6">
        <x:v>0</x:v>
      </x:c>
      <x:c r="L79" s="6" t="s">
        <x:v>95</x:v>
      </x:c>
      <x:c r="M79" s="6">
        <x:v>0</x:v>
      </x:c>
      <x:c r="N79" s="6">
        <x:v>0</x:v>
      </x:c>
      <x:c r="O79" s="6">
        <x:v>0</x:v>
      </x:c>
      <x:c r="P79" s="6">
        <x:v>1</x:v>
      </x:c>
      <x:c r="Q79" s="6">
        <x:v>0</x:v>
      </x:c>
      <x:c r="R79" s="6">
        <x:v>0</x:v>
      </x:c>
      <x:c r="S79" s="6">
        <x:v>0</x:v>
      </x:c>
      <x:c r="T79" s="6">
        <x:v>0</x:v>
      </x:c>
      <x:c r="U79" s="6" t="s">
        <x:v>95</x:v>
      </x:c>
      <x:c r="V79" s="6">
        <x:v>0</x:v>
      </x:c>
      <x:c r="W79" s="6" t="s">
        <x:v>95</x:v>
      </x:c>
      <x:c r="X79" s="6">
        <x:v>0</x:v>
      </x:c>
      <x:c r="Y79" s="6">
        <x:v>0</x:v>
      </x:c>
      <x:c r="Z79" s="6">
        <x:v>0</x:v>
      </x:c>
      <x:c r="AA79" s="6">
        <x:v>0</x:v>
      </x:c>
      <x:c r="AB79" s="6">
        <x:v>0</x:v>
      </x:c>
      <x:c r="AC79" s="6" t="s">
        <x:v>95</x:v>
      </x:c>
      <x:c r="AD79" s="6" t="s">
        <x:v>95</x:v>
      </x:c>
      <x:c r="AE79" s="6">
        <x:v>0</x:v>
      </x:c>
      <x:c r="AF79" s="6" t="s">
        <x:v>95</x:v>
      </x:c>
      <x:c r="AG79" s="6" t="s">
        <x:v>95</x:v>
      </x:c>
      <x:c r="AH79" s="6" t="s">
        <x:v>95</x:v>
      </x:c>
      <x:c r="AI79" s="6" t="s">
        <x:v>95</x:v>
      </x:c>
      <x:c r="AJ79" s="6" t="s">
        <x:v>95</x:v>
      </x:c>
      <x:c r="AK79" s="6">
        <x:v>0</x:v>
      </x:c>
      <x:c r="AL79" s="6">
        <x:v>0</x:v>
      </x:c>
      <x:c r="AM79" s="6" t="s">
        <x:v>95</x:v>
      </x:c>
      <x:c r="AN79" s="6" t="s">
        <x:v>95</x:v>
      </x:c>
      <x:c r="AO79" s="6" t="s">
        <x:v>95</x:v>
      </x:c>
      <x:c r="AP79" s="6" t="s">
        <x:v>95</x:v>
      </x:c>
      <x:c r="AQ79" s="6" t="s">
        <x:v>95</x:v>
      </x:c>
      <x:c r="AR79" s="6" t="s">
        <x:v>95</x:v>
      </x:c>
      <x:c r="AS79" s="6" t="s">
        <x:v>95</x:v>
      </x:c>
      <x:c r="AT79" s="6">
        <x:v>0</x:v>
      </x:c>
      <x:c r="AU79" s="6" t="s">
        <x:v>95</x:v>
      </x:c>
      <x:c r="AV79" s="6" t="s">
        <x:v>95</x:v>
      </x:c>
      <x:c r="AW79" s="6" t="s">
        <x:v>95</x:v>
      </x:c>
      <x:c r="AX79" s="6" t="s">
        <x:v>95</x:v>
      </x:c>
      <x:c r="AY79" s="6" t="s">
        <x:v>95</x:v>
      </x:c>
      <x:c r="AZ79" s="6" t="s">
        <x:v>95</x:v>
      </x:c>
      <x:c r="BA79" s="6" t="s">
        <x:v>95</x:v>
      </x:c>
      <x:c r="BB79" s="6" t="s">
        <x:v>95</x:v>
      </x:c>
      <x:c r="BC79" s="6" t="s">
        <x:v>95</x:v>
      </x:c>
      <x:c r="BD79" s="6" t="s">
        <x:v>95</x:v>
      </x:c>
      <x:c r="BE79" s="6" t="s">
        <x:v>95</x:v>
      </x:c>
      <x:c r="BF79" s="6" t="s">
        <x:v>95</x:v>
      </x:c>
      <x:c r="BG79" s="6" t="s">
        <x:v>95</x:v>
      </x:c>
      <x:c r="BH79" s="6" t="s">
        <x:v>95</x:v>
      </x:c>
      <x:c r="BI79" s="6" t="s">
        <x:v>95</x:v>
      </x:c>
      <x:c r="BJ79" s="6" t="s">
        <x:v>95</x:v>
      </x:c>
      <x:c r="BK79" s="6" t="s">
        <x:v>95</x:v>
      </x:c>
      <x:c r="BL79" s="6" t="s">
        <x:v>95</x:v>
      </x:c>
      <x:c r="BM79" s="6" t="s">
        <x:v>95</x:v>
      </x:c>
      <x:c r="BN79" s="6" t="s">
        <x:v>95</x:v>
      </x:c>
      <x:c r="BO79" s="6" t="s">
        <x:v>95</x:v>
      </x:c>
      <x:c r="BP79" s="6" t="s">
        <x:v>95</x:v>
      </x:c>
      <x:c r="BQ79" s="6" t="s">
        <x:v>95</x:v>
      </x:c>
      <x:c r="BR79" s="6" t="s">
        <x:v>95</x:v>
      </x:c>
      <x:c r="BS79" s="6" t="s">
        <x:v>95</x:v>
      </x:c>
      <x:c r="BT79" s="6" t="s">
        <x:v>95</x:v>
      </x:c>
      <x:c r="BU79" s="6" t="s">
        <x:v>95</x:v>
      </x:c>
      <x:c r="BV79" s="6" t="s">
        <x:v>95</x:v>
      </x:c>
      <x:c r="BW79" s="6" t="s">
        <x:v>95</x:v>
      </x:c>
      <x:c r="BX79" s="6" t="s">
        <x:v>95</x:v>
      </x:c>
      <x:c r="BY79" s="6" t="s">
        <x:v>95</x:v>
      </x:c>
      <x:c r="BZ79" s="6" t="s">
        <x:v>95</x:v>
      </x:c>
      <x:c r="CA79" s="6" t="s">
        <x:v>95</x:v>
      </x:c>
      <x:c r="CB79" t="s">
        <x:v>95</x:v>
      </x:c>
      <x:c r="CC79" t="s">
        <x:v>95</x:v>
      </x:c>
      <x:c r="CD79" t="s">
        <x:v>95</x:v>
      </x:c>
      <x:c r="CE79" t="s">
        <x:v>95</x:v>
      </x:c>
      <x:c r="CF79" t="s">
        <x:v>95</x:v>
      </x:c>
      <x:c r="CG79" t="s">
        <x:v>95</x:v>
      </x:c>
      <x:c r="CH79" t="s">
        <x:v>95</x:v>
      </x:c>
      <x:c r="CI79" t="s">
        <x:v>95</x:v>
      </x:c>
      <x:c r="CJ79" t="s">
        <x:v>95</x:v>
      </x:c>
      <x:c r="CK79" t="s">
        <x:v>95</x:v>
      </x:c>
    </x:row>
    <x:row r="80">
      <x:c r="A80" s="7" t="s">
        <x:v>305</x:v>
      </x:c>
      <x:c r="B80" s="7" t="s">
        <x:v>306</x:v>
      </x:c>
      <x:c r="C80" s="7" t="s">
        <x:v>274</x:v>
      </x:c>
      <x:c r="D80" s="7" t="s">
        <x:v>281</x:v>
      </x:c>
      <x:c r="E80" s="7" t="s">
        <x:v>276</x:v>
      </x:c>
      <x:c r="F80" s="7" t="s">
        <x:v>94</x:v>
      </x:c>
      <x:c r="G80" s="6">
        <x:v>0</x:v>
      </x:c>
      <x:c r="H80" s="6">
        <x:v>0</x:v>
      </x:c>
      <x:c r="I80" s="6" t="s">
        <x:v>95</x:v>
      </x:c>
      <x:c r="J80" s="6" t="s">
        <x:v>95</x:v>
      </x:c>
      <x:c r="K80" s="6">
        <x:v>0</x:v>
      </x:c>
      <x:c r="L80" s="6" t="s">
        <x:v>95</x:v>
      </x:c>
      <x:c r="M80" s="6">
        <x:v>0</x:v>
      </x:c>
      <x:c r="N80" s="6">
        <x:v>0</x:v>
      </x:c>
      <x:c r="O80" s="6">
        <x:v>0</x:v>
      </x:c>
      <x:c r="P80" s="6">
        <x:v>1</x:v>
      </x:c>
      <x:c r="Q80" s="6">
        <x:v>0</x:v>
      </x:c>
      <x:c r="R80" s="6">
        <x:v>0</x:v>
      </x:c>
      <x:c r="S80" s="6">
        <x:v>0</x:v>
      </x:c>
      <x:c r="T80" s="6">
        <x:v>0</x:v>
      </x:c>
      <x:c r="U80" s="6" t="s">
        <x:v>95</x:v>
      </x:c>
      <x:c r="V80" s="6">
        <x:v>0</x:v>
      </x:c>
      <x:c r="W80" s="6" t="s">
        <x:v>95</x:v>
      </x:c>
      <x:c r="X80" s="6">
        <x:v>0</x:v>
      </x:c>
      <x:c r="Y80" s="6">
        <x:v>0</x:v>
      </x:c>
      <x:c r="Z80" s="6">
        <x:v>0</x:v>
      </x:c>
      <x:c r="AA80" s="6">
        <x:v>0</x:v>
      </x:c>
      <x:c r="AB80" s="6">
        <x:v>0</x:v>
      </x:c>
      <x:c r="AC80" s="6" t="s">
        <x:v>95</x:v>
      </x:c>
      <x:c r="AD80" s="6" t="s">
        <x:v>95</x:v>
      </x:c>
      <x:c r="AE80" s="6">
        <x:v>0</x:v>
      </x:c>
      <x:c r="AF80" s="6" t="s">
        <x:v>95</x:v>
      </x:c>
      <x:c r="AG80" s="6" t="s">
        <x:v>95</x:v>
      </x:c>
      <x:c r="AH80" s="6" t="s">
        <x:v>95</x:v>
      </x:c>
      <x:c r="AI80" s="6" t="s">
        <x:v>95</x:v>
      </x:c>
      <x:c r="AJ80" s="6" t="s">
        <x:v>95</x:v>
      </x:c>
      <x:c r="AK80" s="6">
        <x:v>0</x:v>
      </x:c>
      <x:c r="AL80" s="6">
        <x:v>0</x:v>
      </x:c>
      <x:c r="AM80" s="6" t="s">
        <x:v>95</x:v>
      </x:c>
      <x:c r="AN80" s="6" t="s">
        <x:v>95</x:v>
      </x:c>
      <x:c r="AO80" s="6" t="s">
        <x:v>95</x:v>
      </x:c>
      <x:c r="AP80" s="6" t="s">
        <x:v>95</x:v>
      </x:c>
      <x:c r="AQ80" s="6" t="s">
        <x:v>95</x:v>
      </x:c>
      <x:c r="AR80" s="6" t="s">
        <x:v>95</x:v>
      </x:c>
      <x:c r="AS80" s="6" t="s">
        <x:v>95</x:v>
      </x:c>
      <x:c r="AT80" s="6">
        <x:v>0</x:v>
      </x:c>
      <x:c r="AU80" s="6" t="s">
        <x:v>95</x:v>
      </x:c>
      <x:c r="AV80" s="6" t="s">
        <x:v>95</x:v>
      </x:c>
      <x:c r="AW80" s="6" t="s">
        <x:v>95</x:v>
      </x:c>
      <x:c r="AX80" s="6" t="s">
        <x:v>95</x:v>
      </x:c>
      <x:c r="AY80" s="6" t="s">
        <x:v>95</x:v>
      </x:c>
      <x:c r="AZ80" s="6" t="s">
        <x:v>95</x:v>
      </x:c>
      <x:c r="BA80" s="6" t="s">
        <x:v>95</x:v>
      </x:c>
      <x:c r="BB80" s="6" t="s">
        <x:v>95</x:v>
      </x:c>
      <x:c r="BC80" s="6" t="s">
        <x:v>95</x:v>
      </x:c>
      <x:c r="BD80" s="6" t="s">
        <x:v>95</x:v>
      </x:c>
      <x:c r="BE80" s="6" t="s">
        <x:v>95</x:v>
      </x:c>
      <x:c r="BF80" s="6" t="s">
        <x:v>95</x:v>
      </x:c>
      <x:c r="BG80" s="6" t="s">
        <x:v>95</x:v>
      </x:c>
      <x:c r="BH80" s="6" t="s">
        <x:v>95</x:v>
      </x:c>
      <x:c r="BI80" s="6" t="s">
        <x:v>95</x:v>
      </x:c>
      <x:c r="BJ80" s="6" t="s">
        <x:v>95</x:v>
      </x:c>
      <x:c r="BK80" s="6" t="s">
        <x:v>95</x:v>
      </x:c>
      <x:c r="BL80" s="6" t="s">
        <x:v>95</x:v>
      </x:c>
      <x:c r="BM80" s="6" t="s">
        <x:v>95</x:v>
      </x:c>
      <x:c r="BN80" s="6" t="s">
        <x:v>95</x:v>
      </x:c>
      <x:c r="BO80" s="6" t="s">
        <x:v>95</x:v>
      </x:c>
      <x:c r="BP80" s="6" t="s">
        <x:v>95</x:v>
      </x:c>
      <x:c r="BQ80" s="6" t="s">
        <x:v>95</x:v>
      </x:c>
      <x:c r="BR80" s="6" t="s">
        <x:v>95</x:v>
      </x:c>
      <x:c r="BS80" s="6" t="s">
        <x:v>95</x:v>
      </x:c>
      <x:c r="BT80" s="6" t="s">
        <x:v>95</x:v>
      </x:c>
      <x:c r="BU80" s="6" t="s">
        <x:v>95</x:v>
      </x:c>
      <x:c r="BV80" s="6" t="s">
        <x:v>95</x:v>
      </x:c>
      <x:c r="BW80" s="6" t="s">
        <x:v>95</x:v>
      </x:c>
      <x:c r="BX80" s="6" t="s">
        <x:v>95</x:v>
      </x:c>
      <x:c r="BY80" s="6" t="s">
        <x:v>95</x:v>
      </x:c>
      <x:c r="BZ80" s="6" t="s">
        <x:v>95</x:v>
      </x:c>
      <x:c r="CA80" s="6" t="s">
        <x:v>95</x:v>
      </x:c>
      <x:c r="CB80" t="s">
        <x:v>95</x:v>
      </x:c>
      <x:c r="CC80" t="s">
        <x:v>95</x:v>
      </x:c>
      <x:c r="CD80" t="s">
        <x:v>95</x:v>
      </x:c>
      <x:c r="CE80" t="s">
        <x:v>95</x:v>
      </x:c>
      <x:c r="CF80" t="s">
        <x:v>95</x:v>
      </x:c>
      <x:c r="CG80" t="s">
        <x:v>95</x:v>
      </x:c>
      <x:c r="CH80" t="s">
        <x:v>95</x:v>
      </x:c>
      <x:c r="CI80" t="s">
        <x:v>95</x:v>
      </x:c>
      <x:c r="CJ80" t="s">
        <x:v>95</x:v>
      </x:c>
      <x:c r="CK80" t="s">
        <x:v>95</x:v>
      </x:c>
    </x:row>
    <x:row r="81">
      <x:c r="A81" s="7" t="s">
        <x:v>307</x:v>
      </x:c>
      <x:c r="B81" s="7" t="s">
        <x:v>308</x:v>
      </x:c>
      <x:c r="C81" s="7" t="s">
        <x:v>274</x:v>
      </x:c>
      <x:c r="D81" s="7" t="s">
        <x:v>281</x:v>
      </x:c>
      <x:c r="E81" s="7" t="s">
        <x:v>276</x:v>
      </x:c>
      <x:c r="F81" s="7" t="s">
        <x:v>94</x:v>
      </x:c>
      <x:c r="G81" s="6">
        <x:v>0</x:v>
      </x:c>
      <x:c r="H81" s="6">
        <x:v>0</x:v>
      </x:c>
      <x:c r="I81" s="6" t="s">
        <x:v>95</x:v>
      </x:c>
      <x:c r="J81" s="6" t="s">
        <x:v>95</x:v>
      </x:c>
      <x:c r="K81" s="6">
        <x:v>0</x:v>
      </x:c>
      <x:c r="L81" s="6" t="s">
        <x:v>95</x:v>
      </x:c>
      <x:c r="M81" s="6">
        <x:v>0</x:v>
      </x:c>
      <x:c r="N81" s="6">
        <x:v>0</x:v>
      </x:c>
      <x:c r="O81" s="6">
        <x:v>0</x:v>
      </x:c>
      <x:c r="P81" s="6">
        <x:v>1</x:v>
      </x:c>
      <x:c r="Q81" s="6">
        <x:v>0</x:v>
      </x:c>
      <x:c r="R81" s="6">
        <x:v>0</x:v>
      </x:c>
      <x:c r="S81" s="6">
        <x:v>0</x:v>
      </x:c>
      <x:c r="T81" s="6">
        <x:v>0</x:v>
      </x:c>
      <x:c r="U81" s="6" t="s">
        <x:v>95</x:v>
      </x:c>
      <x:c r="V81" s="6">
        <x:v>0</x:v>
      </x:c>
      <x:c r="W81" s="6" t="s">
        <x:v>95</x:v>
      </x:c>
      <x:c r="X81" s="6">
        <x:v>0</x:v>
      </x:c>
      <x:c r="Y81" s="6">
        <x:v>0</x:v>
      </x:c>
      <x:c r="Z81" s="6">
        <x:v>0</x:v>
      </x:c>
      <x:c r="AA81" s="6">
        <x:v>0</x:v>
      </x:c>
      <x:c r="AB81" s="6">
        <x:v>0</x:v>
      </x:c>
      <x:c r="AC81" s="6" t="s">
        <x:v>95</x:v>
      </x:c>
      <x:c r="AD81" s="6" t="s">
        <x:v>95</x:v>
      </x:c>
      <x:c r="AE81" s="6">
        <x:v>0</x:v>
      </x:c>
      <x:c r="AF81" s="6" t="s">
        <x:v>95</x:v>
      </x:c>
      <x:c r="AG81" s="6" t="s">
        <x:v>95</x:v>
      </x:c>
      <x:c r="AH81" s="6" t="s">
        <x:v>95</x:v>
      </x:c>
      <x:c r="AI81" s="6" t="s">
        <x:v>95</x:v>
      </x:c>
      <x:c r="AJ81" s="6" t="s">
        <x:v>95</x:v>
      </x:c>
      <x:c r="AK81" s="6">
        <x:v>0</x:v>
      </x:c>
      <x:c r="AL81" s="6">
        <x:v>0</x:v>
      </x:c>
      <x:c r="AM81" s="6" t="s">
        <x:v>95</x:v>
      </x:c>
      <x:c r="AN81" s="6" t="s">
        <x:v>95</x:v>
      </x:c>
      <x:c r="AO81" s="6" t="s">
        <x:v>95</x:v>
      </x:c>
      <x:c r="AP81" s="6" t="s">
        <x:v>95</x:v>
      </x:c>
      <x:c r="AQ81" s="6" t="s">
        <x:v>95</x:v>
      </x:c>
      <x:c r="AR81" s="6" t="s">
        <x:v>95</x:v>
      </x:c>
      <x:c r="AS81" s="6" t="s">
        <x:v>95</x:v>
      </x:c>
      <x:c r="AT81" s="6">
        <x:v>0</x:v>
      </x:c>
      <x:c r="AU81" s="6" t="s">
        <x:v>95</x:v>
      </x:c>
      <x:c r="AV81" s="6" t="s">
        <x:v>95</x:v>
      </x:c>
      <x:c r="AW81" s="6" t="s">
        <x:v>95</x:v>
      </x:c>
      <x:c r="AX81" s="6" t="s">
        <x:v>95</x:v>
      </x:c>
      <x:c r="AY81" s="6" t="s">
        <x:v>95</x:v>
      </x:c>
      <x:c r="AZ81" s="6" t="s">
        <x:v>95</x:v>
      </x:c>
      <x:c r="BA81" s="6" t="s">
        <x:v>95</x:v>
      </x:c>
      <x:c r="BB81" s="6" t="s">
        <x:v>95</x:v>
      </x:c>
      <x:c r="BC81" s="6" t="s">
        <x:v>95</x:v>
      </x:c>
      <x:c r="BD81" s="6" t="s">
        <x:v>95</x:v>
      </x:c>
      <x:c r="BE81" s="6" t="s">
        <x:v>95</x:v>
      </x:c>
      <x:c r="BF81" s="6" t="s">
        <x:v>95</x:v>
      </x:c>
      <x:c r="BG81" s="6" t="s">
        <x:v>95</x:v>
      </x:c>
      <x:c r="BH81" s="6" t="s">
        <x:v>95</x:v>
      </x:c>
      <x:c r="BI81" s="6" t="s">
        <x:v>95</x:v>
      </x:c>
      <x:c r="BJ81" s="6" t="s">
        <x:v>95</x:v>
      </x:c>
      <x:c r="BK81" s="6" t="s">
        <x:v>95</x:v>
      </x:c>
      <x:c r="BL81" s="6" t="s">
        <x:v>95</x:v>
      </x:c>
      <x:c r="BM81" s="6" t="s">
        <x:v>95</x:v>
      </x:c>
      <x:c r="BN81" s="6" t="s">
        <x:v>95</x:v>
      </x:c>
      <x:c r="BO81" s="6" t="s">
        <x:v>95</x:v>
      </x:c>
      <x:c r="BP81" s="6" t="s">
        <x:v>95</x:v>
      </x:c>
      <x:c r="BQ81" s="6" t="s">
        <x:v>95</x:v>
      </x:c>
      <x:c r="BR81" s="6" t="s">
        <x:v>95</x:v>
      </x:c>
      <x:c r="BS81" s="6" t="s">
        <x:v>95</x:v>
      </x:c>
      <x:c r="BT81" s="6" t="s">
        <x:v>95</x:v>
      </x:c>
      <x:c r="BU81" s="6" t="s">
        <x:v>95</x:v>
      </x:c>
      <x:c r="BV81" s="6" t="s">
        <x:v>95</x:v>
      </x:c>
      <x:c r="BW81" s="6" t="s">
        <x:v>95</x:v>
      </x:c>
      <x:c r="BX81" s="6" t="s">
        <x:v>95</x:v>
      </x:c>
      <x:c r="BY81" s="6" t="s">
        <x:v>95</x:v>
      </x:c>
      <x:c r="BZ81" s="6" t="s">
        <x:v>95</x:v>
      </x:c>
      <x:c r="CA81" s="6" t="s">
        <x:v>95</x:v>
      </x:c>
      <x:c r="CB81" t="s">
        <x:v>95</x:v>
      </x:c>
      <x:c r="CC81" t="s">
        <x:v>95</x:v>
      </x:c>
      <x:c r="CD81" t="s">
        <x:v>95</x:v>
      </x:c>
      <x:c r="CE81" t="s">
        <x:v>95</x:v>
      </x:c>
      <x:c r="CF81" t="s">
        <x:v>95</x:v>
      </x:c>
      <x:c r="CG81" t="s">
        <x:v>95</x:v>
      </x:c>
      <x:c r="CH81" t="s">
        <x:v>95</x:v>
      </x:c>
      <x:c r="CI81" t="s">
        <x:v>95</x:v>
      </x:c>
      <x:c r="CJ81" t="s">
        <x:v>95</x:v>
      </x:c>
      <x:c r="CK81" t="s">
        <x:v>95</x:v>
      </x:c>
    </x:row>
    <x:row r="82">
      <x:c r="A82" s="7" t="s">
        <x:v>309</x:v>
      </x:c>
      <x:c r="B82" s="7" t="s">
        <x:v>310</x:v>
      </x:c>
      <x:c r="C82" s="7" t="s">
        <x:v>274</x:v>
      </x:c>
      <x:c r="D82" s="7" t="s">
        <x:v>281</x:v>
      </x:c>
      <x:c r="E82" s="7" t="s">
        <x:v>276</x:v>
      </x:c>
      <x:c r="F82" s="7" t="s">
        <x:v>94</x:v>
      </x:c>
      <x:c r="G82" s="6">
        <x:v>0</x:v>
      </x:c>
      <x:c r="H82" s="6">
        <x:v>1</x:v>
      </x:c>
      <x:c r="I82" s="6" t="s">
        <x:v>95</x:v>
      </x:c>
      <x:c r="J82" s="6" t="s">
        <x:v>95</x:v>
      </x:c>
      <x:c r="K82" s="6">
        <x:v>0</x:v>
      </x:c>
      <x:c r="L82" s="6" t="s">
        <x:v>95</x:v>
      </x:c>
      <x:c r="M82" s="6">
        <x:v>0</x:v>
      </x:c>
      <x:c r="N82" s="6">
        <x:v>0</x:v>
      </x:c>
      <x:c r="O82" s="6">
        <x:v>0</x:v>
      </x:c>
      <x:c r="P82" s="6">
        <x:v>0</x:v>
      </x:c>
      <x:c r="Q82" s="6">
        <x:v>0</x:v>
      </x:c>
      <x:c r="R82" s="6">
        <x:v>0</x:v>
      </x:c>
      <x:c r="S82" s="6">
        <x:v>0</x:v>
      </x:c>
      <x:c r="T82" s="6">
        <x:v>0</x:v>
      </x:c>
      <x:c r="U82" s="6" t="s">
        <x:v>95</x:v>
      </x:c>
      <x:c r="V82" s="6">
        <x:v>0</x:v>
      </x:c>
      <x:c r="W82" s="6" t="s">
        <x:v>95</x:v>
      </x:c>
      <x:c r="X82" s="6">
        <x:v>0</x:v>
      </x:c>
      <x:c r="Y82" s="6">
        <x:v>0</x:v>
      </x:c>
      <x:c r="Z82" s="6">
        <x:v>0</x:v>
      </x:c>
      <x:c r="AA82" s="6">
        <x:v>0</x:v>
      </x:c>
      <x:c r="AB82" s="6">
        <x:v>0</x:v>
      </x:c>
      <x:c r="AC82" s="6" t="s">
        <x:v>95</x:v>
      </x:c>
      <x:c r="AD82" s="6" t="s">
        <x:v>95</x:v>
      </x:c>
      <x:c r="AE82" s="6">
        <x:v>0</x:v>
      </x:c>
      <x:c r="AF82" s="6" t="s">
        <x:v>95</x:v>
      </x:c>
      <x:c r="AG82" s="6" t="s">
        <x:v>95</x:v>
      </x:c>
      <x:c r="AH82" s="6" t="s">
        <x:v>95</x:v>
      </x:c>
      <x:c r="AI82" s="6" t="s">
        <x:v>95</x:v>
      </x:c>
      <x:c r="AJ82" s="6" t="s">
        <x:v>95</x:v>
      </x:c>
      <x:c r="AK82" s="6">
        <x:v>0</x:v>
      </x:c>
      <x:c r="AL82" s="6">
        <x:v>0</x:v>
      </x:c>
      <x:c r="AM82" s="6" t="s">
        <x:v>95</x:v>
      </x:c>
      <x:c r="AN82" s="6" t="s">
        <x:v>95</x:v>
      </x:c>
      <x:c r="AO82" s="6" t="s">
        <x:v>95</x:v>
      </x:c>
      <x:c r="AP82" s="6" t="s">
        <x:v>95</x:v>
      </x:c>
      <x:c r="AQ82" s="6" t="s">
        <x:v>95</x:v>
      </x:c>
      <x:c r="AR82" s="6" t="s">
        <x:v>95</x:v>
      </x:c>
      <x:c r="AS82" s="6" t="s">
        <x:v>95</x:v>
      </x:c>
      <x:c r="AT82" s="6">
        <x:v>0</x:v>
      </x:c>
      <x:c r="AU82" s="6" t="s">
        <x:v>95</x:v>
      </x:c>
      <x:c r="AV82" s="6" t="s">
        <x:v>95</x:v>
      </x:c>
      <x:c r="AW82" s="6" t="s">
        <x:v>95</x:v>
      </x:c>
      <x:c r="AX82" s="6" t="s">
        <x:v>95</x:v>
      </x:c>
      <x:c r="AY82" s="6" t="s">
        <x:v>95</x:v>
      </x:c>
      <x:c r="AZ82" s="6" t="s">
        <x:v>95</x:v>
      </x:c>
      <x:c r="BA82" s="6" t="s">
        <x:v>95</x:v>
      </x:c>
      <x:c r="BB82" s="6" t="s">
        <x:v>95</x:v>
      </x:c>
      <x:c r="BC82" s="6" t="s">
        <x:v>95</x:v>
      </x:c>
      <x:c r="BD82" s="6" t="s">
        <x:v>95</x:v>
      </x:c>
      <x:c r="BE82" s="6" t="s">
        <x:v>95</x:v>
      </x:c>
      <x:c r="BF82" s="6" t="s">
        <x:v>95</x:v>
      </x:c>
      <x:c r="BG82" s="6" t="s">
        <x:v>95</x:v>
      </x:c>
      <x:c r="BH82" s="6" t="s">
        <x:v>95</x:v>
      </x:c>
      <x:c r="BI82" s="6" t="s">
        <x:v>95</x:v>
      </x:c>
      <x:c r="BJ82" s="6" t="s">
        <x:v>95</x:v>
      </x:c>
      <x:c r="BK82" s="6" t="s">
        <x:v>95</x:v>
      </x:c>
      <x:c r="BL82" s="6" t="s">
        <x:v>95</x:v>
      </x:c>
      <x:c r="BM82" s="6" t="s">
        <x:v>95</x:v>
      </x:c>
      <x:c r="BN82" s="6" t="s">
        <x:v>95</x:v>
      </x:c>
      <x:c r="BO82" s="6" t="s">
        <x:v>95</x:v>
      </x:c>
      <x:c r="BP82" s="6" t="s">
        <x:v>95</x:v>
      </x:c>
      <x:c r="BQ82" s="6" t="s">
        <x:v>95</x:v>
      </x:c>
      <x:c r="BR82" s="6" t="s">
        <x:v>95</x:v>
      </x:c>
      <x:c r="BS82" s="6" t="s">
        <x:v>95</x:v>
      </x:c>
      <x:c r="BT82" s="6" t="s">
        <x:v>95</x:v>
      </x:c>
      <x:c r="BU82" s="6" t="s">
        <x:v>95</x:v>
      </x:c>
      <x:c r="BV82" s="6" t="s">
        <x:v>95</x:v>
      </x:c>
      <x:c r="BW82" s="6" t="s">
        <x:v>95</x:v>
      </x:c>
      <x:c r="BX82" s="6" t="s">
        <x:v>95</x:v>
      </x:c>
      <x:c r="BY82" s="6" t="s">
        <x:v>95</x:v>
      </x:c>
      <x:c r="BZ82" s="6" t="s">
        <x:v>95</x:v>
      </x:c>
      <x:c r="CA82" s="6" t="s">
        <x:v>95</x:v>
      </x:c>
      <x:c r="CB82" t="s">
        <x:v>95</x:v>
      </x:c>
      <x:c r="CC82" t="s">
        <x:v>95</x:v>
      </x:c>
      <x:c r="CD82" t="s">
        <x:v>95</x:v>
      </x:c>
      <x:c r="CE82" t="s">
        <x:v>95</x:v>
      </x:c>
      <x:c r="CF82" t="s">
        <x:v>95</x:v>
      </x:c>
      <x:c r="CG82" t="s">
        <x:v>95</x:v>
      </x:c>
      <x:c r="CH82" t="s">
        <x:v>95</x:v>
      </x:c>
      <x:c r="CI82" t="s">
        <x:v>95</x:v>
      </x:c>
      <x:c r="CJ82" t="s">
        <x:v>95</x:v>
      </x:c>
      <x:c r="CK82" t="s">
        <x:v>95</x:v>
      </x:c>
    </x:row>
    <x:row r="83">
      <x:c r="A83" s="7" t="s">
        <x:v>311</x:v>
      </x:c>
      <x:c r="B83" s="7" t="s">
        <x:v>312</x:v>
      </x:c>
      <x:c r="C83" s="7" t="s">
        <x:v>274</x:v>
      </x:c>
      <x:c r="D83" s="7" t="s">
        <x:v>281</x:v>
      </x:c>
      <x:c r="E83" s="7" t="s">
        <x:v>276</x:v>
      </x:c>
      <x:c r="F83" s="7" t="s">
        <x:v>94</x:v>
      </x:c>
      <x:c r="G83" s="6">
        <x:v>0</x:v>
      </x:c>
      <x:c r="H83" s="6">
        <x:v>0</x:v>
      </x:c>
      <x:c r="I83" s="6" t="s">
        <x:v>95</x:v>
      </x:c>
      <x:c r="J83" s="6" t="s">
        <x:v>95</x:v>
      </x:c>
      <x:c r="K83" s="6">
        <x:v>1</x:v>
      </x:c>
      <x:c r="L83" s="6" t="s">
        <x:v>95</x:v>
      </x:c>
      <x:c r="M83" s="6">
        <x:v>0</x:v>
      </x:c>
      <x:c r="N83" s="6">
        <x:v>0</x:v>
      </x:c>
      <x:c r="O83" s="6">
        <x:v>0</x:v>
      </x:c>
      <x:c r="P83" s="6">
        <x:v>0</x:v>
      </x:c>
      <x:c r="Q83" s="6">
        <x:v>0</x:v>
      </x:c>
      <x:c r="R83" s="6">
        <x:v>0</x:v>
      </x:c>
      <x:c r="S83" s="6">
        <x:v>0</x:v>
      </x:c>
      <x:c r="T83" s="6">
        <x:v>0</x:v>
      </x:c>
      <x:c r="U83" s="6" t="s">
        <x:v>95</x:v>
      </x:c>
      <x:c r="V83" s="6">
        <x:v>0</x:v>
      </x:c>
      <x:c r="W83" s="6" t="s">
        <x:v>95</x:v>
      </x:c>
      <x:c r="X83" s="6">
        <x:v>0</x:v>
      </x:c>
      <x:c r="Y83" s="6">
        <x:v>0</x:v>
      </x:c>
      <x:c r="Z83" s="6">
        <x:v>0</x:v>
      </x:c>
      <x:c r="AA83" s="6">
        <x:v>0</x:v>
      </x:c>
      <x:c r="AB83" s="6">
        <x:v>0</x:v>
      </x:c>
      <x:c r="AC83" s="6" t="s">
        <x:v>95</x:v>
      </x:c>
      <x:c r="AD83" s="6" t="s">
        <x:v>95</x:v>
      </x:c>
      <x:c r="AE83" s="6">
        <x:v>0</x:v>
      </x:c>
      <x:c r="AF83" s="6" t="s">
        <x:v>95</x:v>
      </x:c>
      <x:c r="AG83" s="6" t="s">
        <x:v>95</x:v>
      </x:c>
      <x:c r="AH83" s="6" t="s">
        <x:v>95</x:v>
      </x:c>
      <x:c r="AI83" s="6" t="s">
        <x:v>95</x:v>
      </x:c>
      <x:c r="AJ83" s="6" t="s">
        <x:v>95</x:v>
      </x:c>
      <x:c r="AK83" s="6">
        <x:v>0</x:v>
      </x:c>
      <x:c r="AL83" s="6">
        <x:v>0</x:v>
      </x:c>
      <x:c r="AM83" s="6" t="s">
        <x:v>95</x:v>
      </x:c>
      <x:c r="AN83" s="6" t="s">
        <x:v>95</x:v>
      </x:c>
      <x:c r="AO83" s="6" t="s">
        <x:v>95</x:v>
      </x:c>
      <x:c r="AP83" s="6" t="s">
        <x:v>95</x:v>
      </x:c>
      <x:c r="AQ83" s="6" t="s">
        <x:v>95</x:v>
      </x:c>
      <x:c r="AR83" s="6" t="s">
        <x:v>95</x:v>
      </x:c>
      <x:c r="AS83" s="6" t="s">
        <x:v>95</x:v>
      </x:c>
      <x:c r="AT83" s="6">
        <x:v>0</x:v>
      </x:c>
      <x:c r="AU83" s="6" t="s">
        <x:v>95</x:v>
      </x:c>
      <x:c r="AV83" s="6" t="s">
        <x:v>95</x:v>
      </x:c>
      <x:c r="AW83" s="6" t="s">
        <x:v>95</x:v>
      </x:c>
      <x:c r="AX83" s="6" t="s">
        <x:v>95</x:v>
      </x:c>
      <x:c r="AY83" s="6" t="s">
        <x:v>95</x:v>
      </x:c>
      <x:c r="AZ83" s="6" t="s">
        <x:v>95</x:v>
      </x:c>
      <x:c r="BA83" s="6" t="s">
        <x:v>95</x:v>
      </x:c>
      <x:c r="BB83" s="6" t="s">
        <x:v>95</x:v>
      </x:c>
      <x:c r="BC83" s="6" t="s">
        <x:v>95</x:v>
      </x:c>
      <x:c r="BD83" s="6" t="s">
        <x:v>95</x:v>
      </x:c>
      <x:c r="BE83" s="6" t="s">
        <x:v>95</x:v>
      </x:c>
      <x:c r="BF83" s="6" t="s">
        <x:v>95</x:v>
      </x:c>
      <x:c r="BG83" s="6" t="s">
        <x:v>95</x:v>
      </x:c>
      <x:c r="BH83" s="6" t="s">
        <x:v>95</x:v>
      </x:c>
      <x:c r="BI83" s="6" t="s">
        <x:v>95</x:v>
      </x:c>
      <x:c r="BJ83" s="6" t="s">
        <x:v>95</x:v>
      </x:c>
      <x:c r="BK83" s="6" t="s">
        <x:v>95</x:v>
      </x:c>
      <x:c r="BL83" s="6" t="s">
        <x:v>95</x:v>
      </x:c>
      <x:c r="BM83" s="6" t="s">
        <x:v>95</x:v>
      </x:c>
      <x:c r="BN83" s="6" t="s">
        <x:v>95</x:v>
      </x:c>
      <x:c r="BO83" s="6" t="s">
        <x:v>95</x:v>
      </x:c>
      <x:c r="BP83" s="6" t="s">
        <x:v>95</x:v>
      </x:c>
      <x:c r="BQ83" s="6" t="s">
        <x:v>95</x:v>
      </x:c>
      <x:c r="BR83" s="6" t="s">
        <x:v>95</x:v>
      </x:c>
      <x:c r="BS83" s="6" t="s">
        <x:v>95</x:v>
      </x:c>
      <x:c r="BT83" s="6" t="s">
        <x:v>95</x:v>
      </x:c>
      <x:c r="BU83" s="6" t="s">
        <x:v>95</x:v>
      </x:c>
      <x:c r="BV83" s="6" t="s">
        <x:v>95</x:v>
      </x:c>
      <x:c r="BW83" s="6" t="s">
        <x:v>95</x:v>
      </x:c>
      <x:c r="BX83" s="6" t="s">
        <x:v>95</x:v>
      </x:c>
      <x:c r="BY83" s="6" t="s">
        <x:v>95</x:v>
      </x:c>
      <x:c r="BZ83" s="6" t="s">
        <x:v>95</x:v>
      </x:c>
      <x:c r="CA83" s="6" t="s">
        <x:v>95</x:v>
      </x:c>
      <x:c r="CB83" t="s">
        <x:v>95</x:v>
      </x:c>
      <x:c r="CC83" t="s">
        <x:v>95</x:v>
      </x:c>
      <x:c r="CD83" t="s">
        <x:v>95</x:v>
      </x:c>
      <x:c r="CE83" t="s">
        <x:v>95</x:v>
      </x:c>
      <x:c r="CF83" t="s">
        <x:v>95</x:v>
      </x:c>
      <x:c r="CG83" t="s">
        <x:v>95</x:v>
      </x:c>
      <x:c r="CH83" t="s">
        <x:v>95</x:v>
      </x:c>
      <x:c r="CI83" t="s">
        <x:v>95</x:v>
      </x:c>
      <x:c r="CJ83" t="s">
        <x:v>95</x:v>
      </x:c>
      <x:c r="CK83" t="s">
        <x:v>95</x:v>
      </x:c>
    </x:row>
    <x:row r="84">
      <x:c r="A84" s="7" t="s">
        <x:v>313</x:v>
      </x:c>
      <x:c r="B84" s="7" t="s">
        <x:v>314</x:v>
      </x:c>
      <x:c r="C84" s="7" t="s">
        <x:v>274</x:v>
      </x:c>
      <x:c r="D84" s="7" t="s">
        <x:v>281</x:v>
      </x:c>
      <x:c r="E84" s="7" t="s">
        <x:v>276</x:v>
      </x:c>
      <x:c r="F84" s="7" t="s">
        <x:v>94</x:v>
      </x:c>
      <x:c r="G84" s="6">
        <x:v>0</x:v>
      </x:c>
      <x:c r="H84" s="6">
        <x:v>0</x:v>
      </x:c>
      <x:c r="I84" s="6" t="s">
        <x:v>95</x:v>
      </x:c>
      <x:c r="J84" s="6" t="s">
        <x:v>95</x:v>
      </x:c>
      <x:c r="K84" s="6">
        <x:v>1</x:v>
      </x:c>
      <x:c r="L84" s="6" t="s">
        <x:v>95</x:v>
      </x:c>
      <x:c r="M84" s="6">
        <x:v>0</x:v>
      </x:c>
      <x:c r="N84" s="6">
        <x:v>0</x:v>
      </x:c>
      <x:c r="O84" s="6">
        <x:v>0</x:v>
      </x:c>
      <x:c r="P84" s="6">
        <x:v>0</x:v>
      </x:c>
      <x:c r="Q84" s="6">
        <x:v>0</x:v>
      </x:c>
      <x:c r="R84" s="6">
        <x:v>0</x:v>
      </x:c>
      <x:c r="S84" s="6">
        <x:v>0</x:v>
      </x:c>
      <x:c r="T84" s="6">
        <x:v>0</x:v>
      </x:c>
      <x:c r="U84" s="6" t="s">
        <x:v>95</x:v>
      </x:c>
      <x:c r="V84" s="6">
        <x:v>0</x:v>
      </x:c>
      <x:c r="W84" s="6" t="s">
        <x:v>95</x:v>
      </x:c>
      <x:c r="X84" s="6">
        <x:v>0</x:v>
      </x:c>
      <x:c r="Y84" s="6">
        <x:v>0</x:v>
      </x:c>
      <x:c r="Z84" s="6">
        <x:v>0</x:v>
      </x:c>
      <x:c r="AA84" s="6">
        <x:v>0</x:v>
      </x:c>
      <x:c r="AB84" s="6">
        <x:v>0</x:v>
      </x:c>
      <x:c r="AC84" s="6" t="s">
        <x:v>95</x:v>
      </x:c>
      <x:c r="AD84" s="6" t="s">
        <x:v>95</x:v>
      </x:c>
      <x:c r="AE84" s="6">
        <x:v>0</x:v>
      </x:c>
      <x:c r="AF84" s="6" t="s">
        <x:v>95</x:v>
      </x:c>
      <x:c r="AG84" s="6" t="s">
        <x:v>95</x:v>
      </x:c>
      <x:c r="AH84" s="6" t="s">
        <x:v>95</x:v>
      </x:c>
      <x:c r="AI84" s="6" t="s">
        <x:v>95</x:v>
      </x:c>
      <x:c r="AJ84" s="6" t="s">
        <x:v>95</x:v>
      </x:c>
      <x:c r="AK84" s="6">
        <x:v>0</x:v>
      </x:c>
      <x:c r="AL84" s="6">
        <x:v>0</x:v>
      </x:c>
      <x:c r="AM84" s="6" t="s">
        <x:v>95</x:v>
      </x:c>
      <x:c r="AN84" s="6" t="s">
        <x:v>95</x:v>
      </x:c>
      <x:c r="AO84" s="6" t="s">
        <x:v>95</x:v>
      </x:c>
      <x:c r="AP84" s="6" t="s">
        <x:v>95</x:v>
      </x:c>
      <x:c r="AQ84" s="6" t="s">
        <x:v>95</x:v>
      </x:c>
      <x:c r="AR84" s="6" t="s">
        <x:v>95</x:v>
      </x:c>
      <x:c r="AS84" s="6" t="s">
        <x:v>95</x:v>
      </x:c>
      <x:c r="AT84" s="6">
        <x:v>0</x:v>
      </x:c>
      <x:c r="AU84" s="6" t="s">
        <x:v>95</x:v>
      </x:c>
      <x:c r="AV84" s="6" t="s">
        <x:v>95</x:v>
      </x:c>
      <x:c r="AW84" s="6" t="s">
        <x:v>95</x:v>
      </x:c>
      <x:c r="AX84" s="6" t="s">
        <x:v>95</x:v>
      </x:c>
      <x:c r="AY84" s="6" t="s">
        <x:v>95</x:v>
      </x:c>
      <x:c r="AZ84" s="6" t="s">
        <x:v>95</x:v>
      </x:c>
      <x:c r="BA84" s="6" t="s">
        <x:v>95</x:v>
      </x:c>
      <x:c r="BB84" s="6" t="s">
        <x:v>95</x:v>
      </x:c>
      <x:c r="BC84" s="6" t="s">
        <x:v>95</x:v>
      </x:c>
      <x:c r="BD84" s="6" t="s">
        <x:v>95</x:v>
      </x:c>
      <x:c r="BE84" s="6" t="s">
        <x:v>95</x:v>
      </x:c>
      <x:c r="BF84" s="6" t="s">
        <x:v>95</x:v>
      </x:c>
      <x:c r="BG84" s="6" t="s">
        <x:v>95</x:v>
      </x:c>
      <x:c r="BH84" s="6" t="s">
        <x:v>95</x:v>
      </x:c>
      <x:c r="BI84" s="6" t="s">
        <x:v>95</x:v>
      </x:c>
      <x:c r="BJ84" s="6" t="s">
        <x:v>95</x:v>
      </x:c>
      <x:c r="BK84" s="6" t="s">
        <x:v>95</x:v>
      </x:c>
      <x:c r="BL84" s="6" t="s">
        <x:v>95</x:v>
      </x:c>
      <x:c r="BM84" s="6" t="s">
        <x:v>95</x:v>
      </x:c>
      <x:c r="BN84" s="6" t="s">
        <x:v>95</x:v>
      </x:c>
      <x:c r="BO84" s="6" t="s">
        <x:v>95</x:v>
      </x:c>
      <x:c r="BP84" s="6" t="s">
        <x:v>95</x:v>
      </x:c>
      <x:c r="BQ84" s="6" t="s">
        <x:v>95</x:v>
      </x:c>
      <x:c r="BR84" s="6" t="s">
        <x:v>95</x:v>
      </x:c>
      <x:c r="BS84" s="6" t="s">
        <x:v>95</x:v>
      </x:c>
      <x:c r="BT84" s="6" t="s">
        <x:v>95</x:v>
      </x:c>
      <x:c r="BU84" s="6" t="s">
        <x:v>95</x:v>
      </x:c>
      <x:c r="BV84" s="6" t="s">
        <x:v>95</x:v>
      </x:c>
      <x:c r="BW84" s="6" t="s">
        <x:v>95</x:v>
      </x:c>
      <x:c r="BX84" s="6" t="s">
        <x:v>95</x:v>
      </x:c>
      <x:c r="BY84" s="6" t="s">
        <x:v>95</x:v>
      </x:c>
      <x:c r="BZ84" s="6" t="s">
        <x:v>95</x:v>
      </x:c>
      <x:c r="CA84" s="6" t="s">
        <x:v>95</x:v>
      </x:c>
      <x:c r="CB84" t="s">
        <x:v>95</x:v>
      </x:c>
      <x:c r="CC84" t="s">
        <x:v>95</x:v>
      </x:c>
      <x:c r="CD84" t="s">
        <x:v>95</x:v>
      </x:c>
      <x:c r="CE84" t="s">
        <x:v>95</x:v>
      </x:c>
      <x:c r="CF84" t="s">
        <x:v>95</x:v>
      </x:c>
      <x:c r="CG84" t="s">
        <x:v>95</x:v>
      </x:c>
      <x:c r="CH84" t="s">
        <x:v>95</x:v>
      </x:c>
      <x:c r="CI84" t="s">
        <x:v>95</x:v>
      </x:c>
      <x:c r="CJ84" t="s">
        <x:v>95</x:v>
      </x:c>
      <x:c r="CK84" t="s">
        <x:v>95</x:v>
      </x:c>
    </x:row>
    <x:row r="85">
      <x:c r="A85" s="7" t="s">
        <x:v>315</x:v>
      </x:c>
      <x:c r="B85" s="7" t="s">
        <x:v>316</x:v>
      </x:c>
      <x:c r="C85" s="7" t="s">
        <x:v>274</x:v>
      </x:c>
      <x:c r="D85" s="7" t="s">
        <x:v>281</x:v>
      </x:c>
      <x:c r="E85" s="7" t="s">
        <x:v>276</x:v>
      </x:c>
      <x:c r="F85" s="7" t="s">
        <x:v>94</x:v>
      </x:c>
      <x:c r="G85" s="6">
        <x:v>0</x:v>
      </x:c>
      <x:c r="H85" s="6">
        <x:v>0</x:v>
      </x:c>
      <x:c r="I85" s="6" t="s">
        <x:v>95</x:v>
      </x:c>
      <x:c r="J85" s="6" t="s">
        <x:v>95</x:v>
      </x:c>
      <x:c r="K85" s="6">
        <x:v>0</x:v>
      </x:c>
      <x:c r="L85" s="6" t="s">
        <x:v>95</x:v>
      </x:c>
      <x:c r="M85" s="6">
        <x:v>0</x:v>
      </x:c>
      <x:c r="N85" s="6">
        <x:v>1</x:v>
      </x:c>
      <x:c r="O85" s="6">
        <x:v>0</x:v>
      </x:c>
      <x:c r="P85" s="6">
        <x:v>0</x:v>
      </x:c>
      <x:c r="Q85" s="6">
        <x:v>0</x:v>
      </x:c>
      <x:c r="R85" s="6">
        <x:v>0</x:v>
      </x:c>
      <x:c r="S85" s="6">
        <x:v>0</x:v>
      </x:c>
      <x:c r="T85" s="6">
        <x:v>0</x:v>
      </x:c>
      <x:c r="U85" s="6" t="s">
        <x:v>95</x:v>
      </x:c>
      <x:c r="V85" s="6">
        <x:v>0</x:v>
      </x:c>
      <x:c r="W85" s="6" t="s">
        <x:v>95</x:v>
      </x:c>
      <x:c r="X85" s="6">
        <x:v>0</x:v>
      </x:c>
      <x:c r="Y85" s="6">
        <x:v>0</x:v>
      </x:c>
      <x:c r="Z85" s="6">
        <x:v>0</x:v>
      </x:c>
      <x:c r="AA85" s="6">
        <x:v>0</x:v>
      </x:c>
      <x:c r="AB85" s="6">
        <x:v>0</x:v>
      </x:c>
      <x:c r="AC85" s="6" t="s">
        <x:v>95</x:v>
      </x:c>
      <x:c r="AD85" s="6" t="s">
        <x:v>95</x:v>
      </x:c>
      <x:c r="AE85" s="6">
        <x:v>0</x:v>
      </x:c>
      <x:c r="AF85" s="6" t="s">
        <x:v>95</x:v>
      </x:c>
      <x:c r="AG85" s="6" t="s">
        <x:v>95</x:v>
      </x:c>
      <x:c r="AH85" s="6" t="s">
        <x:v>95</x:v>
      </x:c>
      <x:c r="AI85" s="6" t="s">
        <x:v>95</x:v>
      </x:c>
      <x:c r="AJ85" s="6" t="s">
        <x:v>95</x:v>
      </x:c>
      <x:c r="AK85" s="6">
        <x:v>0</x:v>
      </x:c>
      <x:c r="AL85" s="6">
        <x:v>0</x:v>
      </x:c>
      <x:c r="AM85" s="6" t="s">
        <x:v>95</x:v>
      </x:c>
      <x:c r="AN85" s="6" t="s">
        <x:v>95</x:v>
      </x:c>
      <x:c r="AO85" s="6" t="s">
        <x:v>95</x:v>
      </x:c>
      <x:c r="AP85" s="6" t="s">
        <x:v>95</x:v>
      </x:c>
      <x:c r="AQ85" s="6" t="s">
        <x:v>95</x:v>
      </x:c>
      <x:c r="AR85" s="6" t="s">
        <x:v>95</x:v>
      </x:c>
      <x:c r="AS85" s="6" t="s">
        <x:v>95</x:v>
      </x:c>
      <x:c r="AT85" s="6">
        <x:v>0</x:v>
      </x:c>
      <x:c r="AU85" s="6" t="s">
        <x:v>95</x:v>
      </x:c>
      <x:c r="AV85" s="6" t="s">
        <x:v>95</x:v>
      </x:c>
      <x:c r="AW85" s="6" t="s">
        <x:v>95</x:v>
      </x:c>
      <x:c r="AX85" s="6" t="s">
        <x:v>95</x:v>
      </x:c>
      <x:c r="AY85" s="6" t="s">
        <x:v>95</x:v>
      </x:c>
      <x:c r="AZ85" s="6" t="s">
        <x:v>95</x:v>
      </x:c>
      <x:c r="BA85" s="6" t="s">
        <x:v>95</x:v>
      </x:c>
      <x:c r="BB85" s="6" t="s">
        <x:v>95</x:v>
      </x:c>
      <x:c r="BC85" s="6" t="s">
        <x:v>95</x:v>
      </x:c>
      <x:c r="BD85" s="6" t="s">
        <x:v>95</x:v>
      </x:c>
      <x:c r="BE85" s="6" t="s">
        <x:v>95</x:v>
      </x:c>
      <x:c r="BF85" s="6" t="s">
        <x:v>95</x:v>
      </x:c>
      <x:c r="BG85" s="6" t="s">
        <x:v>95</x:v>
      </x:c>
      <x:c r="BH85" s="6" t="s">
        <x:v>95</x:v>
      </x:c>
      <x:c r="BI85" s="6" t="s">
        <x:v>95</x:v>
      </x:c>
      <x:c r="BJ85" s="6" t="s">
        <x:v>95</x:v>
      </x:c>
      <x:c r="BK85" s="6" t="s">
        <x:v>95</x:v>
      </x:c>
      <x:c r="BL85" s="6" t="s">
        <x:v>95</x:v>
      </x:c>
      <x:c r="BM85" s="6" t="s">
        <x:v>95</x:v>
      </x:c>
      <x:c r="BN85" s="6" t="s">
        <x:v>95</x:v>
      </x:c>
      <x:c r="BO85" s="6" t="s">
        <x:v>95</x:v>
      </x:c>
      <x:c r="BP85" s="6" t="s">
        <x:v>95</x:v>
      </x:c>
      <x:c r="BQ85" s="6" t="s">
        <x:v>95</x:v>
      </x:c>
      <x:c r="BR85" s="6" t="s">
        <x:v>95</x:v>
      </x:c>
      <x:c r="BS85" s="6" t="s">
        <x:v>95</x:v>
      </x:c>
      <x:c r="BT85" s="6" t="s">
        <x:v>95</x:v>
      </x:c>
      <x:c r="BU85" s="6" t="s">
        <x:v>95</x:v>
      </x:c>
      <x:c r="BV85" s="6" t="s">
        <x:v>95</x:v>
      </x:c>
      <x:c r="BW85" s="6" t="s">
        <x:v>95</x:v>
      </x:c>
      <x:c r="BX85" s="6" t="s">
        <x:v>95</x:v>
      </x:c>
      <x:c r="BY85" s="6" t="s">
        <x:v>95</x:v>
      </x:c>
      <x:c r="BZ85" s="6" t="s">
        <x:v>95</x:v>
      </x:c>
      <x:c r="CA85" s="6" t="s">
        <x:v>95</x:v>
      </x:c>
      <x:c r="CB85" t="s">
        <x:v>95</x:v>
      </x:c>
      <x:c r="CC85" t="s">
        <x:v>95</x:v>
      </x:c>
      <x:c r="CD85" t="s">
        <x:v>95</x:v>
      </x:c>
      <x:c r="CE85" t="s">
        <x:v>95</x:v>
      </x:c>
      <x:c r="CF85" t="s">
        <x:v>95</x:v>
      </x:c>
      <x:c r="CG85" t="s">
        <x:v>95</x:v>
      </x:c>
      <x:c r="CH85" t="s">
        <x:v>95</x:v>
      </x:c>
      <x:c r="CI85" t="s">
        <x:v>95</x:v>
      </x:c>
      <x:c r="CJ85" t="s">
        <x:v>95</x:v>
      </x:c>
      <x:c r="CK85" t="s">
        <x:v>95</x:v>
      </x:c>
    </x:row>
    <x:row r="86">
      <x:c r="A86" s="7" t="s">
        <x:v>317</x:v>
      </x:c>
      <x:c r="B86" s="7" t="s">
        <x:v>318</x:v>
      </x:c>
      <x:c r="C86" s="7" t="s">
        <x:v>274</x:v>
      </x:c>
      <x:c r="D86" s="7" t="s">
        <x:v>319</x:v>
      </x:c>
      <x:c r="E86" s="7" t="s">
        <x:v>320</x:v>
      </x:c>
      <x:c r="F86" s="7" t="s">
        <x:v>94</x:v>
      </x:c>
      <x:c r="G86" s="6" t="s">
        <x:v>95</x:v>
      </x:c>
      <x:c r="H86" s="6" t="s">
        <x:v>95</x:v>
      </x:c>
      <x:c r="I86" s="6" t="s">
        <x:v>95</x:v>
      </x:c>
      <x:c r="J86" s="6" t="s">
        <x:v>95</x:v>
      </x:c>
      <x:c r="K86" s="6" t="s">
        <x:v>95</x:v>
      </x:c>
      <x:c r="L86" s="6" t="s">
        <x:v>95</x:v>
      </x:c>
      <x:c r="M86" s="6" t="s">
        <x:v>95</x:v>
      </x:c>
      <x:c r="N86" s="6" t="s">
        <x:v>95</x:v>
      </x:c>
      <x:c r="O86" s="6" t="s">
        <x:v>95</x:v>
      </x:c>
      <x:c r="P86" s="6" t="s">
        <x:v>95</x:v>
      </x:c>
      <x:c r="Q86" s="6" t="s">
        <x:v>95</x:v>
      </x:c>
      <x:c r="R86" s="6" t="s">
        <x:v>95</x:v>
      </x:c>
      <x:c r="S86" s="6" t="s">
        <x:v>95</x:v>
      </x:c>
      <x:c r="T86" s="6" t="s">
        <x:v>95</x:v>
      </x:c>
      <x:c r="U86" s="6" t="s">
        <x:v>95</x:v>
      </x:c>
      <x:c r="V86" s="6" t="s">
        <x:v>95</x:v>
      </x:c>
      <x:c r="W86" s="6" t="s">
        <x:v>95</x:v>
      </x:c>
      <x:c r="X86" s="6" t="s">
        <x:v>95</x:v>
      </x:c>
      <x:c r="Y86" s="6" t="s">
        <x:v>95</x:v>
      </x:c>
      <x:c r="Z86" s="6" t="s">
        <x:v>95</x:v>
      </x:c>
      <x:c r="AA86" s="6" t="s">
        <x:v>95</x:v>
      </x:c>
      <x:c r="AB86" s="6">
        <x:v>0</x:v>
      </x:c>
      <x:c r="AC86" s="6" t="s">
        <x:v>95</x:v>
      </x:c>
      <x:c r="AD86" s="6" t="s">
        <x:v>95</x:v>
      </x:c>
      <x:c r="AE86" s="6">
        <x:v>1</x:v>
      </x:c>
      <x:c r="AF86" s="6" t="s">
        <x:v>95</x:v>
      </x:c>
      <x:c r="AG86" s="6" t="s">
        <x:v>95</x:v>
      </x:c>
      <x:c r="AH86" s="6" t="s">
        <x:v>95</x:v>
      </x:c>
      <x:c r="AI86" s="6" t="s">
        <x:v>95</x:v>
      </x:c>
      <x:c r="AJ86" s="6">
        <x:v>1</x:v>
      </x:c>
      <x:c r="AK86" s="6" t="s">
        <x:v>95</x:v>
      </x:c>
      <x:c r="AL86" s="6" t="s">
        <x:v>95</x:v>
      </x:c>
      <x:c r="AM86" s="6" t="s">
        <x:v>95</x:v>
      </x:c>
      <x:c r="AN86" s="6" t="s">
        <x:v>95</x:v>
      </x:c>
      <x:c r="AO86" s="6" t="s">
        <x:v>95</x:v>
      </x:c>
      <x:c r="AP86" s="6">
        <x:v>1</x:v>
      </x:c>
      <x:c r="AQ86" s="6" t="s">
        <x:v>95</x:v>
      </x:c>
      <x:c r="AR86" s="6" t="s">
        <x:v>95</x:v>
      </x:c>
      <x:c r="AS86" s="6" t="s">
        <x:v>95</x:v>
      </x:c>
      <x:c r="AT86" s="6">
        <x:v>0</x:v>
      </x:c>
      <x:c r="AU86" s="6" t="s">
        <x:v>95</x:v>
      </x:c>
      <x:c r="AV86" s="6" t="s">
        <x:v>95</x:v>
      </x:c>
      <x:c r="AW86" s="6" t="s">
        <x:v>95</x:v>
      </x:c>
      <x:c r="AX86" s="6" t="s">
        <x:v>95</x:v>
      </x:c>
      <x:c r="AY86" s="6" t="s">
        <x:v>95</x:v>
      </x:c>
      <x:c r="AZ86" s="6" t="s">
        <x:v>95</x:v>
      </x:c>
      <x:c r="BA86" s="6" t="s">
        <x:v>95</x:v>
      </x:c>
      <x:c r="BB86" s="6" t="s">
        <x:v>95</x:v>
      </x:c>
      <x:c r="BC86" s="6" t="s">
        <x:v>95</x:v>
      </x:c>
      <x:c r="BD86" s="6" t="s">
        <x:v>95</x:v>
      </x:c>
      <x:c r="BE86" s="6" t="s">
        <x:v>95</x:v>
      </x:c>
      <x:c r="BF86" s="6" t="s">
        <x:v>95</x:v>
      </x:c>
      <x:c r="BG86" s="6" t="s">
        <x:v>95</x:v>
      </x:c>
      <x:c r="BH86" s="6" t="s">
        <x:v>95</x:v>
      </x:c>
      <x:c r="BI86" s="6" t="s">
        <x:v>95</x:v>
      </x:c>
      <x:c r="BJ86" s="6" t="s">
        <x:v>95</x:v>
      </x:c>
      <x:c r="BK86" s="6" t="s">
        <x:v>95</x:v>
      </x:c>
      <x:c r="BL86" s="6" t="s">
        <x:v>95</x:v>
      </x:c>
      <x:c r="BM86" s="6" t="s">
        <x:v>95</x:v>
      </x:c>
      <x:c r="BN86" s="6" t="s">
        <x:v>95</x:v>
      </x:c>
      <x:c r="BO86" s="6" t="s">
        <x:v>95</x:v>
      </x:c>
      <x:c r="BP86" s="6" t="s">
        <x:v>95</x:v>
      </x:c>
      <x:c r="BQ86" s="6" t="s">
        <x:v>95</x:v>
      </x:c>
      <x:c r="BR86" s="6" t="s">
        <x:v>95</x:v>
      </x:c>
      <x:c r="BS86" s="6" t="s">
        <x:v>95</x:v>
      </x:c>
      <x:c r="BT86" s="6">
        <x:v>0</x:v>
      </x:c>
      <x:c r="BU86" s="6" t="s">
        <x:v>95</x:v>
      </x:c>
      <x:c r="BV86" s="6" t="s">
        <x:v>95</x:v>
      </x:c>
      <x:c r="BW86" s="6" t="s">
        <x:v>95</x:v>
      </x:c>
      <x:c r="BX86" s="6" t="s">
        <x:v>95</x:v>
      </x:c>
      <x:c r="BY86" s="6" t="s">
        <x:v>95</x:v>
      </x:c>
      <x:c r="BZ86" s="6" t="s">
        <x:v>95</x:v>
      </x:c>
      <x:c r="CA86" s="6" t="s">
        <x:v>95</x:v>
      </x:c>
      <x:c r="CB86" t="s">
        <x:v>95</x:v>
      </x:c>
      <x:c r="CC86" t="s">
        <x:v>95</x:v>
      </x:c>
      <x:c r="CD86" t="s">
        <x:v>95</x:v>
      </x:c>
      <x:c r="CE86" t="s">
        <x:v>95</x:v>
      </x:c>
      <x:c r="CF86" t="s">
        <x:v>95</x:v>
      </x:c>
      <x:c r="CG86" t="s">
        <x:v>95</x:v>
      </x:c>
      <x:c r="CH86" t="s">
        <x:v>95</x:v>
      </x:c>
      <x:c r="CI86" t="s">
        <x:v>95</x:v>
      </x:c>
      <x:c r="CJ86" t="s">
        <x:v>95</x:v>
      </x:c>
      <x:c r="CK86" t="s">
        <x:v>95</x:v>
      </x:c>
    </x:row>
    <x:row r="87">
      <x:c r="A87" s="7" t="s">
        <x:v>321</x:v>
      </x:c>
      <x:c r="B87" s="7" t="s">
        <x:v>322</x:v>
      </x:c>
      <x:c r="C87" s="7" t="s">
        <x:v>274</x:v>
      </x:c>
      <x:c r="D87" s="7" t="s">
        <x:v>319</x:v>
      </x:c>
      <x:c r="E87" s="7" t="s">
        <x:v>320</x:v>
      </x:c>
      <x:c r="F87" s="7" t="s">
        <x:v>94</x:v>
      </x:c>
      <x:c r="G87" s="6" t="s">
        <x:v>95</x:v>
      </x:c>
      <x:c r="H87" s="6" t="s">
        <x:v>95</x:v>
      </x:c>
      <x:c r="I87" s="6" t="s">
        <x:v>95</x:v>
      </x:c>
      <x:c r="J87" s="6" t="s">
        <x:v>95</x:v>
      </x:c>
      <x:c r="K87" s="6" t="s">
        <x:v>95</x:v>
      </x:c>
      <x:c r="L87" s="6" t="s">
        <x:v>95</x:v>
      </x:c>
      <x:c r="M87" s="6" t="s">
        <x:v>95</x:v>
      </x:c>
      <x:c r="N87" s="6" t="s">
        <x:v>95</x:v>
      </x:c>
      <x:c r="O87" s="6" t="s">
        <x:v>95</x:v>
      </x:c>
      <x:c r="P87" s="6" t="s">
        <x:v>95</x:v>
      </x:c>
      <x:c r="Q87" s="6" t="s">
        <x:v>95</x:v>
      </x:c>
      <x:c r="R87" s="6" t="s">
        <x:v>95</x:v>
      </x:c>
      <x:c r="S87" s="6" t="s">
        <x:v>95</x:v>
      </x:c>
      <x:c r="T87" s="6" t="s">
        <x:v>95</x:v>
      </x:c>
      <x:c r="U87" s="6" t="s">
        <x:v>95</x:v>
      </x:c>
      <x:c r="V87" s="6" t="s">
        <x:v>95</x:v>
      </x:c>
      <x:c r="W87" s="6" t="s">
        <x:v>95</x:v>
      </x:c>
      <x:c r="X87" s="6" t="s">
        <x:v>95</x:v>
      </x:c>
      <x:c r="Y87" s="6" t="s">
        <x:v>95</x:v>
      </x:c>
      <x:c r="Z87" s="6" t="s">
        <x:v>95</x:v>
      </x:c>
      <x:c r="AA87" s="6" t="s">
        <x:v>95</x:v>
      </x:c>
      <x:c r="AB87" s="6">
        <x:v>1</x:v>
      </x:c>
      <x:c r="AC87" s="6" t="s">
        <x:v>95</x:v>
      </x:c>
      <x:c r="AD87" s="6" t="s">
        <x:v>95</x:v>
      </x:c>
      <x:c r="AE87" s="6">
        <x:v>1</x:v>
      </x:c>
      <x:c r="AF87" s="6" t="s">
        <x:v>95</x:v>
      </x:c>
      <x:c r="AG87" s="6" t="s">
        <x:v>95</x:v>
      </x:c>
      <x:c r="AH87" s="6" t="s">
        <x:v>95</x:v>
      </x:c>
      <x:c r="AI87" s="6" t="s">
        <x:v>95</x:v>
      </x:c>
      <x:c r="AJ87" s="6">
        <x:v>1</x:v>
      </x:c>
      <x:c r="AK87" s="6" t="s">
        <x:v>95</x:v>
      </x:c>
      <x:c r="AL87" s="6" t="s">
        <x:v>95</x:v>
      </x:c>
      <x:c r="AM87" s="6" t="s">
        <x:v>95</x:v>
      </x:c>
      <x:c r="AN87" s="6" t="s">
        <x:v>95</x:v>
      </x:c>
      <x:c r="AO87" s="6" t="s">
        <x:v>95</x:v>
      </x:c>
      <x:c r="AP87" s="6">
        <x:v>1</x:v>
      </x:c>
      <x:c r="AQ87" s="6" t="s">
        <x:v>95</x:v>
      </x:c>
      <x:c r="AR87" s="6" t="s">
        <x:v>95</x:v>
      </x:c>
      <x:c r="AS87" s="6" t="s">
        <x:v>95</x:v>
      </x:c>
      <x:c r="AT87" s="6">
        <x:v>1</x:v>
      </x:c>
      <x:c r="AU87" s="6" t="s">
        <x:v>95</x:v>
      </x:c>
      <x:c r="AV87" s="6" t="s">
        <x:v>95</x:v>
      </x:c>
      <x:c r="AW87" s="6" t="s">
        <x:v>95</x:v>
      </x:c>
      <x:c r="AX87" s="6" t="s">
        <x:v>95</x:v>
      </x:c>
      <x:c r="AY87" s="6" t="s">
        <x:v>95</x:v>
      </x:c>
      <x:c r="AZ87" s="6" t="s">
        <x:v>95</x:v>
      </x:c>
      <x:c r="BA87" s="6" t="s">
        <x:v>95</x:v>
      </x:c>
      <x:c r="BB87" s="6" t="s">
        <x:v>95</x:v>
      </x:c>
      <x:c r="BC87" s="6" t="s">
        <x:v>95</x:v>
      </x:c>
      <x:c r="BD87" s="6" t="s">
        <x:v>95</x:v>
      </x:c>
      <x:c r="BE87" s="6" t="s">
        <x:v>95</x:v>
      </x:c>
      <x:c r="BF87" s="6" t="s">
        <x:v>95</x:v>
      </x:c>
      <x:c r="BG87" s="6" t="s">
        <x:v>95</x:v>
      </x:c>
      <x:c r="BH87" s="6" t="s">
        <x:v>95</x:v>
      </x:c>
      <x:c r="BI87" s="6" t="s">
        <x:v>95</x:v>
      </x:c>
      <x:c r="BJ87" s="6" t="s">
        <x:v>95</x:v>
      </x:c>
      <x:c r="BK87" s="6" t="s">
        <x:v>95</x:v>
      </x:c>
      <x:c r="BL87" s="6" t="s">
        <x:v>95</x:v>
      </x:c>
      <x:c r="BM87" s="6" t="s">
        <x:v>95</x:v>
      </x:c>
      <x:c r="BN87" s="6" t="s">
        <x:v>95</x:v>
      </x:c>
      <x:c r="BO87" s="6" t="s">
        <x:v>95</x:v>
      </x:c>
      <x:c r="BP87" s="6" t="s">
        <x:v>95</x:v>
      </x:c>
      <x:c r="BQ87" s="6" t="s">
        <x:v>95</x:v>
      </x:c>
      <x:c r="BR87" s="6" t="s">
        <x:v>95</x:v>
      </x:c>
      <x:c r="BS87" s="6" t="s">
        <x:v>95</x:v>
      </x:c>
      <x:c r="BT87" s="6">
        <x:v>1</x:v>
      </x:c>
      <x:c r="BU87" s="6" t="s">
        <x:v>95</x:v>
      </x:c>
      <x:c r="BV87" s="6" t="s">
        <x:v>95</x:v>
      </x:c>
      <x:c r="BW87" s="6" t="s">
        <x:v>95</x:v>
      </x:c>
      <x:c r="BX87" s="6" t="s">
        <x:v>95</x:v>
      </x:c>
      <x:c r="BY87" s="6" t="s">
        <x:v>95</x:v>
      </x:c>
      <x:c r="BZ87" s="6" t="s">
        <x:v>95</x:v>
      </x:c>
      <x:c r="CA87" s="6" t="s">
        <x:v>95</x:v>
      </x:c>
      <x:c r="CB87" t="s">
        <x:v>95</x:v>
      </x:c>
      <x:c r="CC87" t="s">
        <x:v>95</x:v>
      </x:c>
      <x:c r="CD87" t="s">
        <x:v>95</x:v>
      </x:c>
      <x:c r="CE87" t="s">
        <x:v>95</x:v>
      </x:c>
      <x:c r="CF87" t="s">
        <x:v>95</x:v>
      </x:c>
      <x:c r="CG87" t="s">
        <x:v>95</x:v>
      </x:c>
      <x:c r="CH87" t="s">
        <x:v>95</x:v>
      </x:c>
      <x:c r="CI87" t="s">
        <x:v>95</x:v>
      </x:c>
      <x:c r="CJ87" t="s">
        <x:v>95</x:v>
      </x:c>
      <x:c r="CK87" t="s">
        <x:v>95</x:v>
      </x:c>
    </x:row>
    <x:row r="88">
      <x:c r="A88" s="7" t="s">
        <x:v>323</x:v>
      </x:c>
      <x:c r="B88" s="7" t="s">
        <x:v>324</x:v>
      </x:c>
      <x:c r="C88" s="7" t="s">
        <x:v>274</x:v>
      </x:c>
      <x:c r="D88" s="7" t="s">
        <x:v>319</x:v>
      </x:c>
      <x:c r="E88" s="7" t="s">
        <x:v>320</x:v>
      </x:c>
      <x:c r="F88" s="7" t="s">
        <x:v>94</x:v>
      </x:c>
      <x:c r="G88" s="6" t="s">
        <x:v>95</x:v>
      </x:c>
      <x:c r="H88" s="6" t="s">
        <x:v>95</x:v>
      </x:c>
      <x:c r="I88" s="6" t="s">
        <x:v>95</x:v>
      </x:c>
      <x:c r="J88" s="6" t="s">
        <x:v>95</x:v>
      </x:c>
      <x:c r="K88" s="6" t="s">
        <x:v>95</x:v>
      </x:c>
      <x:c r="L88" s="6" t="s">
        <x:v>95</x:v>
      </x:c>
      <x:c r="M88" s="6" t="s">
        <x:v>95</x:v>
      </x:c>
      <x:c r="N88" s="6" t="s">
        <x:v>95</x:v>
      </x:c>
      <x:c r="O88" s="6" t="s">
        <x:v>95</x:v>
      </x:c>
      <x:c r="P88" s="6" t="s">
        <x:v>95</x:v>
      </x:c>
      <x:c r="Q88" s="6" t="s">
        <x:v>95</x:v>
      </x:c>
      <x:c r="R88" s="6" t="s">
        <x:v>95</x:v>
      </x:c>
      <x:c r="S88" s="6" t="s">
        <x:v>95</x:v>
      </x:c>
      <x:c r="T88" s="6" t="s">
        <x:v>95</x:v>
      </x:c>
      <x:c r="U88" s="6" t="s">
        <x:v>95</x:v>
      </x:c>
      <x:c r="V88" s="6" t="s">
        <x:v>95</x:v>
      </x:c>
      <x:c r="W88" s="6" t="s">
        <x:v>95</x:v>
      </x:c>
      <x:c r="X88" s="6" t="s">
        <x:v>95</x:v>
      </x:c>
      <x:c r="Y88" s="6" t="s">
        <x:v>95</x:v>
      </x:c>
      <x:c r="Z88" s="6" t="s">
        <x:v>95</x:v>
      </x:c>
      <x:c r="AA88" s="6" t="s">
        <x:v>95</x:v>
      </x:c>
      <x:c r="AB88" s="6">
        <x:v>1</x:v>
      </x:c>
      <x:c r="AC88" s="6" t="s">
        <x:v>95</x:v>
      </x:c>
      <x:c r="AD88" s="6" t="s">
        <x:v>95</x:v>
      </x:c>
      <x:c r="AE88" s="6">
        <x:v>1</x:v>
      </x:c>
      <x:c r="AF88" s="6" t="s">
        <x:v>95</x:v>
      </x:c>
      <x:c r="AG88" s="6" t="s">
        <x:v>95</x:v>
      </x:c>
      <x:c r="AH88" s="6" t="s">
        <x:v>95</x:v>
      </x:c>
      <x:c r="AI88" s="6" t="s">
        <x:v>95</x:v>
      </x:c>
      <x:c r="AJ88" s="6">
        <x:v>1</x:v>
      </x:c>
      <x:c r="AK88" s="6" t="s">
        <x:v>95</x:v>
      </x:c>
      <x:c r="AL88" s="6" t="s">
        <x:v>95</x:v>
      </x:c>
      <x:c r="AM88" s="6" t="s">
        <x:v>95</x:v>
      </x:c>
      <x:c r="AN88" s="6" t="s">
        <x:v>95</x:v>
      </x:c>
      <x:c r="AO88" s="6" t="s">
        <x:v>95</x:v>
      </x:c>
      <x:c r="AP88" s="6">
        <x:v>1</x:v>
      </x:c>
      <x:c r="AQ88" s="6" t="s">
        <x:v>95</x:v>
      </x:c>
      <x:c r="AR88" s="6" t="s">
        <x:v>95</x:v>
      </x:c>
      <x:c r="AS88" s="6" t="s">
        <x:v>95</x:v>
      </x:c>
      <x:c r="AT88" s="6">
        <x:v>1</x:v>
      </x:c>
      <x:c r="AU88" s="6" t="s">
        <x:v>95</x:v>
      </x:c>
      <x:c r="AV88" s="6" t="s">
        <x:v>95</x:v>
      </x:c>
      <x:c r="AW88" s="6" t="s">
        <x:v>95</x:v>
      </x:c>
      <x:c r="AX88" s="6" t="s">
        <x:v>95</x:v>
      </x:c>
      <x:c r="AY88" s="6" t="s">
        <x:v>95</x:v>
      </x:c>
      <x:c r="AZ88" s="6" t="s">
        <x:v>95</x:v>
      </x:c>
      <x:c r="BA88" s="6" t="s">
        <x:v>95</x:v>
      </x:c>
      <x:c r="BB88" s="6" t="s">
        <x:v>95</x:v>
      </x:c>
      <x:c r="BC88" s="6" t="s">
        <x:v>95</x:v>
      </x:c>
      <x:c r="BD88" s="6" t="s">
        <x:v>95</x:v>
      </x:c>
      <x:c r="BE88" s="6" t="s">
        <x:v>95</x:v>
      </x:c>
      <x:c r="BF88" s="6" t="s">
        <x:v>95</x:v>
      </x:c>
      <x:c r="BG88" s="6" t="s">
        <x:v>95</x:v>
      </x:c>
      <x:c r="BH88" s="6" t="s">
        <x:v>95</x:v>
      </x:c>
      <x:c r="BI88" s="6" t="s">
        <x:v>95</x:v>
      </x:c>
      <x:c r="BJ88" s="6" t="s">
        <x:v>95</x:v>
      </x:c>
      <x:c r="BK88" s="6" t="s">
        <x:v>95</x:v>
      </x:c>
      <x:c r="BL88" s="6" t="s">
        <x:v>95</x:v>
      </x:c>
      <x:c r="BM88" s="6" t="s">
        <x:v>95</x:v>
      </x:c>
      <x:c r="BN88" s="6" t="s">
        <x:v>95</x:v>
      </x:c>
      <x:c r="BO88" s="6" t="s">
        <x:v>95</x:v>
      </x:c>
      <x:c r="BP88" s="6" t="s">
        <x:v>95</x:v>
      </x:c>
      <x:c r="BQ88" s="6" t="s">
        <x:v>95</x:v>
      </x:c>
      <x:c r="BR88" s="6" t="s">
        <x:v>95</x:v>
      </x:c>
      <x:c r="BS88" s="6" t="s">
        <x:v>95</x:v>
      </x:c>
      <x:c r="BT88" s="6">
        <x:v>0</x:v>
      </x:c>
      <x:c r="BU88" s="6" t="s">
        <x:v>95</x:v>
      </x:c>
      <x:c r="BV88" s="6" t="s">
        <x:v>95</x:v>
      </x:c>
      <x:c r="BW88" s="6" t="s">
        <x:v>95</x:v>
      </x:c>
      <x:c r="BX88" s="6" t="s">
        <x:v>95</x:v>
      </x:c>
      <x:c r="BY88" s="6" t="s">
        <x:v>95</x:v>
      </x:c>
      <x:c r="BZ88" s="6" t="s">
        <x:v>95</x:v>
      </x:c>
      <x:c r="CA88" s="6" t="s">
        <x:v>95</x:v>
      </x:c>
      <x:c r="CB88" t="s">
        <x:v>95</x:v>
      </x:c>
      <x:c r="CC88" t="s">
        <x:v>95</x:v>
      </x:c>
      <x:c r="CD88" t="s">
        <x:v>95</x:v>
      </x:c>
      <x:c r="CE88" t="s">
        <x:v>95</x:v>
      </x:c>
      <x:c r="CF88" t="s">
        <x:v>95</x:v>
      </x:c>
      <x:c r="CG88" t="s">
        <x:v>95</x:v>
      </x:c>
      <x:c r="CH88" t="s">
        <x:v>95</x:v>
      </x:c>
      <x:c r="CI88" t="s">
        <x:v>95</x:v>
      </x:c>
      <x:c r="CJ88" t="s">
        <x:v>95</x:v>
      </x:c>
      <x:c r="CK88" t="s">
        <x:v>95</x:v>
      </x:c>
    </x:row>
    <x:row r="89">
      <x:c r="A89" s="7" t="s">
        <x:v>325</x:v>
      </x:c>
      <x:c r="B89" s="7" t="s">
        <x:v>326</x:v>
      </x:c>
      <x:c r="C89" s="7" t="s">
        <x:v>274</x:v>
      </x:c>
      <x:c r="D89" s="7" t="s">
        <x:v>319</x:v>
      </x:c>
      <x:c r="E89" s="7" t="s">
        <x:v>320</x:v>
      </x:c>
      <x:c r="F89" s="7" t="s">
        <x:v>94</x:v>
      </x:c>
      <x:c r="G89" s="6" t="s">
        <x:v>95</x:v>
      </x:c>
      <x:c r="H89" s="6" t="s">
        <x:v>95</x:v>
      </x:c>
      <x:c r="I89" s="6" t="s">
        <x:v>95</x:v>
      </x:c>
      <x:c r="J89" s="6" t="s">
        <x:v>95</x:v>
      </x:c>
      <x:c r="K89" s="6" t="s">
        <x:v>95</x:v>
      </x:c>
      <x:c r="L89" s="6" t="s">
        <x:v>95</x:v>
      </x:c>
      <x:c r="M89" s="6" t="s">
        <x:v>95</x:v>
      </x:c>
      <x:c r="N89" s="6" t="s">
        <x:v>95</x:v>
      </x:c>
      <x:c r="O89" s="6" t="s">
        <x:v>95</x:v>
      </x:c>
      <x:c r="P89" s="6" t="s">
        <x:v>95</x:v>
      </x:c>
      <x:c r="Q89" s="6" t="s">
        <x:v>95</x:v>
      </x:c>
      <x:c r="R89" s="6" t="s">
        <x:v>95</x:v>
      </x:c>
      <x:c r="S89" s="6" t="s">
        <x:v>95</x:v>
      </x:c>
      <x:c r="T89" s="6" t="s">
        <x:v>95</x:v>
      </x:c>
      <x:c r="U89" s="6" t="s">
        <x:v>95</x:v>
      </x:c>
      <x:c r="V89" s="6" t="s">
        <x:v>95</x:v>
      </x:c>
      <x:c r="W89" s="6" t="s">
        <x:v>95</x:v>
      </x:c>
      <x:c r="X89" s="6" t="s">
        <x:v>95</x:v>
      </x:c>
      <x:c r="Y89" s="6" t="s">
        <x:v>95</x:v>
      </x:c>
      <x:c r="Z89" s="6" t="s">
        <x:v>95</x:v>
      </x:c>
      <x:c r="AA89" s="6" t="s">
        <x:v>95</x:v>
      </x:c>
      <x:c r="AB89" s="6">
        <x:v>0</x:v>
      </x:c>
      <x:c r="AC89" s="6" t="s">
        <x:v>95</x:v>
      </x:c>
      <x:c r="AD89" s="6" t="s">
        <x:v>95</x:v>
      </x:c>
      <x:c r="AE89" s="6">
        <x:v>1</x:v>
      </x:c>
      <x:c r="AF89" s="6" t="s">
        <x:v>95</x:v>
      </x:c>
      <x:c r="AG89" s="6" t="s">
        <x:v>95</x:v>
      </x:c>
      <x:c r="AH89" s="6" t="s">
        <x:v>95</x:v>
      </x:c>
      <x:c r="AI89" s="6" t="s">
        <x:v>95</x:v>
      </x:c>
      <x:c r="AJ89" s="6">
        <x:v>1</x:v>
      </x:c>
      <x:c r="AK89" s="6" t="s">
        <x:v>95</x:v>
      </x:c>
      <x:c r="AL89" s="6" t="s">
        <x:v>95</x:v>
      </x:c>
      <x:c r="AM89" s="6" t="s">
        <x:v>95</x:v>
      </x:c>
      <x:c r="AN89" s="6" t="s">
        <x:v>95</x:v>
      </x:c>
      <x:c r="AO89" s="6" t="s">
        <x:v>95</x:v>
      </x:c>
      <x:c r="AP89" s="6">
        <x:v>1</x:v>
      </x:c>
      <x:c r="AQ89" s="6" t="s">
        <x:v>95</x:v>
      </x:c>
      <x:c r="AR89" s="6" t="s">
        <x:v>95</x:v>
      </x:c>
      <x:c r="AS89" s="6" t="s">
        <x:v>95</x:v>
      </x:c>
      <x:c r="AT89" s="6">
        <x:v>0</x:v>
      </x:c>
      <x:c r="AU89" s="6" t="s">
        <x:v>95</x:v>
      </x:c>
      <x:c r="AV89" s="6" t="s">
        <x:v>95</x:v>
      </x:c>
      <x:c r="AW89" s="6" t="s">
        <x:v>95</x:v>
      </x:c>
      <x:c r="AX89" s="6" t="s">
        <x:v>95</x:v>
      </x:c>
      <x:c r="AY89" s="6" t="s">
        <x:v>95</x:v>
      </x:c>
      <x:c r="AZ89" s="6" t="s">
        <x:v>95</x:v>
      </x:c>
      <x:c r="BA89" s="6" t="s">
        <x:v>95</x:v>
      </x:c>
      <x:c r="BB89" s="6" t="s">
        <x:v>95</x:v>
      </x:c>
      <x:c r="BC89" s="6" t="s">
        <x:v>95</x:v>
      </x:c>
      <x:c r="BD89" s="6" t="s">
        <x:v>95</x:v>
      </x:c>
      <x:c r="BE89" s="6" t="s">
        <x:v>95</x:v>
      </x:c>
      <x:c r="BF89" s="6" t="s">
        <x:v>95</x:v>
      </x:c>
      <x:c r="BG89" s="6" t="s">
        <x:v>95</x:v>
      </x:c>
      <x:c r="BH89" s="6" t="s">
        <x:v>95</x:v>
      </x:c>
      <x:c r="BI89" s="6" t="s">
        <x:v>95</x:v>
      </x:c>
      <x:c r="BJ89" s="6" t="s">
        <x:v>95</x:v>
      </x:c>
      <x:c r="BK89" s="6" t="s">
        <x:v>95</x:v>
      </x:c>
      <x:c r="BL89" s="6" t="s">
        <x:v>95</x:v>
      </x:c>
      <x:c r="BM89" s="6" t="s">
        <x:v>95</x:v>
      </x:c>
      <x:c r="BN89" s="6" t="s">
        <x:v>95</x:v>
      </x:c>
      <x:c r="BO89" s="6" t="s">
        <x:v>95</x:v>
      </x:c>
      <x:c r="BP89" s="6" t="s">
        <x:v>95</x:v>
      </x:c>
      <x:c r="BQ89" s="6" t="s">
        <x:v>95</x:v>
      </x:c>
      <x:c r="BR89" s="6" t="s">
        <x:v>95</x:v>
      </x:c>
      <x:c r="BS89" s="6" t="s">
        <x:v>95</x:v>
      </x:c>
      <x:c r="BT89" s="6">
        <x:v>1</x:v>
      </x:c>
      <x:c r="BU89" s="6" t="s">
        <x:v>95</x:v>
      </x:c>
      <x:c r="BV89" s="6" t="s">
        <x:v>95</x:v>
      </x:c>
      <x:c r="BW89" s="6" t="s">
        <x:v>95</x:v>
      </x:c>
      <x:c r="BX89" s="6" t="s">
        <x:v>95</x:v>
      </x:c>
      <x:c r="BY89" s="6" t="s">
        <x:v>95</x:v>
      </x:c>
      <x:c r="BZ89" s="6" t="s">
        <x:v>95</x:v>
      </x:c>
      <x:c r="CA89" s="6" t="s">
        <x:v>95</x:v>
      </x:c>
      <x:c r="CB89" t="s">
        <x:v>95</x:v>
      </x:c>
      <x:c r="CC89" t="s">
        <x:v>95</x:v>
      </x:c>
      <x:c r="CD89" t="s">
        <x:v>95</x:v>
      </x:c>
      <x:c r="CE89" t="s">
        <x:v>95</x:v>
      </x:c>
      <x:c r="CF89" t="s">
        <x:v>95</x:v>
      </x:c>
      <x:c r="CG89" t="s">
        <x:v>95</x:v>
      </x:c>
      <x:c r="CH89" t="s">
        <x:v>95</x:v>
      </x:c>
      <x:c r="CI89" t="s">
        <x:v>95</x:v>
      </x:c>
      <x:c r="CJ89" t="s">
        <x:v>95</x:v>
      </x:c>
      <x:c r="CK89" t="s">
        <x:v>95</x:v>
      </x:c>
    </x:row>
    <x:row r="90">
      <x:c r="A90" s="7" t="s">
        <x:v>327</x:v>
      </x:c>
      <x:c r="B90" s="7" t="s">
        <x:v>328</x:v>
      </x:c>
      <x:c r="C90" s="7" t="s">
        <x:v>274</x:v>
      </x:c>
      <x:c r="D90" s="7" t="s">
        <x:v>319</x:v>
      </x:c>
      <x:c r="E90" s="7" t="s">
        <x:v>320</x:v>
      </x:c>
      <x:c r="F90" s="7" t="s">
        <x:v>94</x:v>
      </x:c>
      <x:c r="G90" s="6" t="s">
        <x:v>95</x:v>
      </x:c>
      <x:c r="H90" s="6" t="s">
        <x:v>95</x:v>
      </x:c>
      <x:c r="I90" s="6" t="s">
        <x:v>95</x:v>
      </x:c>
      <x:c r="J90" s="6" t="s">
        <x:v>95</x:v>
      </x:c>
      <x:c r="K90" s="6" t="s">
        <x:v>95</x:v>
      </x:c>
      <x:c r="L90" s="6" t="s">
        <x:v>95</x:v>
      </x:c>
      <x:c r="M90" s="6" t="s">
        <x:v>95</x:v>
      </x:c>
      <x:c r="N90" s="6" t="s">
        <x:v>95</x:v>
      </x:c>
      <x:c r="O90" s="6" t="s">
        <x:v>95</x:v>
      </x:c>
      <x:c r="P90" s="6" t="s">
        <x:v>95</x:v>
      </x:c>
      <x:c r="Q90" s="6" t="s">
        <x:v>95</x:v>
      </x:c>
      <x:c r="R90" s="6" t="s">
        <x:v>95</x:v>
      </x:c>
      <x:c r="S90" s="6" t="s">
        <x:v>95</x:v>
      </x:c>
      <x:c r="T90" s="6" t="s">
        <x:v>95</x:v>
      </x:c>
      <x:c r="U90" s="6" t="s">
        <x:v>95</x:v>
      </x:c>
      <x:c r="V90" s="6" t="s">
        <x:v>95</x:v>
      </x:c>
      <x:c r="W90" s="6" t="s">
        <x:v>95</x:v>
      </x:c>
      <x:c r="X90" s="6" t="s">
        <x:v>95</x:v>
      </x:c>
      <x:c r="Y90" s="6" t="s">
        <x:v>95</x:v>
      </x:c>
      <x:c r="Z90" s="6" t="s">
        <x:v>95</x:v>
      </x:c>
      <x:c r="AA90" s="6" t="s">
        <x:v>95</x:v>
      </x:c>
      <x:c r="AB90" s="6">
        <x:v>0</x:v>
      </x:c>
      <x:c r="AC90" s="6" t="s">
        <x:v>95</x:v>
      </x:c>
      <x:c r="AD90" s="6" t="s">
        <x:v>95</x:v>
      </x:c>
      <x:c r="AE90" s="6">
        <x:v>1</x:v>
      </x:c>
      <x:c r="AF90" s="6" t="s">
        <x:v>95</x:v>
      </x:c>
      <x:c r="AG90" s="6" t="s">
        <x:v>95</x:v>
      </x:c>
      <x:c r="AH90" s="6" t="s">
        <x:v>95</x:v>
      </x:c>
      <x:c r="AI90" s="6" t="s">
        <x:v>95</x:v>
      </x:c>
      <x:c r="AJ90" s="6">
        <x:v>1</x:v>
      </x:c>
      <x:c r="AK90" s="6" t="s">
        <x:v>95</x:v>
      </x:c>
      <x:c r="AL90" s="6" t="s">
        <x:v>95</x:v>
      </x:c>
      <x:c r="AM90" s="6" t="s">
        <x:v>95</x:v>
      </x:c>
      <x:c r="AN90" s="6" t="s">
        <x:v>95</x:v>
      </x:c>
      <x:c r="AO90" s="6" t="s">
        <x:v>95</x:v>
      </x:c>
      <x:c r="AP90" s="6">
        <x:v>0</x:v>
      </x:c>
      <x:c r="AQ90" s="6" t="s">
        <x:v>95</x:v>
      </x:c>
      <x:c r="AR90" s="6" t="s">
        <x:v>95</x:v>
      </x:c>
      <x:c r="AS90" s="6" t="s">
        <x:v>95</x:v>
      </x:c>
      <x:c r="AT90" s="6">
        <x:v>1</x:v>
      </x:c>
      <x:c r="AU90" s="6" t="s">
        <x:v>95</x:v>
      </x:c>
      <x:c r="AV90" s="6" t="s">
        <x:v>95</x:v>
      </x:c>
      <x:c r="AW90" s="6" t="s">
        <x:v>95</x:v>
      </x:c>
      <x:c r="AX90" s="6" t="s">
        <x:v>95</x:v>
      </x:c>
      <x:c r="AY90" s="6" t="s">
        <x:v>95</x:v>
      </x:c>
      <x:c r="AZ90" s="6" t="s">
        <x:v>95</x:v>
      </x:c>
      <x:c r="BA90" s="6" t="s">
        <x:v>95</x:v>
      </x:c>
      <x:c r="BB90" s="6" t="s">
        <x:v>95</x:v>
      </x:c>
      <x:c r="BC90" s="6" t="s">
        <x:v>95</x:v>
      </x:c>
      <x:c r="BD90" s="6" t="s">
        <x:v>95</x:v>
      </x:c>
      <x:c r="BE90" s="6" t="s">
        <x:v>95</x:v>
      </x:c>
      <x:c r="BF90" s="6" t="s">
        <x:v>95</x:v>
      </x:c>
      <x:c r="BG90" s="6" t="s">
        <x:v>95</x:v>
      </x:c>
      <x:c r="BH90" s="6" t="s">
        <x:v>95</x:v>
      </x:c>
      <x:c r="BI90" s="6" t="s">
        <x:v>95</x:v>
      </x:c>
      <x:c r="BJ90" s="6" t="s">
        <x:v>95</x:v>
      </x:c>
      <x:c r="BK90" s="6" t="s">
        <x:v>95</x:v>
      </x:c>
      <x:c r="BL90" s="6" t="s">
        <x:v>95</x:v>
      </x:c>
      <x:c r="BM90" s="6" t="s">
        <x:v>95</x:v>
      </x:c>
      <x:c r="BN90" s="6" t="s">
        <x:v>95</x:v>
      </x:c>
      <x:c r="BO90" s="6" t="s">
        <x:v>95</x:v>
      </x:c>
      <x:c r="BP90" s="6" t="s">
        <x:v>95</x:v>
      </x:c>
      <x:c r="BQ90" s="6" t="s">
        <x:v>95</x:v>
      </x:c>
      <x:c r="BR90" s="6" t="s">
        <x:v>95</x:v>
      </x:c>
      <x:c r="BS90" s="6" t="s">
        <x:v>95</x:v>
      </x:c>
      <x:c r="BT90" s="6">
        <x:v>0</x:v>
      </x:c>
      <x:c r="BU90" s="6" t="s">
        <x:v>95</x:v>
      </x:c>
      <x:c r="BV90" s="6" t="s">
        <x:v>95</x:v>
      </x:c>
      <x:c r="BW90" s="6" t="s">
        <x:v>95</x:v>
      </x:c>
      <x:c r="BX90" s="6" t="s">
        <x:v>95</x:v>
      </x:c>
      <x:c r="BY90" s="6" t="s">
        <x:v>95</x:v>
      </x:c>
      <x:c r="BZ90" s="6" t="s">
        <x:v>95</x:v>
      </x:c>
      <x:c r="CA90" s="6" t="s">
        <x:v>95</x:v>
      </x:c>
      <x:c r="CB90" t="s">
        <x:v>95</x:v>
      </x:c>
      <x:c r="CC90" t="s">
        <x:v>95</x:v>
      </x:c>
      <x:c r="CD90" t="s">
        <x:v>95</x:v>
      </x:c>
      <x:c r="CE90" t="s">
        <x:v>95</x:v>
      </x:c>
      <x:c r="CF90" t="s">
        <x:v>95</x:v>
      </x:c>
      <x:c r="CG90" t="s">
        <x:v>95</x:v>
      </x:c>
      <x:c r="CH90" t="s">
        <x:v>95</x:v>
      </x:c>
      <x:c r="CI90" t="s">
        <x:v>95</x:v>
      </x:c>
      <x:c r="CJ90" t="s">
        <x:v>95</x:v>
      </x:c>
      <x:c r="CK90" t="s">
        <x:v>95</x:v>
      </x:c>
    </x:row>
    <x:row r="91">
      <x:c r="A91" s="7" t="s">
        <x:v>329</x:v>
      </x:c>
      <x:c r="B91" s="7" t="s">
        <x:v>330</x:v>
      </x:c>
      <x:c r="C91" s="7" t="s">
        <x:v>274</x:v>
      </x:c>
      <x:c r="D91" s="7" t="s">
        <x:v>319</x:v>
      </x:c>
      <x:c r="E91" s="7" t="s">
        <x:v>320</x:v>
      </x:c>
      <x:c r="F91" s="7" t="s">
        <x:v>94</x:v>
      </x:c>
      <x:c r="G91" s="6" t="s">
        <x:v>95</x:v>
      </x:c>
      <x:c r="H91" s="6" t="s">
        <x:v>95</x:v>
      </x:c>
      <x:c r="I91" s="6" t="s">
        <x:v>95</x:v>
      </x:c>
      <x:c r="J91" s="6" t="s">
        <x:v>95</x:v>
      </x:c>
      <x:c r="K91" s="6" t="s">
        <x:v>95</x:v>
      </x:c>
      <x:c r="L91" s="6" t="s">
        <x:v>95</x:v>
      </x:c>
      <x:c r="M91" s="6" t="s">
        <x:v>95</x:v>
      </x:c>
      <x:c r="N91" s="6" t="s">
        <x:v>95</x:v>
      </x:c>
      <x:c r="O91" s="6" t="s">
        <x:v>95</x:v>
      </x:c>
      <x:c r="P91" s="6" t="s">
        <x:v>95</x:v>
      </x:c>
      <x:c r="Q91" s="6" t="s">
        <x:v>95</x:v>
      </x:c>
      <x:c r="R91" s="6" t="s">
        <x:v>95</x:v>
      </x:c>
      <x:c r="S91" s="6" t="s">
        <x:v>95</x:v>
      </x:c>
      <x:c r="T91" s="6" t="s">
        <x:v>95</x:v>
      </x:c>
      <x:c r="U91" s="6" t="s">
        <x:v>95</x:v>
      </x:c>
      <x:c r="V91" s="6" t="s">
        <x:v>95</x:v>
      </x:c>
      <x:c r="W91" s="6" t="s">
        <x:v>95</x:v>
      </x:c>
      <x:c r="X91" s="6" t="s">
        <x:v>95</x:v>
      </x:c>
      <x:c r="Y91" s="6" t="s">
        <x:v>95</x:v>
      </x:c>
      <x:c r="Z91" s="6" t="s">
        <x:v>95</x:v>
      </x:c>
      <x:c r="AA91" s="6" t="s">
        <x:v>95</x:v>
      </x:c>
      <x:c r="AB91" s="6">
        <x:v>0</x:v>
      </x:c>
      <x:c r="AC91" s="6" t="s">
        <x:v>95</x:v>
      </x:c>
      <x:c r="AD91" s="6" t="s">
        <x:v>95</x:v>
      </x:c>
      <x:c r="AE91" s="6">
        <x:v>0</x:v>
      </x:c>
      <x:c r="AF91" s="6" t="s">
        <x:v>95</x:v>
      </x:c>
      <x:c r="AG91" s="6" t="s">
        <x:v>95</x:v>
      </x:c>
      <x:c r="AH91" s="6" t="s">
        <x:v>95</x:v>
      </x:c>
      <x:c r="AI91" s="6" t="s">
        <x:v>95</x:v>
      </x:c>
      <x:c r="AJ91" s="6">
        <x:v>0</x:v>
      </x:c>
      <x:c r="AK91" s="6" t="s">
        <x:v>95</x:v>
      </x:c>
      <x:c r="AL91" s="6" t="s">
        <x:v>95</x:v>
      </x:c>
      <x:c r="AM91" s="6" t="s">
        <x:v>95</x:v>
      </x:c>
      <x:c r="AN91" s="6" t="s">
        <x:v>95</x:v>
      </x:c>
      <x:c r="AO91" s="6" t="s">
        <x:v>95</x:v>
      </x:c>
      <x:c r="AP91" s="6">
        <x:v>0</x:v>
      </x:c>
      <x:c r="AQ91" s="6" t="s">
        <x:v>95</x:v>
      </x:c>
      <x:c r="AR91" s="6" t="s">
        <x:v>95</x:v>
      </x:c>
      <x:c r="AS91" s="6" t="s">
        <x:v>95</x:v>
      </x:c>
      <x:c r="AT91" s="6">
        <x:v>1</x:v>
      </x:c>
      <x:c r="AU91" s="6" t="s">
        <x:v>95</x:v>
      </x:c>
      <x:c r="AV91" s="6" t="s">
        <x:v>95</x:v>
      </x:c>
      <x:c r="AW91" s="6" t="s">
        <x:v>95</x:v>
      </x:c>
      <x:c r="AX91" s="6" t="s">
        <x:v>95</x:v>
      </x:c>
      <x:c r="AY91" s="6" t="s">
        <x:v>95</x:v>
      </x:c>
      <x:c r="AZ91" s="6" t="s">
        <x:v>95</x:v>
      </x:c>
      <x:c r="BA91" s="6" t="s">
        <x:v>95</x:v>
      </x:c>
      <x:c r="BB91" s="6" t="s">
        <x:v>95</x:v>
      </x:c>
      <x:c r="BC91" s="6" t="s">
        <x:v>95</x:v>
      </x:c>
      <x:c r="BD91" s="6" t="s">
        <x:v>95</x:v>
      </x:c>
      <x:c r="BE91" s="6" t="s">
        <x:v>95</x:v>
      </x:c>
      <x:c r="BF91" s="6" t="s">
        <x:v>95</x:v>
      </x:c>
      <x:c r="BG91" s="6" t="s">
        <x:v>95</x:v>
      </x:c>
      <x:c r="BH91" s="6" t="s">
        <x:v>95</x:v>
      </x:c>
      <x:c r="BI91" s="6" t="s">
        <x:v>95</x:v>
      </x:c>
      <x:c r="BJ91" s="6" t="s">
        <x:v>95</x:v>
      </x:c>
      <x:c r="BK91" s="6" t="s">
        <x:v>95</x:v>
      </x:c>
      <x:c r="BL91" s="6" t="s">
        <x:v>95</x:v>
      </x:c>
      <x:c r="BM91" s="6" t="s">
        <x:v>95</x:v>
      </x:c>
      <x:c r="BN91" s="6" t="s">
        <x:v>95</x:v>
      </x:c>
      <x:c r="BO91" s="6" t="s">
        <x:v>95</x:v>
      </x:c>
      <x:c r="BP91" s="6" t="s">
        <x:v>95</x:v>
      </x:c>
      <x:c r="BQ91" s="6" t="s">
        <x:v>95</x:v>
      </x:c>
      <x:c r="BR91" s="6" t="s">
        <x:v>95</x:v>
      </x:c>
      <x:c r="BS91" s="6" t="s">
        <x:v>95</x:v>
      </x:c>
      <x:c r="BT91" s="6">
        <x:v>0</x:v>
      </x:c>
      <x:c r="BU91" s="6" t="s">
        <x:v>95</x:v>
      </x:c>
      <x:c r="BV91" s="6" t="s">
        <x:v>95</x:v>
      </x:c>
      <x:c r="BW91" s="6" t="s">
        <x:v>95</x:v>
      </x:c>
      <x:c r="BX91" s="6" t="s">
        <x:v>95</x:v>
      </x:c>
      <x:c r="BY91" s="6" t="s">
        <x:v>95</x:v>
      </x:c>
      <x:c r="BZ91" s="6" t="s">
        <x:v>95</x:v>
      </x:c>
      <x:c r="CA91" s="6" t="s">
        <x:v>95</x:v>
      </x:c>
      <x:c r="CB91" t="s">
        <x:v>95</x:v>
      </x:c>
      <x:c r="CC91" t="s">
        <x:v>95</x:v>
      </x:c>
      <x:c r="CD91" t="s">
        <x:v>95</x:v>
      </x:c>
      <x:c r="CE91" t="s">
        <x:v>95</x:v>
      </x:c>
      <x:c r="CF91" t="s">
        <x:v>95</x:v>
      </x:c>
      <x:c r="CG91" t="s">
        <x:v>95</x:v>
      </x:c>
      <x:c r="CH91" t="s">
        <x:v>95</x:v>
      </x:c>
      <x:c r="CI91" t="s">
        <x:v>95</x:v>
      </x:c>
      <x:c r="CJ91" t="s">
        <x:v>95</x:v>
      </x:c>
      <x:c r="CK91" t="s">
        <x:v>95</x:v>
      </x:c>
    </x:row>
    <x:row r="92">
      <x:c r="A92" s="7" t="s">
        <x:v>331</x:v>
      </x:c>
      <x:c r="B92" s="7" t="s">
        <x:v>332</x:v>
      </x:c>
      <x:c r="C92" s="7" t="s">
        <x:v>274</x:v>
      </x:c>
      <x:c r="D92" s="7" t="s">
        <x:v>319</x:v>
      </x:c>
      <x:c r="E92" s="7" t="s">
        <x:v>320</x:v>
      </x:c>
      <x:c r="F92" s="7" t="s">
        <x:v>94</x:v>
      </x:c>
      <x:c r="G92" s="6" t="s">
        <x:v>95</x:v>
      </x:c>
      <x:c r="H92" s="6" t="s">
        <x:v>95</x:v>
      </x:c>
      <x:c r="I92" s="6" t="s">
        <x:v>95</x:v>
      </x:c>
      <x:c r="J92" s="6" t="s">
        <x:v>95</x:v>
      </x:c>
      <x:c r="K92" s="6" t="s">
        <x:v>95</x:v>
      </x:c>
      <x:c r="L92" s="6" t="s">
        <x:v>95</x:v>
      </x:c>
      <x:c r="M92" s="6" t="s">
        <x:v>95</x:v>
      </x:c>
      <x:c r="N92" s="6" t="s">
        <x:v>95</x:v>
      </x:c>
      <x:c r="O92" s="6" t="s">
        <x:v>95</x:v>
      </x:c>
      <x:c r="P92" s="6" t="s">
        <x:v>95</x:v>
      </x:c>
      <x:c r="Q92" s="6" t="s">
        <x:v>95</x:v>
      </x:c>
      <x:c r="R92" s="6" t="s">
        <x:v>95</x:v>
      </x:c>
      <x:c r="S92" s="6" t="s">
        <x:v>95</x:v>
      </x:c>
      <x:c r="T92" s="6" t="s">
        <x:v>95</x:v>
      </x:c>
      <x:c r="U92" s="6" t="s">
        <x:v>95</x:v>
      </x:c>
      <x:c r="V92" s="6" t="s">
        <x:v>95</x:v>
      </x:c>
      <x:c r="W92" s="6" t="s">
        <x:v>95</x:v>
      </x:c>
      <x:c r="X92" s="6" t="s">
        <x:v>95</x:v>
      </x:c>
      <x:c r="Y92" s="6" t="s">
        <x:v>95</x:v>
      </x:c>
      <x:c r="Z92" s="6" t="s">
        <x:v>95</x:v>
      </x:c>
      <x:c r="AA92" s="6" t="s">
        <x:v>95</x:v>
      </x:c>
      <x:c r="AB92" s="6">
        <x:v>0</x:v>
      </x:c>
      <x:c r="AC92" s="6" t="s">
        <x:v>95</x:v>
      </x:c>
      <x:c r="AD92" s="6" t="s">
        <x:v>95</x:v>
      </x:c>
      <x:c r="AE92" s="6">
        <x:v>1</x:v>
      </x:c>
      <x:c r="AF92" s="6" t="s">
        <x:v>95</x:v>
      </x:c>
      <x:c r="AG92" s="6" t="s">
        <x:v>95</x:v>
      </x:c>
      <x:c r="AH92" s="6" t="s">
        <x:v>95</x:v>
      </x:c>
      <x:c r="AI92" s="6" t="s">
        <x:v>95</x:v>
      </x:c>
      <x:c r="AJ92" s="6">
        <x:v>1</x:v>
      </x:c>
      <x:c r="AK92" s="6" t="s">
        <x:v>95</x:v>
      </x:c>
      <x:c r="AL92" s="6" t="s">
        <x:v>95</x:v>
      </x:c>
      <x:c r="AM92" s="6" t="s">
        <x:v>95</x:v>
      </x:c>
      <x:c r="AN92" s="6" t="s">
        <x:v>95</x:v>
      </x:c>
      <x:c r="AO92" s="6" t="s">
        <x:v>95</x:v>
      </x:c>
      <x:c r="AP92" s="6">
        <x:v>0</x:v>
      </x:c>
      <x:c r="AQ92" s="6" t="s">
        <x:v>95</x:v>
      </x:c>
      <x:c r="AR92" s="6" t="s">
        <x:v>95</x:v>
      </x:c>
      <x:c r="AS92" s="6" t="s">
        <x:v>95</x:v>
      </x:c>
      <x:c r="AT92" s="6">
        <x:v>1</x:v>
      </x:c>
      <x:c r="AU92" s="6" t="s">
        <x:v>95</x:v>
      </x:c>
      <x:c r="AV92" s="6" t="s">
        <x:v>95</x:v>
      </x:c>
      <x:c r="AW92" s="6" t="s">
        <x:v>95</x:v>
      </x:c>
      <x:c r="AX92" s="6" t="s">
        <x:v>95</x:v>
      </x:c>
      <x:c r="AY92" s="6" t="s">
        <x:v>95</x:v>
      </x:c>
      <x:c r="AZ92" s="6" t="s">
        <x:v>95</x:v>
      </x:c>
      <x:c r="BA92" s="6" t="s">
        <x:v>95</x:v>
      </x:c>
      <x:c r="BB92" s="6" t="s">
        <x:v>95</x:v>
      </x:c>
      <x:c r="BC92" s="6" t="s">
        <x:v>95</x:v>
      </x:c>
      <x:c r="BD92" s="6" t="s">
        <x:v>95</x:v>
      </x:c>
      <x:c r="BE92" s="6" t="s">
        <x:v>95</x:v>
      </x:c>
      <x:c r="BF92" s="6" t="s">
        <x:v>95</x:v>
      </x:c>
      <x:c r="BG92" s="6" t="s">
        <x:v>95</x:v>
      </x:c>
      <x:c r="BH92" s="6" t="s">
        <x:v>95</x:v>
      </x:c>
      <x:c r="BI92" s="6" t="s">
        <x:v>95</x:v>
      </x:c>
      <x:c r="BJ92" s="6" t="s">
        <x:v>95</x:v>
      </x:c>
      <x:c r="BK92" s="6" t="s">
        <x:v>95</x:v>
      </x:c>
      <x:c r="BL92" s="6" t="s">
        <x:v>95</x:v>
      </x:c>
      <x:c r="BM92" s="6" t="s">
        <x:v>95</x:v>
      </x:c>
      <x:c r="BN92" s="6" t="s">
        <x:v>95</x:v>
      </x:c>
      <x:c r="BO92" s="6" t="s">
        <x:v>95</x:v>
      </x:c>
      <x:c r="BP92" s="6" t="s">
        <x:v>95</x:v>
      </x:c>
      <x:c r="BQ92" s="6" t="s">
        <x:v>95</x:v>
      </x:c>
      <x:c r="BR92" s="6" t="s">
        <x:v>95</x:v>
      </x:c>
      <x:c r="BS92" s="6" t="s">
        <x:v>95</x:v>
      </x:c>
      <x:c r="BT92" s="6">
        <x:v>0</x:v>
      </x:c>
      <x:c r="BU92" s="6" t="s">
        <x:v>95</x:v>
      </x:c>
      <x:c r="BV92" s="6" t="s">
        <x:v>95</x:v>
      </x:c>
      <x:c r="BW92" s="6" t="s">
        <x:v>95</x:v>
      </x:c>
      <x:c r="BX92" s="6" t="s">
        <x:v>95</x:v>
      </x:c>
      <x:c r="BY92" s="6" t="s">
        <x:v>95</x:v>
      </x:c>
      <x:c r="BZ92" s="6" t="s">
        <x:v>95</x:v>
      </x:c>
      <x:c r="CA92" s="6" t="s">
        <x:v>95</x:v>
      </x:c>
      <x:c r="CB92" t="s">
        <x:v>95</x:v>
      </x:c>
      <x:c r="CC92" t="s">
        <x:v>95</x:v>
      </x:c>
      <x:c r="CD92" t="s">
        <x:v>95</x:v>
      </x:c>
      <x:c r="CE92" t="s">
        <x:v>95</x:v>
      </x:c>
      <x:c r="CF92" t="s">
        <x:v>95</x:v>
      </x:c>
      <x:c r="CG92" t="s">
        <x:v>95</x:v>
      </x:c>
      <x:c r="CH92" t="s">
        <x:v>95</x:v>
      </x:c>
      <x:c r="CI92" t="s">
        <x:v>95</x:v>
      </x:c>
      <x:c r="CJ92" t="s">
        <x:v>95</x:v>
      </x:c>
      <x:c r="CK92" t="s">
        <x:v>95</x:v>
      </x:c>
    </x:row>
    <x:row r="93">
      <x:c r="A93" s="7" t="s">
        <x:v>333</x:v>
      </x:c>
      <x:c r="B93" s="7" t="s">
        <x:v>334</x:v>
      </x:c>
      <x:c r="C93" s="7" t="s">
        <x:v>274</x:v>
      </x:c>
      <x:c r="D93" s="7" t="s">
        <x:v>319</x:v>
      </x:c>
      <x:c r="E93" s="7" t="s">
        <x:v>320</x:v>
      </x:c>
      <x:c r="F93" s="7" t="s">
        <x:v>94</x:v>
      </x:c>
      <x:c r="G93" s="6" t="s">
        <x:v>95</x:v>
      </x:c>
      <x:c r="H93" s="6" t="s">
        <x:v>95</x:v>
      </x:c>
      <x:c r="I93" s="6" t="s">
        <x:v>95</x:v>
      </x:c>
      <x:c r="J93" s="6" t="s">
        <x:v>95</x:v>
      </x:c>
      <x:c r="K93" s="6" t="s">
        <x:v>95</x:v>
      </x:c>
      <x:c r="L93" s="6" t="s">
        <x:v>95</x:v>
      </x:c>
      <x:c r="M93" s="6" t="s">
        <x:v>95</x:v>
      </x:c>
      <x:c r="N93" s="6" t="s">
        <x:v>95</x:v>
      </x:c>
      <x:c r="O93" s="6" t="s">
        <x:v>95</x:v>
      </x:c>
      <x:c r="P93" s="6" t="s">
        <x:v>95</x:v>
      </x:c>
      <x:c r="Q93" s="6" t="s">
        <x:v>95</x:v>
      </x:c>
      <x:c r="R93" s="6" t="s">
        <x:v>95</x:v>
      </x:c>
      <x:c r="S93" s="6" t="s">
        <x:v>95</x:v>
      </x:c>
      <x:c r="T93" s="6" t="s">
        <x:v>95</x:v>
      </x:c>
      <x:c r="U93" s="6" t="s">
        <x:v>95</x:v>
      </x:c>
      <x:c r="V93" s="6" t="s">
        <x:v>95</x:v>
      </x:c>
      <x:c r="W93" s="6" t="s">
        <x:v>95</x:v>
      </x:c>
      <x:c r="X93" s="6" t="s">
        <x:v>95</x:v>
      </x:c>
      <x:c r="Y93" s="6" t="s">
        <x:v>95</x:v>
      </x:c>
      <x:c r="Z93" s="6" t="s">
        <x:v>95</x:v>
      </x:c>
      <x:c r="AA93" s="6" t="s">
        <x:v>95</x:v>
      </x:c>
      <x:c r="AB93" s="6">
        <x:v>1</x:v>
      </x:c>
      <x:c r="AC93" s="6" t="s">
        <x:v>95</x:v>
      </x:c>
      <x:c r="AD93" s="6" t="s">
        <x:v>95</x:v>
      </x:c>
      <x:c r="AE93" s="6">
        <x:v>1</x:v>
      </x:c>
      <x:c r="AF93" s="6" t="s">
        <x:v>95</x:v>
      </x:c>
      <x:c r="AG93" s="6" t="s">
        <x:v>95</x:v>
      </x:c>
      <x:c r="AH93" s="6" t="s">
        <x:v>95</x:v>
      </x:c>
      <x:c r="AI93" s="6" t="s">
        <x:v>95</x:v>
      </x:c>
      <x:c r="AJ93" s="6">
        <x:v>1</x:v>
      </x:c>
      <x:c r="AK93" s="6" t="s">
        <x:v>95</x:v>
      </x:c>
      <x:c r="AL93" s="6" t="s">
        <x:v>95</x:v>
      </x:c>
      <x:c r="AM93" s="6" t="s">
        <x:v>95</x:v>
      </x:c>
      <x:c r="AN93" s="6" t="s">
        <x:v>95</x:v>
      </x:c>
      <x:c r="AO93" s="6" t="s">
        <x:v>95</x:v>
      </x:c>
      <x:c r="AP93" s="6">
        <x:v>1</x:v>
      </x:c>
      <x:c r="AQ93" s="6" t="s">
        <x:v>95</x:v>
      </x:c>
      <x:c r="AR93" s="6" t="s">
        <x:v>95</x:v>
      </x:c>
      <x:c r="AS93" s="6" t="s">
        <x:v>95</x:v>
      </x:c>
      <x:c r="AT93" s="6">
        <x:v>1</x:v>
      </x:c>
      <x:c r="AU93" s="6" t="s">
        <x:v>95</x:v>
      </x:c>
      <x:c r="AV93" s="6" t="s">
        <x:v>95</x:v>
      </x:c>
      <x:c r="AW93" s="6" t="s">
        <x:v>95</x:v>
      </x:c>
      <x:c r="AX93" s="6" t="s">
        <x:v>95</x:v>
      </x:c>
      <x:c r="AY93" s="6" t="s">
        <x:v>95</x:v>
      </x:c>
      <x:c r="AZ93" s="6" t="s">
        <x:v>95</x:v>
      </x:c>
      <x:c r="BA93" s="6" t="s">
        <x:v>95</x:v>
      </x:c>
      <x:c r="BB93" s="6" t="s">
        <x:v>95</x:v>
      </x:c>
      <x:c r="BC93" s="6" t="s">
        <x:v>95</x:v>
      </x:c>
      <x:c r="BD93" s="6" t="s">
        <x:v>95</x:v>
      </x:c>
      <x:c r="BE93" s="6" t="s">
        <x:v>95</x:v>
      </x:c>
      <x:c r="BF93" s="6" t="s">
        <x:v>95</x:v>
      </x:c>
      <x:c r="BG93" s="6" t="s">
        <x:v>95</x:v>
      </x:c>
      <x:c r="BH93" s="6" t="s">
        <x:v>95</x:v>
      </x:c>
      <x:c r="BI93" s="6" t="s">
        <x:v>95</x:v>
      </x:c>
      <x:c r="BJ93" s="6" t="s">
        <x:v>95</x:v>
      </x:c>
      <x:c r="BK93" s="6" t="s">
        <x:v>95</x:v>
      </x:c>
      <x:c r="BL93" s="6" t="s">
        <x:v>95</x:v>
      </x:c>
      <x:c r="BM93" s="6" t="s">
        <x:v>95</x:v>
      </x:c>
      <x:c r="BN93" s="6" t="s">
        <x:v>95</x:v>
      </x:c>
      <x:c r="BO93" s="6" t="s">
        <x:v>95</x:v>
      </x:c>
      <x:c r="BP93" s="6" t="s">
        <x:v>95</x:v>
      </x:c>
      <x:c r="BQ93" s="6" t="s">
        <x:v>95</x:v>
      </x:c>
      <x:c r="BR93" s="6" t="s">
        <x:v>95</x:v>
      </x:c>
      <x:c r="BS93" s="6" t="s">
        <x:v>95</x:v>
      </x:c>
      <x:c r="BT93" s="6">
        <x:v>1</x:v>
      </x:c>
      <x:c r="BU93" s="6" t="s">
        <x:v>95</x:v>
      </x:c>
      <x:c r="BV93" s="6" t="s">
        <x:v>95</x:v>
      </x:c>
      <x:c r="BW93" s="6" t="s">
        <x:v>95</x:v>
      </x:c>
      <x:c r="BX93" s="6" t="s">
        <x:v>95</x:v>
      </x:c>
      <x:c r="BY93" s="6" t="s">
        <x:v>95</x:v>
      </x:c>
      <x:c r="BZ93" s="6" t="s">
        <x:v>95</x:v>
      </x:c>
      <x:c r="CA93" s="6" t="s">
        <x:v>95</x:v>
      </x:c>
      <x:c r="CB93" t="s">
        <x:v>95</x:v>
      </x:c>
      <x:c r="CC93" t="s">
        <x:v>95</x:v>
      </x:c>
      <x:c r="CD93" t="s">
        <x:v>95</x:v>
      </x:c>
      <x:c r="CE93" t="s">
        <x:v>95</x:v>
      </x:c>
      <x:c r="CF93" t="s">
        <x:v>95</x:v>
      </x:c>
      <x:c r="CG93" t="s">
        <x:v>95</x:v>
      </x:c>
      <x:c r="CH93" t="s">
        <x:v>95</x:v>
      </x:c>
      <x:c r="CI93" t="s">
        <x:v>95</x:v>
      </x:c>
      <x:c r="CJ93" t="s">
        <x:v>95</x:v>
      </x:c>
      <x:c r="CK93" t="s">
        <x:v>95</x:v>
      </x:c>
    </x:row>
    <x:row r="94">
      <x:c r="A94" s="7" t="s">
        <x:v>335</x:v>
      </x:c>
      <x:c r="B94" s="7" t="s">
        <x:v>336</x:v>
      </x:c>
      <x:c r="C94" s="7" t="s">
        <x:v>274</x:v>
      </x:c>
      <x:c r="D94" s="7" t="s">
        <x:v>319</x:v>
      </x:c>
      <x:c r="E94" s="7" t="s">
        <x:v>320</x:v>
      </x:c>
      <x:c r="F94" s="7" t="s">
        <x:v>94</x:v>
      </x:c>
      <x:c r="G94" s="6" t="s">
        <x:v>95</x:v>
      </x:c>
      <x:c r="H94" s="6" t="s">
        <x:v>95</x:v>
      </x:c>
      <x:c r="I94" s="6" t="s">
        <x:v>95</x:v>
      </x:c>
      <x:c r="J94" s="6" t="s">
        <x:v>95</x:v>
      </x:c>
      <x:c r="K94" s="6" t="s">
        <x:v>95</x:v>
      </x:c>
      <x:c r="L94" s="6" t="s">
        <x:v>95</x:v>
      </x:c>
      <x:c r="M94" s="6" t="s">
        <x:v>95</x:v>
      </x:c>
      <x:c r="N94" s="6" t="s">
        <x:v>95</x:v>
      </x:c>
      <x:c r="O94" s="6" t="s">
        <x:v>95</x:v>
      </x:c>
      <x:c r="P94" s="6" t="s">
        <x:v>95</x:v>
      </x:c>
      <x:c r="Q94" s="6" t="s">
        <x:v>95</x:v>
      </x:c>
      <x:c r="R94" s="6" t="s">
        <x:v>95</x:v>
      </x:c>
      <x:c r="S94" s="6" t="s">
        <x:v>95</x:v>
      </x:c>
      <x:c r="T94" s="6" t="s">
        <x:v>95</x:v>
      </x:c>
      <x:c r="U94" s="6" t="s">
        <x:v>95</x:v>
      </x:c>
      <x:c r="V94" s="6" t="s">
        <x:v>95</x:v>
      </x:c>
      <x:c r="W94" s="6" t="s">
        <x:v>95</x:v>
      </x:c>
      <x:c r="X94" s="6" t="s">
        <x:v>95</x:v>
      </x:c>
      <x:c r="Y94" s="6" t="s">
        <x:v>95</x:v>
      </x:c>
      <x:c r="Z94" s="6" t="s">
        <x:v>95</x:v>
      </x:c>
      <x:c r="AA94" s="6" t="s">
        <x:v>95</x:v>
      </x:c>
      <x:c r="AB94" s="6">
        <x:v>0</x:v>
      </x:c>
      <x:c r="AC94" s="6" t="s">
        <x:v>95</x:v>
      </x:c>
      <x:c r="AD94" s="6" t="s">
        <x:v>95</x:v>
      </x:c>
      <x:c r="AE94" s="6">
        <x:v>1</x:v>
      </x:c>
      <x:c r="AF94" s="6" t="s">
        <x:v>95</x:v>
      </x:c>
      <x:c r="AG94" s="6" t="s">
        <x:v>95</x:v>
      </x:c>
      <x:c r="AH94" s="6" t="s">
        <x:v>95</x:v>
      </x:c>
      <x:c r="AI94" s="6" t="s">
        <x:v>95</x:v>
      </x:c>
      <x:c r="AJ94" s="6">
        <x:v>1</x:v>
      </x:c>
      <x:c r="AK94" s="6" t="s">
        <x:v>95</x:v>
      </x:c>
      <x:c r="AL94" s="6" t="s">
        <x:v>95</x:v>
      </x:c>
      <x:c r="AM94" s="6" t="s">
        <x:v>95</x:v>
      </x:c>
      <x:c r="AN94" s="6" t="s">
        <x:v>95</x:v>
      </x:c>
      <x:c r="AO94" s="6" t="s">
        <x:v>95</x:v>
      </x:c>
      <x:c r="AP94" s="6">
        <x:v>1</x:v>
      </x:c>
      <x:c r="AQ94" s="6" t="s">
        <x:v>95</x:v>
      </x:c>
      <x:c r="AR94" s="6" t="s">
        <x:v>95</x:v>
      </x:c>
      <x:c r="AS94" s="6" t="s">
        <x:v>95</x:v>
      </x:c>
      <x:c r="AT94" s="6">
        <x:v>0</x:v>
      </x:c>
      <x:c r="AU94" s="6" t="s">
        <x:v>95</x:v>
      </x:c>
      <x:c r="AV94" s="6" t="s">
        <x:v>95</x:v>
      </x:c>
      <x:c r="AW94" s="6" t="s">
        <x:v>95</x:v>
      </x:c>
      <x:c r="AX94" s="6" t="s">
        <x:v>95</x:v>
      </x:c>
      <x:c r="AY94" s="6" t="s">
        <x:v>95</x:v>
      </x:c>
      <x:c r="AZ94" s="6" t="s">
        <x:v>95</x:v>
      </x:c>
      <x:c r="BA94" s="6" t="s">
        <x:v>95</x:v>
      </x:c>
      <x:c r="BB94" s="6" t="s">
        <x:v>95</x:v>
      </x:c>
      <x:c r="BC94" s="6" t="s">
        <x:v>95</x:v>
      </x:c>
      <x:c r="BD94" s="6" t="s">
        <x:v>95</x:v>
      </x:c>
      <x:c r="BE94" s="6" t="s">
        <x:v>95</x:v>
      </x:c>
      <x:c r="BF94" s="6" t="s">
        <x:v>95</x:v>
      </x:c>
      <x:c r="BG94" s="6" t="s">
        <x:v>95</x:v>
      </x:c>
      <x:c r="BH94" s="6" t="s">
        <x:v>95</x:v>
      </x:c>
      <x:c r="BI94" s="6" t="s">
        <x:v>95</x:v>
      </x:c>
      <x:c r="BJ94" s="6" t="s">
        <x:v>95</x:v>
      </x:c>
      <x:c r="BK94" s="6" t="s">
        <x:v>95</x:v>
      </x:c>
      <x:c r="BL94" s="6" t="s">
        <x:v>95</x:v>
      </x:c>
      <x:c r="BM94" s="6" t="s">
        <x:v>95</x:v>
      </x:c>
      <x:c r="BN94" s="6" t="s">
        <x:v>95</x:v>
      </x:c>
      <x:c r="BO94" s="6" t="s">
        <x:v>95</x:v>
      </x:c>
      <x:c r="BP94" s="6" t="s">
        <x:v>95</x:v>
      </x:c>
      <x:c r="BQ94" s="6" t="s">
        <x:v>95</x:v>
      </x:c>
      <x:c r="BR94" s="6" t="s">
        <x:v>95</x:v>
      </x:c>
      <x:c r="BS94" s="6" t="s">
        <x:v>95</x:v>
      </x:c>
      <x:c r="BT94" s="6">
        <x:v>0</x:v>
      </x:c>
      <x:c r="BU94" s="6" t="s">
        <x:v>95</x:v>
      </x:c>
      <x:c r="BV94" s="6" t="s">
        <x:v>95</x:v>
      </x:c>
      <x:c r="BW94" s="6" t="s">
        <x:v>95</x:v>
      </x:c>
      <x:c r="BX94" s="6" t="s">
        <x:v>95</x:v>
      </x:c>
      <x:c r="BY94" s="6" t="s">
        <x:v>95</x:v>
      </x:c>
      <x:c r="BZ94" s="6" t="s">
        <x:v>95</x:v>
      </x:c>
      <x:c r="CA94" s="6" t="s">
        <x:v>95</x:v>
      </x:c>
      <x:c r="CB94" t="s">
        <x:v>95</x:v>
      </x:c>
      <x:c r="CC94" t="s">
        <x:v>95</x:v>
      </x:c>
      <x:c r="CD94" t="s">
        <x:v>95</x:v>
      </x:c>
      <x:c r="CE94" t="s">
        <x:v>95</x:v>
      </x:c>
      <x:c r="CF94" t="s">
        <x:v>95</x:v>
      </x:c>
      <x:c r="CG94" t="s">
        <x:v>95</x:v>
      </x:c>
      <x:c r="CH94" t="s">
        <x:v>95</x:v>
      </x:c>
      <x:c r="CI94" t="s">
        <x:v>95</x:v>
      </x:c>
      <x:c r="CJ94" t="s">
        <x:v>95</x:v>
      </x:c>
      <x:c r="CK94" t="s">
        <x:v>95</x:v>
      </x:c>
    </x:row>
    <x:row r="95">
      <x:c r="A95" s="7" t="s">
        <x:v>337</x:v>
      </x:c>
      <x:c r="B95" s="7" t="s">
        <x:v>338</x:v>
      </x:c>
      <x:c r="C95" s="7" t="s">
        <x:v>274</x:v>
      </x:c>
      <x:c r="D95" s="7" t="s">
        <x:v>319</x:v>
      </x:c>
      <x:c r="E95" s="7" t="s">
        <x:v>320</x:v>
      </x:c>
      <x:c r="F95" s="7" t="s">
        <x:v>94</x:v>
      </x:c>
      <x:c r="G95" s="6" t="s">
        <x:v>95</x:v>
      </x:c>
      <x:c r="H95" s="6" t="s">
        <x:v>95</x:v>
      </x:c>
      <x:c r="I95" s="6" t="s">
        <x:v>95</x:v>
      </x:c>
      <x:c r="J95" s="6" t="s">
        <x:v>95</x:v>
      </x:c>
      <x:c r="K95" s="6" t="s">
        <x:v>95</x:v>
      </x:c>
      <x:c r="L95" s="6" t="s">
        <x:v>95</x:v>
      </x:c>
      <x:c r="M95" s="6" t="s">
        <x:v>95</x:v>
      </x:c>
      <x:c r="N95" s="6" t="s">
        <x:v>95</x:v>
      </x:c>
      <x:c r="O95" s="6" t="s">
        <x:v>95</x:v>
      </x:c>
      <x:c r="P95" s="6" t="s">
        <x:v>95</x:v>
      </x:c>
      <x:c r="Q95" s="6" t="s">
        <x:v>95</x:v>
      </x:c>
      <x:c r="R95" s="6" t="s">
        <x:v>95</x:v>
      </x:c>
      <x:c r="S95" s="6" t="s">
        <x:v>95</x:v>
      </x:c>
      <x:c r="T95" s="6" t="s">
        <x:v>95</x:v>
      </x:c>
      <x:c r="U95" s="6" t="s">
        <x:v>95</x:v>
      </x:c>
      <x:c r="V95" s="6" t="s">
        <x:v>95</x:v>
      </x:c>
      <x:c r="W95" s="6" t="s">
        <x:v>95</x:v>
      </x:c>
      <x:c r="X95" s="6" t="s">
        <x:v>95</x:v>
      </x:c>
      <x:c r="Y95" s="6" t="s">
        <x:v>95</x:v>
      </x:c>
      <x:c r="Z95" s="6" t="s">
        <x:v>95</x:v>
      </x:c>
      <x:c r="AA95" s="6" t="s">
        <x:v>95</x:v>
      </x:c>
      <x:c r="AB95" s="6">
        <x:v>0</x:v>
      </x:c>
      <x:c r="AC95" s="6" t="s">
        <x:v>95</x:v>
      </x:c>
      <x:c r="AD95" s="6" t="s">
        <x:v>95</x:v>
      </x:c>
      <x:c r="AE95" s="6">
        <x:v>1</x:v>
      </x:c>
      <x:c r="AF95" s="6" t="s">
        <x:v>95</x:v>
      </x:c>
      <x:c r="AG95" s="6" t="s">
        <x:v>95</x:v>
      </x:c>
      <x:c r="AH95" s="6" t="s">
        <x:v>95</x:v>
      </x:c>
      <x:c r="AI95" s="6" t="s">
        <x:v>95</x:v>
      </x:c>
      <x:c r="AJ95" s="6">
        <x:v>1</x:v>
      </x:c>
      <x:c r="AK95" s="6" t="s">
        <x:v>95</x:v>
      </x:c>
      <x:c r="AL95" s="6" t="s">
        <x:v>95</x:v>
      </x:c>
      <x:c r="AM95" s="6" t="s">
        <x:v>95</x:v>
      </x:c>
      <x:c r="AN95" s="6" t="s">
        <x:v>95</x:v>
      </x:c>
      <x:c r="AO95" s="6" t="s">
        <x:v>95</x:v>
      </x:c>
      <x:c r="AP95" s="6">
        <x:v>1</x:v>
      </x:c>
      <x:c r="AQ95" s="6" t="s">
        <x:v>95</x:v>
      </x:c>
      <x:c r="AR95" s="6" t="s">
        <x:v>95</x:v>
      </x:c>
      <x:c r="AS95" s="6" t="s">
        <x:v>95</x:v>
      </x:c>
      <x:c r="AT95" s="6">
        <x:v>0</x:v>
      </x:c>
      <x:c r="AU95" s="6" t="s">
        <x:v>95</x:v>
      </x:c>
      <x:c r="AV95" s="6" t="s">
        <x:v>95</x:v>
      </x:c>
      <x:c r="AW95" s="6" t="s">
        <x:v>95</x:v>
      </x:c>
      <x:c r="AX95" s="6" t="s">
        <x:v>95</x:v>
      </x:c>
      <x:c r="AY95" s="6" t="s">
        <x:v>95</x:v>
      </x:c>
      <x:c r="AZ95" s="6" t="s">
        <x:v>95</x:v>
      </x:c>
      <x:c r="BA95" s="6" t="s">
        <x:v>95</x:v>
      </x:c>
      <x:c r="BB95" s="6" t="s">
        <x:v>95</x:v>
      </x:c>
      <x:c r="BC95" s="6" t="s">
        <x:v>95</x:v>
      </x:c>
      <x:c r="BD95" s="6" t="s">
        <x:v>95</x:v>
      </x:c>
      <x:c r="BE95" s="6" t="s">
        <x:v>95</x:v>
      </x:c>
      <x:c r="BF95" s="6" t="s">
        <x:v>95</x:v>
      </x:c>
      <x:c r="BG95" s="6" t="s">
        <x:v>95</x:v>
      </x:c>
      <x:c r="BH95" s="6" t="s">
        <x:v>95</x:v>
      </x:c>
      <x:c r="BI95" s="6" t="s">
        <x:v>95</x:v>
      </x:c>
      <x:c r="BJ95" s="6" t="s">
        <x:v>95</x:v>
      </x:c>
      <x:c r="BK95" s="6" t="s">
        <x:v>95</x:v>
      </x:c>
      <x:c r="BL95" s="6" t="s">
        <x:v>95</x:v>
      </x:c>
      <x:c r="BM95" s="6" t="s">
        <x:v>95</x:v>
      </x:c>
      <x:c r="BN95" s="6" t="s">
        <x:v>95</x:v>
      </x:c>
      <x:c r="BO95" s="6" t="s">
        <x:v>95</x:v>
      </x:c>
      <x:c r="BP95" s="6" t="s">
        <x:v>95</x:v>
      </x:c>
      <x:c r="BQ95" s="6" t="s">
        <x:v>95</x:v>
      </x:c>
      <x:c r="BR95" s="6" t="s">
        <x:v>95</x:v>
      </x:c>
      <x:c r="BS95" s="6" t="s">
        <x:v>95</x:v>
      </x:c>
      <x:c r="BT95" s="6">
        <x:v>0</x:v>
      </x:c>
      <x:c r="BU95" s="6" t="s">
        <x:v>95</x:v>
      </x:c>
      <x:c r="BV95" s="6" t="s">
        <x:v>95</x:v>
      </x:c>
      <x:c r="BW95" s="6" t="s">
        <x:v>95</x:v>
      </x:c>
      <x:c r="BX95" s="6" t="s">
        <x:v>95</x:v>
      </x:c>
      <x:c r="BY95" s="6" t="s">
        <x:v>95</x:v>
      </x:c>
      <x:c r="BZ95" s="6" t="s">
        <x:v>95</x:v>
      </x:c>
      <x:c r="CA95" s="6" t="s">
        <x:v>95</x:v>
      </x:c>
      <x:c r="CB95" t="s">
        <x:v>95</x:v>
      </x:c>
      <x:c r="CC95" t="s">
        <x:v>95</x:v>
      </x:c>
      <x:c r="CD95" t="s">
        <x:v>95</x:v>
      </x:c>
      <x:c r="CE95" t="s">
        <x:v>95</x:v>
      </x:c>
      <x:c r="CF95" t="s">
        <x:v>95</x:v>
      </x:c>
      <x:c r="CG95" t="s">
        <x:v>95</x:v>
      </x:c>
      <x:c r="CH95" t="s">
        <x:v>95</x:v>
      </x:c>
      <x:c r="CI95" t="s">
        <x:v>95</x:v>
      </x:c>
      <x:c r="CJ95" t="s">
        <x:v>95</x:v>
      </x:c>
      <x:c r="CK95" t="s">
        <x:v>95</x:v>
      </x:c>
    </x:row>
    <x:row r="96">
      <x:c r="A96" s="7" t="s">
        <x:v>339</x:v>
      </x:c>
      <x:c r="B96" s="7" t="s">
        <x:v>340</x:v>
      </x:c>
      <x:c r="C96" s="7" t="s">
        <x:v>274</x:v>
      </x:c>
      <x:c r="D96" s="7" t="s">
        <x:v>319</x:v>
      </x:c>
      <x:c r="E96" s="7" t="s">
        <x:v>320</x:v>
      </x:c>
      <x:c r="F96" s="7" t="s">
        <x:v>94</x:v>
      </x:c>
      <x:c r="G96" s="6" t="s">
        <x:v>95</x:v>
      </x:c>
      <x:c r="H96" s="6" t="s">
        <x:v>95</x:v>
      </x:c>
      <x:c r="I96" s="6" t="s">
        <x:v>95</x:v>
      </x:c>
      <x:c r="J96" s="6" t="s">
        <x:v>95</x:v>
      </x:c>
      <x:c r="K96" s="6" t="s">
        <x:v>95</x:v>
      </x:c>
      <x:c r="L96" s="6" t="s">
        <x:v>95</x:v>
      </x:c>
      <x:c r="M96" s="6" t="s">
        <x:v>95</x:v>
      </x:c>
      <x:c r="N96" s="6" t="s">
        <x:v>95</x:v>
      </x:c>
      <x:c r="O96" s="6" t="s">
        <x:v>95</x:v>
      </x:c>
      <x:c r="P96" s="6" t="s">
        <x:v>95</x:v>
      </x:c>
      <x:c r="Q96" s="6" t="s">
        <x:v>95</x:v>
      </x:c>
      <x:c r="R96" s="6" t="s">
        <x:v>95</x:v>
      </x:c>
      <x:c r="S96" s="6" t="s">
        <x:v>95</x:v>
      </x:c>
      <x:c r="T96" s="6" t="s">
        <x:v>95</x:v>
      </x:c>
      <x:c r="U96" s="6" t="s">
        <x:v>95</x:v>
      </x:c>
      <x:c r="V96" s="6" t="s">
        <x:v>95</x:v>
      </x:c>
      <x:c r="W96" s="6" t="s">
        <x:v>95</x:v>
      </x:c>
      <x:c r="X96" s="6" t="s">
        <x:v>95</x:v>
      </x:c>
      <x:c r="Y96" s="6" t="s">
        <x:v>95</x:v>
      </x:c>
      <x:c r="Z96" s="6" t="s">
        <x:v>95</x:v>
      </x:c>
      <x:c r="AA96" s="6" t="s">
        <x:v>95</x:v>
      </x:c>
      <x:c r="AB96" s="6">
        <x:v>0</x:v>
      </x:c>
      <x:c r="AC96" s="6" t="s">
        <x:v>95</x:v>
      </x:c>
      <x:c r="AD96" s="6" t="s">
        <x:v>95</x:v>
      </x:c>
      <x:c r="AE96" s="6">
        <x:v>1</x:v>
      </x:c>
      <x:c r="AF96" s="6" t="s">
        <x:v>95</x:v>
      </x:c>
      <x:c r="AG96" s="6" t="s">
        <x:v>95</x:v>
      </x:c>
      <x:c r="AH96" s="6" t="s">
        <x:v>95</x:v>
      </x:c>
      <x:c r="AI96" s="6" t="s">
        <x:v>95</x:v>
      </x:c>
      <x:c r="AJ96" s="6">
        <x:v>1</x:v>
      </x:c>
      <x:c r="AK96" s="6" t="s">
        <x:v>95</x:v>
      </x:c>
      <x:c r="AL96" s="6" t="s">
        <x:v>95</x:v>
      </x:c>
      <x:c r="AM96" s="6" t="s">
        <x:v>95</x:v>
      </x:c>
      <x:c r="AN96" s="6" t="s">
        <x:v>95</x:v>
      </x:c>
      <x:c r="AO96" s="6" t="s">
        <x:v>95</x:v>
      </x:c>
      <x:c r="AP96" s="6">
        <x:v>1</x:v>
      </x:c>
      <x:c r="AQ96" s="6" t="s">
        <x:v>95</x:v>
      </x:c>
      <x:c r="AR96" s="6" t="s">
        <x:v>95</x:v>
      </x:c>
      <x:c r="AS96" s="6" t="s">
        <x:v>95</x:v>
      </x:c>
      <x:c r="AT96" s="6">
        <x:v>0</x:v>
      </x:c>
      <x:c r="AU96" s="6" t="s">
        <x:v>95</x:v>
      </x:c>
      <x:c r="AV96" s="6" t="s">
        <x:v>95</x:v>
      </x:c>
      <x:c r="AW96" s="6" t="s">
        <x:v>95</x:v>
      </x:c>
      <x:c r="AX96" s="6" t="s">
        <x:v>95</x:v>
      </x:c>
      <x:c r="AY96" s="6" t="s">
        <x:v>95</x:v>
      </x:c>
      <x:c r="AZ96" s="6" t="s">
        <x:v>95</x:v>
      </x:c>
      <x:c r="BA96" s="6" t="s">
        <x:v>95</x:v>
      </x:c>
      <x:c r="BB96" s="6" t="s">
        <x:v>95</x:v>
      </x:c>
      <x:c r="BC96" s="6" t="s">
        <x:v>95</x:v>
      </x:c>
      <x:c r="BD96" s="6" t="s">
        <x:v>95</x:v>
      </x:c>
      <x:c r="BE96" s="6" t="s">
        <x:v>95</x:v>
      </x:c>
      <x:c r="BF96" s="6" t="s">
        <x:v>95</x:v>
      </x:c>
      <x:c r="BG96" s="6" t="s">
        <x:v>95</x:v>
      </x:c>
      <x:c r="BH96" s="6" t="s">
        <x:v>95</x:v>
      </x:c>
      <x:c r="BI96" s="6" t="s">
        <x:v>95</x:v>
      </x:c>
      <x:c r="BJ96" s="6" t="s">
        <x:v>95</x:v>
      </x:c>
      <x:c r="BK96" s="6" t="s">
        <x:v>95</x:v>
      </x:c>
      <x:c r="BL96" s="6" t="s">
        <x:v>95</x:v>
      </x:c>
      <x:c r="BM96" s="6" t="s">
        <x:v>95</x:v>
      </x:c>
      <x:c r="BN96" s="6" t="s">
        <x:v>95</x:v>
      </x:c>
      <x:c r="BO96" s="6" t="s">
        <x:v>95</x:v>
      </x:c>
      <x:c r="BP96" s="6" t="s">
        <x:v>95</x:v>
      </x:c>
      <x:c r="BQ96" s="6" t="s">
        <x:v>95</x:v>
      </x:c>
      <x:c r="BR96" s="6" t="s">
        <x:v>95</x:v>
      </x:c>
      <x:c r="BS96" s="6" t="s">
        <x:v>95</x:v>
      </x:c>
      <x:c r="BT96" s="6">
        <x:v>0</x:v>
      </x:c>
      <x:c r="BU96" s="6" t="s">
        <x:v>95</x:v>
      </x:c>
      <x:c r="BV96" s="6" t="s">
        <x:v>95</x:v>
      </x:c>
      <x:c r="BW96" s="6" t="s">
        <x:v>95</x:v>
      </x:c>
      <x:c r="BX96" s="6" t="s">
        <x:v>95</x:v>
      </x:c>
      <x:c r="BY96" s="6" t="s">
        <x:v>95</x:v>
      </x:c>
      <x:c r="BZ96" s="6" t="s">
        <x:v>95</x:v>
      </x:c>
      <x:c r="CA96" s="6" t="s">
        <x:v>95</x:v>
      </x:c>
      <x:c r="CB96" t="s">
        <x:v>95</x:v>
      </x:c>
      <x:c r="CC96" t="s">
        <x:v>95</x:v>
      </x:c>
      <x:c r="CD96" t="s">
        <x:v>95</x:v>
      </x:c>
      <x:c r="CE96" t="s">
        <x:v>95</x:v>
      </x:c>
      <x:c r="CF96" t="s">
        <x:v>95</x:v>
      </x:c>
      <x:c r="CG96" t="s">
        <x:v>95</x:v>
      </x:c>
      <x:c r="CH96" t="s">
        <x:v>95</x:v>
      </x:c>
      <x:c r="CI96" t="s">
        <x:v>95</x:v>
      </x:c>
      <x:c r="CJ96" t="s">
        <x:v>95</x:v>
      </x:c>
      <x:c r="CK96" t="s">
        <x:v>95</x:v>
      </x:c>
    </x:row>
    <x:row r="97">
      <x:c r="A97" s="7" t="s">
        <x:v>341</x:v>
      </x:c>
      <x:c r="B97" s="7" t="s">
        <x:v>342</x:v>
      </x:c>
      <x:c r="C97" s="7" t="s">
        <x:v>274</x:v>
      </x:c>
      <x:c r="D97" s="7" t="s">
        <x:v>319</x:v>
      </x:c>
      <x:c r="E97" s="7" t="s">
        <x:v>320</x:v>
      </x:c>
      <x:c r="F97" s="7" t="s">
        <x:v>94</x:v>
      </x:c>
      <x:c r="G97" s="6" t="s">
        <x:v>95</x:v>
      </x:c>
      <x:c r="H97" s="6" t="s">
        <x:v>95</x:v>
      </x:c>
      <x:c r="I97" s="6" t="s">
        <x:v>95</x:v>
      </x:c>
      <x:c r="J97" s="6" t="s">
        <x:v>95</x:v>
      </x:c>
      <x:c r="K97" s="6" t="s">
        <x:v>95</x:v>
      </x:c>
      <x:c r="L97" s="6" t="s">
        <x:v>95</x:v>
      </x:c>
      <x:c r="M97" s="6" t="s">
        <x:v>95</x:v>
      </x:c>
      <x:c r="N97" s="6" t="s">
        <x:v>95</x:v>
      </x:c>
      <x:c r="O97" s="6" t="s">
        <x:v>95</x:v>
      </x:c>
      <x:c r="P97" s="6" t="s">
        <x:v>95</x:v>
      </x:c>
      <x:c r="Q97" s="6" t="s">
        <x:v>95</x:v>
      </x:c>
      <x:c r="R97" s="6" t="s">
        <x:v>95</x:v>
      </x:c>
      <x:c r="S97" s="6" t="s">
        <x:v>95</x:v>
      </x:c>
      <x:c r="T97" s="6" t="s">
        <x:v>95</x:v>
      </x:c>
      <x:c r="U97" s="6" t="s">
        <x:v>95</x:v>
      </x:c>
      <x:c r="V97" s="6" t="s">
        <x:v>95</x:v>
      </x:c>
      <x:c r="W97" s="6" t="s">
        <x:v>95</x:v>
      </x:c>
      <x:c r="X97" s="6" t="s">
        <x:v>95</x:v>
      </x:c>
      <x:c r="Y97" s="6" t="s">
        <x:v>95</x:v>
      </x:c>
      <x:c r="Z97" s="6" t="s">
        <x:v>95</x:v>
      </x:c>
      <x:c r="AA97" s="6" t="s">
        <x:v>95</x:v>
      </x:c>
      <x:c r="AB97" s="6">
        <x:v>0</x:v>
      </x:c>
      <x:c r="AC97" s="6" t="s">
        <x:v>95</x:v>
      </x:c>
      <x:c r="AD97" s="6" t="s">
        <x:v>95</x:v>
      </x:c>
      <x:c r="AE97" s="6">
        <x:v>1</x:v>
      </x:c>
      <x:c r="AF97" s="6" t="s">
        <x:v>95</x:v>
      </x:c>
      <x:c r="AG97" s="6" t="s">
        <x:v>95</x:v>
      </x:c>
      <x:c r="AH97" s="6" t="s">
        <x:v>95</x:v>
      </x:c>
      <x:c r="AI97" s="6" t="s">
        <x:v>95</x:v>
      </x:c>
      <x:c r="AJ97" s="6">
        <x:v>1</x:v>
      </x:c>
      <x:c r="AK97" s="6" t="s">
        <x:v>95</x:v>
      </x:c>
      <x:c r="AL97" s="6" t="s">
        <x:v>95</x:v>
      </x:c>
      <x:c r="AM97" s="6" t="s">
        <x:v>95</x:v>
      </x:c>
      <x:c r="AN97" s="6" t="s">
        <x:v>95</x:v>
      </x:c>
      <x:c r="AO97" s="6" t="s">
        <x:v>95</x:v>
      </x:c>
      <x:c r="AP97" s="6">
        <x:v>1</x:v>
      </x:c>
      <x:c r="AQ97" s="6" t="s">
        <x:v>95</x:v>
      </x:c>
      <x:c r="AR97" s="6" t="s">
        <x:v>95</x:v>
      </x:c>
      <x:c r="AS97" s="6" t="s">
        <x:v>95</x:v>
      </x:c>
      <x:c r="AT97" s="6">
        <x:v>0</x:v>
      </x:c>
      <x:c r="AU97" s="6" t="s">
        <x:v>95</x:v>
      </x:c>
      <x:c r="AV97" s="6" t="s">
        <x:v>95</x:v>
      </x:c>
      <x:c r="AW97" s="6" t="s">
        <x:v>95</x:v>
      </x:c>
      <x:c r="AX97" s="6" t="s">
        <x:v>95</x:v>
      </x:c>
      <x:c r="AY97" s="6" t="s">
        <x:v>95</x:v>
      </x:c>
      <x:c r="AZ97" s="6" t="s">
        <x:v>95</x:v>
      </x:c>
      <x:c r="BA97" s="6" t="s">
        <x:v>95</x:v>
      </x:c>
      <x:c r="BB97" s="6" t="s">
        <x:v>95</x:v>
      </x:c>
      <x:c r="BC97" s="6" t="s">
        <x:v>95</x:v>
      </x:c>
      <x:c r="BD97" s="6" t="s">
        <x:v>95</x:v>
      </x:c>
      <x:c r="BE97" s="6" t="s">
        <x:v>95</x:v>
      </x:c>
      <x:c r="BF97" s="6" t="s">
        <x:v>95</x:v>
      </x:c>
      <x:c r="BG97" s="6" t="s">
        <x:v>95</x:v>
      </x:c>
      <x:c r="BH97" s="6" t="s">
        <x:v>95</x:v>
      </x:c>
      <x:c r="BI97" s="6" t="s">
        <x:v>95</x:v>
      </x:c>
      <x:c r="BJ97" s="6" t="s">
        <x:v>95</x:v>
      </x:c>
      <x:c r="BK97" s="6" t="s">
        <x:v>95</x:v>
      </x:c>
      <x:c r="BL97" s="6" t="s">
        <x:v>95</x:v>
      </x:c>
      <x:c r="BM97" s="6" t="s">
        <x:v>95</x:v>
      </x:c>
      <x:c r="BN97" s="6" t="s">
        <x:v>95</x:v>
      </x:c>
      <x:c r="BO97" s="6" t="s">
        <x:v>95</x:v>
      </x:c>
      <x:c r="BP97" s="6" t="s">
        <x:v>95</x:v>
      </x:c>
      <x:c r="BQ97" s="6" t="s">
        <x:v>95</x:v>
      </x:c>
      <x:c r="BR97" s="6" t="s">
        <x:v>95</x:v>
      </x:c>
      <x:c r="BS97" s="6" t="s">
        <x:v>95</x:v>
      </x:c>
      <x:c r="BT97" s="6">
        <x:v>0</x:v>
      </x:c>
      <x:c r="BU97" s="6" t="s">
        <x:v>95</x:v>
      </x:c>
      <x:c r="BV97" s="6" t="s">
        <x:v>95</x:v>
      </x:c>
      <x:c r="BW97" s="6" t="s">
        <x:v>95</x:v>
      </x:c>
      <x:c r="BX97" s="6" t="s">
        <x:v>95</x:v>
      </x:c>
      <x:c r="BY97" s="6" t="s">
        <x:v>95</x:v>
      </x:c>
      <x:c r="BZ97" s="6" t="s">
        <x:v>95</x:v>
      </x:c>
      <x:c r="CA97" s="6" t="s">
        <x:v>95</x:v>
      </x:c>
      <x:c r="CB97" t="s">
        <x:v>95</x:v>
      </x:c>
      <x:c r="CC97" t="s">
        <x:v>95</x:v>
      </x:c>
      <x:c r="CD97" t="s">
        <x:v>95</x:v>
      </x:c>
      <x:c r="CE97" t="s">
        <x:v>95</x:v>
      </x:c>
      <x:c r="CF97" t="s">
        <x:v>95</x:v>
      </x:c>
      <x:c r="CG97" t="s">
        <x:v>95</x:v>
      </x:c>
      <x:c r="CH97" t="s">
        <x:v>95</x:v>
      </x:c>
      <x:c r="CI97" t="s">
        <x:v>95</x:v>
      </x:c>
      <x:c r="CJ97" t="s">
        <x:v>95</x:v>
      </x:c>
      <x:c r="CK97" t="s">
        <x:v>95</x:v>
      </x:c>
    </x:row>
    <x:row r="98">
      <x:c r="A98" s="7" t="s">
        <x:v>343</x:v>
      </x:c>
      <x:c r="B98" s="7" t="s">
        <x:v>344</x:v>
      </x:c>
      <x:c r="C98" s="7" t="s">
        <x:v>274</x:v>
      </x:c>
      <x:c r="D98" s="7" t="s">
        <x:v>319</x:v>
      </x:c>
      <x:c r="E98" s="7" t="s">
        <x:v>320</x:v>
      </x:c>
      <x:c r="F98" s="7" t="s">
        <x:v>94</x:v>
      </x:c>
      <x:c r="G98" s="6" t="s">
        <x:v>95</x:v>
      </x:c>
      <x:c r="H98" s="6" t="s">
        <x:v>95</x:v>
      </x:c>
      <x:c r="I98" s="6" t="s">
        <x:v>95</x:v>
      </x:c>
      <x:c r="J98" s="6" t="s">
        <x:v>95</x:v>
      </x:c>
      <x:c r="K98" s="6" t="s">
        <x:v>95</x:v>
      </x:c>
      <x:c r="L98" s="6" t="s">
        <x:v>95</x:v>
      </x:c>
      <x:c r="M98" s="6" t="s">
        <x:v>95</x:v>
      </x:c>
      <x:c r="N98" s="6" t="s">
        <x:v>95</x:v>
      </x:c>
      <x:c r="O98" s="6" t="s">
        <x:v>95</x:v>
      </x:c>
      <x:c r="P98" s="6" t="s">
        <x:v>95</x:v>
      </x:c>
      <x:c r="Q98" s="6" t="s">
        <x:v>95</x:v>
      </x:c>
      <x:c r="R98" s="6" t="s">
        <x:v>95</x:v>
      </x:c>
      <x:c r="S98" s="6" t="s">
        <x:v>95</x:v>
      </x:c>
      <x:c r="T98" s="6" t="s">
        <x:v>95</x:v>
      </x:c>
      <x:c r="U98" s="6" t="s">
        <x:v>95</x:v>
      </x:c>
      <x:c r="V98" s="6" t="s">
        <x:v>95</x:v>
      </x:c>
      <x:c r="W98" s="6" t="s">
        <x:v>95</x:v>
      </x:c>
      <x:c r="X98" s="6" t="s">
        <x:v>95</x:v>
      </x:c>
      <x:c r="Y98" s="6" t="s">
        <x:v>95</x:v>
      </x:c>
      <x:c r="Z98" s="6" t="s">
        <x:v>95</x:v>
      </x:c>
      <x:c r="AA98" s="6" t="s">
        <x:v>95</x:v>
      </x:c>
      <x:c r="AB98" s="6">
        <x:v>0</x:v>
      </x:c>
      <x:c r="AC98" s="6" t="s">
        <x:v>95</x:v>
      </x:c>
      <x:c r="AD98" s="6" t="s">
        <x:v>95</x:v>
      </x:c>
      <x:c r="AE98" s="6">
        <x:v>0</x:v>
      </x:c>
      <x:c r="AF98" s="6" t="s">
        <x:v>95</x:v>
      </x:c>
      <x:c r="AG98" s="6" t="s">
        <x:v>95</x:v>
      </x:c>
      <x:c r="AH98" s="6" t="s">
        <x:v>95</x:v>
      </x:c>
      <x:c r="AI98" s="6" t="s">
        <x:v>95</x:v>
      </x:c>
      <x:c r="AJ98" s="6">
        <x:v>0</x:v>
      </x:c>
      <x:c r="AK98" s="6" t="s">
        <x:v>95</x:v>
      </x:c>
      <x:c r="AL98" s="6" t="s">
        <x:v>95</x:v>
      </x:c>
      <x:c r="AM98" s="6" t="s">
        <x:v>95</x:v>
      </x:c>
      <x:c r="AN98" s="6" t="s">
        <x:v>95</x:v>
      </x:c>
      <x:c r="AO98" s="6" t="s">
        <x:v>95</x:v>
      </x:c>
      <x:c r="AP98" s="6">
        <x:v>0</x:v>
      </x:c>
      <x:c r="AQ98" s="6" t="s">
        <x:v>95</x:v>
      </x:c>
      <x:c r="AR98" s="6" t="s">
        <x:v>95</x:v>
      </x:c>
      <x:c r="AS98" s="6" t="s">
        <x:v>95</x:v>
      </x:c>
      <x:c r="AT98" s="6">
        <x:v>1</x:v>
      </x:c>
      <x:c r="AU98" s="6" t="s">
        <x:v>95</x:v>
      </x:c>
      <x:c r="AV98" s="6" t="s">
        <x:v>95</x:v>
      </x:c>
      <x:c r="AW98" s="6" t="s">
        <x:v>95</x:v>
      </x:c>
      <x:c r="AX98" s="6" t="s">
        <x:v>95</x:v>
      </x:c>
      <x:c r="AY98" s="6" t="s">
        <x:v>95</x:v>
      </x:c>
      <x:c r="AZ98" s="6" t="s">
        <x:v>95</x:v>
      </x:c>
      <x:c r="BA98" s="6" t="s">
        <x:v>95</x:v>
      </x:c>
      <x:c r="BB98" s="6" t="s">
        <x:v>95</x:v>
      </x:c>
      <x:c r="BC98" s="6" t="s">
        <x:v>95</x:v>
      </x:c>
      <x:c r="BD98" s="6" t="s">
        <x:v>95</x:v>
      </x:c>
      <x:c r="BE98" s="6" t="s">
        <x:v>95</x:v>
      </x:c>
      <x:c r="BF98" s="6" t="s">
        <x:v>95</x:v>
      </x:c>
      <x:c r="BG98" s="6" t="s">
        <x:v>95</x:v>
      </x:c>
      <x:c r="BH98" s="6" t="s">
        <x:v>95</x:v>
      </x:c>
      <x:c r="BI98" s="6" t="s">
        <x:v>95</x:v>
      </x:c>
      <x:c r="BJ98" s="6" t="s">
        <x:v>95</x:v>
      </x:c>
      <x:c r="BK98" s="6" t="s">
        <x:v>95</x:v>
      </x:c>
      <x:c r="BL98" s="6" t="s">
        <x:v>95</x:v>
      </x:c>
      <x:c r="BM98" s="6" t="s">
        <x:v>95</x:v>
      </x:c>
      <x:c r="BN98" s="6" t="s">
        <x:v>95</x:v>
      </x:c>
      <x:c r="BO98" s="6" t="s">
        <x:v>95</x:v>
      </x:c>
      <x:c r="BP98" s="6" t="s">
        <x:v>95</x:v>
      </x:c>
      <x:c r="BQ98" s="6" t="s">
        <x:v>95</x:v>
      </x:c>
      <x:c r="BR98" s="6" t="s">
        <x:v>95</x:v>
      </x:c>
      <x:c r="BS98" s="6" t="s">
        <x:v>95</x:v>
      </x:c>
      <x:c r="BT98" s="6">
        <x:v>1</x:v>
      </x:c>
      <x:c r="BU98" s="6" t="s">
        <x:v>95</x:v>
      </x:c>
      <x:c r="BV98" s="6" t="s">
        <x:v>95</x:v>
      </x:c>
      <x:c r="BW98" s="6" t="s">
        <x:v>95</x:v>
      </x:c>
      <x:c r="BX98" s="6" t="s">
        <x:v>95</x:v>
      </x:c>
      <x:c r="BY98" s="6" t="s">
        <x:v>95</x:v>
      </x:c>
      <x:c r="BZ98" s="6" t="s">
        <x:v>95</x:v>
      </x:c>
      <x:c r="CA98" s="6" t="s">
        <x:v>95</x:v>
      </x:c>
      <x:c r="CB98" t="s">
        <x:v>95</x:v>
      </x:c>
      <x:c r="CC98" t="s">
        <x:v>95</x:v>
      </x:c>
      <x:c r="CD98" t="s">
        <x:v>95</x:v>
      </x:c>
      <x:c r="CE98" t="s">
        <x:v>95</x:v>
      </x:c>
      <x:c r="CF98" t="s">
        <x:v>95</x:v>
      </x:c>
      <x:c r="CG98" t="s">
        <x:v>95</x:v>
      </x:c>
      <x:c r="CH98" t="s">
        <x:v>95</x:v>
      </x:c>
      <x:c r="CI98" t="s">
        <x:v>95</x:v>
      </x:c>
      <x:c r="CJ98" t="s">
        <x:v>95</x:v>
      </x:c>
      <x:c r="CK98" t="s">
        <x:v>95</x:v>
      </x:c>
    </x:row>
    <x:row r="99">
      <x:c r="A99" s="7" t="s">
        <x:v>345</x:v>
      </x:c>
      <x:c r="B99" s="7" t="s">
        <x:v>346</x:v>
      </x:c>
      <x:c r="C99" s="7" t="s">
        <x:v>274</x:v>
      </x:c>
      <x:c r="D99" s="7" t="s">
        <x:v>319</x:v>
      </x:c>
      <x:c r="E99" s="7" t="s">
        <x:v>320</x:v>
      </x:c>
      <x:c r="F99" s="7" t="s">
        <x:v>94</x:v>
      </x:c>
      <x:c r="G99" s="6" t="s">
        <x:v>95</x:v>
      </x:c>
      <x:c r="H99" s="6" t="s">
        <x:v>95</x:v>
      </x:c>
      <x:c r="I99" s="6" t="s">
        <x:v>95</x:v>
      </x:c>
      <x:c r="J99" s="6" t="s">
        <x:v>95</x:v>
      </x:c>
      <x:c r="K99" s="6" t="s">
        <x:v>95</x:v>
      </x:c>
      <x:c r="L99" s="6" t="s">
        <x:v>95</x:v>
      </x:c>
      <x:c r="M99" s="6" t="s">
        <x:v>95</x:v>
      </x:c>
      <x:c r="N99" s="6" t="s">
        <x:v>95</x:v>
      </x:c>
      <x:c r="O99" s="6" t="s">
        <x:v>95</x:v>
      </x:c>
      <x:c r="P99" s="6" t="s">
        <x:v>95</x:v>
      </x:c>
      <x:c r="Q99" s="6" t="s">
        <x:v>95</x:v>
      </x:c>
      <x:c r="R99" s="6" t="s">
        <x:v>95</x:v>
      </x:c>
      <x:c r="S99" s="6" t="s">
        <x:v>95</x:v>
      </x:c>
      <x:c r="T99" s="6" t="s">
        <x:v>95</x:v>
      </x:c>
      <x:c r="U99" s="6" t="s">
        <x:v>95</x:v>
      </x:c>
      <x:c r="V99" s="6" t="s">
        <x:v>95</x:v>
      </x:c>
      <x:c r="W99" s="6" t="s">
        <x:v>95</x:v>
      </x:c>
      <x:c r="X99" s="6" t="s">
        <x:v>95</x:v>
      </x:c>
      <x:c r="Y99" s="6" t="s">
        <x:v>95</x:v>
      </x:c>
      <x:c r="Z99" s="6" t="s">
        <x:v>95</x:v>
      </x:c>
      <x:c r="AA99" s="6" t="s">
        <x:v>95</x:v>
      </x:c>
      <x:c r="AB99" s="6">
        <x:v>0</x:v>
      </x:c>
      <x:c r="AC99" s="6" t="s">
        <x:v>95</x:v>
      </x:c>
      <x:c r="AD99" s="6" t="s">
        <x:v>95</x:v>
      </x:c>
      <x:c r="AE99" s="6">
        <x:v>1</x:v>
      </x:c>
      <x:c r="AF99" s="6" t="s">
        <x:v>95</x:v>
      </x:c>
      <x:c r="AG99" s="6" t="s">
        <x:v>95</x:v>
      </x:c>
      <x:c r="AH99" s="6" t="s">
        <x:v>95</x:v>
      </x:c>
      <x:c r="AI99" s="6" t="s">
        <x:v>95</x:v>
      </x:c>
      <x:c r="AJ99" s="6">
        <x:v>1</x:v>
      </x:c>
      <x:c r="AK99" s="6" t="s">
        <x:v>95</x:v>
      </x:c>
      <x:c r="AL99" s="6" t="s">
        <x:v>95</x:v>
      </x:c>
      <x:c r="AM99" s="6" t="s">
        <x:v>95</x:v>
      </x:c>
      <x:c r="AN99" s="6" t="s">
        <x:v>95</x:v>
      </x:c>
      <x:c r="AO99" s="6" t="s">
        <x:v>95</x:v>
      </x:c>
      <x:c r="AP99" s="6">
        <x:v>1</x:v>
      </x:c>
      <x:c r="AQ99" s="6" t="s">
        <x:v>95</x:v>
      </x:c>
      <x:c r="AR99" s="6" t="s">
        <x:v>95</x:v>
      </x:c>
      <x:c r="AS99" s="6" t="s">
        <x:v>95</x:v>
      </x:c>
      <x:c r="AT99" s="6">
        <x:v>0</x:v>
      </x:c>
      <x:c r="AU99" s="6" t="s">
        <x:v>95</x:v>
      </x:c>
      <x:c r="AV99" s="6" t="s">
        <x:v>95</x:v>
      </x:c>
      <x:c r="AW99" s="6" t="s">
        <x:v>95</x:v>
      </x:c>
      <x:c r="AX99" s="6" t="s">
        <x:v>95</x:v>
      </x:c>
      <x:c r="AY99" s="6" t="s">
        <x:v>95</x:v>
      </x:c>
      <x:c r="AZ99" s="6" t="s">
        <x:v>95</x:v>
      </x:c>
      <x:c r="BA99" s="6" t="s">
        <x:v>95</x:v>
      </x:c>
      <x:c r="BB99" s="6" t="s">
        <x:v>95</x:v>
      </x:c>
      <x:c r="BC99" s="6" t="s">
        <x:v>95</x:v>
      </x:c>
      <x:c r="BD99" s="6" t="s">
        <x:v>95</x:v>
      </x:c>
      <x:c r="BE99" s="6" t="s">
        <x:v>95</x:v>
      </x:c>
      <x:c r="BF99" s="6" t="s">
        <x:v>95</x:v>
      </x:c>
      <x:c r="BG99" s="6" t="s">
        <x:v>95</x:v>
      </x:c>
      <x:c r="BH99" s="6" t="s">
        <x:v>95</x:v>
      </x:c>
      <x:c r="BI99" s="6" t="s">
        <x:v>95</x:v>
      </x:c>
      <x:c r="BJ99" s="6" t="s">
        <x:v>95</x:v>
      </x:c>
      <x:c r="BK99" s="6" t="s">
        <x:v>95</x:v>
      </x:c>
      <x:c r="BL99" s="6" t="s">
        <x:v>95</x:v>
      </x:c>
      <x:c r="BM99" s="6" t="s">
        <x:v>95</x:v>
      </x:c>
      <x:c r="BN99" s="6" t="s">
        <x:v>95</x:v>
      </x:c>
      <x:c r="BO99" s="6" t="s">
        <x:v>95</x:v>
      </x:c>
      <x:c r="BP99" s="6" t="s">
        <x:v>95</x:v>
      </x:c>
      <x:c r="BQ99" s="6" t="s">
        <x:v>95</x:v>
      </x:c>
      <x:c r="BR99" s="6" t="s">
        <x:v>95</x:v>
      </x:c>
      <x:c r="BS99" s="6" t="s">
        <x:v>95</x:v>
      </x:c>
      <x:c r="BT99" s="6">
        <x:v>0</x:v>
      </x:c>
      <x:c r="BU99" s="6" t="s">
        <x:v>95</x:v>
      </x:c>
      <x:c r="BV99" s="6" t="s">
        <x:v>95</x:v>
      </x:c>
      <x:c r="BW99" s="6" t="s">
        <x:v>95</x:v>
      </x:c>
      <x:c r="BX99" s="6" t="s">
        <x:v>95</x:v>
      </x:c>
      <x:c r="BY99" s="6" t="s">
        <x:v>95</x:v>
      </x:c>
      <x:c r="BZ99" s="6" t="s">
        <x:v>95</x:v>
      </x:c>
      <x:c r="CA99" s="6" t="s">
        <x:v>95</x:v>
      </x:c>
      <x:c r="CB99" t="s">
        <x:v>95</x:v>
      </x:c>
      <x:c r="CC99" t="s">
        <x:v>95</x:v>
      </x:c>
      <x:c r="CD99" t="s">
        <x:v>95</x:v>
      </x:c>
      <x:c r="CE99" t="s">
        <x:v>95</x:v>
      </x:c>
      <x:c r="CF99" t="s">
        <x:v>95</x:v>
      </x:c>
      <x:c r="CG99" t="s">
        <x:v>95</x:v>
      </x:c>
      <x:c r="CH99" t="s">
        <x:v>95</x:v>
      </x:c>
      <x:c r="CI99" t="s">
        <x:v>95</x:v>
      </x:c>
      <x:c r="CJ99" t="s">
        <x:v>95</x:v>
      </x:c>
      <x:c r="CK99" t="s">
        <x:v>95</x:v>
      </x:c>
    </x:row>
    <x:row r="100">
      <x:c r="A100" s="7" t="s">
        <x:v>347</x:v>
      </x:c>
      <x:c r="B100" s="7" t="s">
        <x:v>348</x:v>
      </x:c>
      <x:c r="C100" s="7" t="s">
        <x:v>274</x:v>
      </x:c>
      <x:c r="D100" s="7" t="s">
        <x:v>319</x:v>
      </x:c>
      <x:c r="E100" s="7" t="s">
        <x:v>320</x:v>
      </x:c>
      <x:c r="F100" s="7" t="s">
        <x:v>94</x:v>
      </x:c>
      <x:c r="G100" s="6" t="s">
        <x:v>95</x:v>
      </x:c>
      <x:c r="H100" s="6" t="s">
        <x:v>95</x:v>
      </x:c>
      <x:c r="I100" s="6" t="s">
        <x:v>95</x:v>
      </x:c>
      <x:c r="J100" s="6" t="s">
        <x:v>95</x:v>
      </x:c>
      <x:c r="K100" s="6" t="s">
        <x:v>95</x:v>
      </x:c>
      <x:c r="L100" s="6" t="s">
        <x:v>95</x:v>
      </x:c>
      <x:c r="M100" s="6" t="s">
        <x:v>95</x:v>
      </x:c>
      <x:c r="N100" s="6" t="s">
        <x:v>95</x:v>
      </x:c>
      <x:c r="O100" s="6" t="s">
        <x:v>95</x:v>
      </x:c>
      <x:c r="P100" s="6" t="s">
        <x:v>95</x:v>
      </x:c>
      <x:c r="Q100" s="6" t="s">
        <x:v>95</x:v>
      </x:c>
      <x:c r="R100" s="6" t="s">
        <x:v>95</x:v>
      </x:c>
      <x:c r="S100" s="6" t="s">
        <x:v>95</x:v>
      </x:c>
      <x:c r="T100" s="6" t="s">
        <x:v>95</x:v>
      </x:c>
      <x:c r="U100" s="6" t="s">
        <x:v>95</x:v>
      </x:c>
      <x:c r="V100" s="6" t="s">
        <x:v>95</x:v>
      </x:c>
      <x:c r="W100" s="6" t="s">
        <x:v>95</x:v>
      </x:c>
      <x:c r="X100" s="6" t="s">
        <x:v>95</x:v>
      </x:c>
      <x:c r="Y100" s="6" t="s">
        <x:v>95</x:v>
      </x:c>
      <x:c r="Z100" s="6" t="s">
        <x:v>95</x:v>
      </x:c>
      <x:c r="AA100" s="6" t="s">
        <x:v>95</x:v>
      </x:c>
      <x:c r="AB100" s="6">
        <x:v>0</x:v>
      </x:c>
      <x:c r="AC100" s="6" t="s">
        <x:v>95</x:v>
      </x:c>
      <x:c r="AD100" s="6" t="s">
        <x:v>95</x:v>
      </x:c>
      <x:c r="AE100" s="6">
        <x:v>1</x:v>
      </x:c>
      <x:c r="AF100" s="6" t="s">
        <x:v>95</x:v>
      </x:c>
      <x:c r="AG100" s="6" t="s">
        <x:v>95</x:v>
      </x:c>
      <x:c r="AH100" s="6" t="s">
        <x:v>95</x:v>
      </x:c>
      <x:c r="AI100" s="6" t="s">
        <x:v>95</x:v>
      </x:c>
      <x:c r="AJ100" s="6">
        <x:v>1</x:v>
      </x:c>
      <x:c r="AK100" s="6" t="s">
        <x:v>95</x:v>
      </x:c>
      <x:c r="AL100" s="6" t="s">
        <x:v>95</x:v>
      </x:c>
      <x:c r="AM100" s="6" t="s">
        <x:v>95</x:v>
      </x:c>
      <x:c r="AN100" s="6" t="s">
        <x:v>95</x:v>
      </x:c>
      <x:c r="AO100" s="6" t="s">
        <x:v>95</x:v>
      </x:c>
      <x:c r="AP100" s="6">
        <x:v>0</x:v>
      </x:c>
      <x:c r="AQ100" s="6" t="s">
        <x:v>95</x:v>
      </x:c>
      <x:c r="AR100" s="6" t="s">
        <x:v>95</x:v>
      </x:c>
      <x:c r="AS100" s="6" t="s">
        <x:v>95</x:v>
      </x:c>
      <x:c r="AT100" s="6">
        <x:v>0</x:v>
      </x:c>
      <x:c r="AU100" s="6" t="s">
        <x:v>95</x:v>
      </x:c>
      <x:c r="AV100" s="6" t="s">
        <x:v>95</x:v>
      </x:c>
      <x:c r="AW100" s="6" t="s">
        <x:v>95</x:v>
      </x:c>
      <x:c r="AX100" s="6" t="s">
        <x:v>95</x:v>
      </x:c>
      <x:c r="AY100" s="6" t="s">
        <x:v>95</x:v>
      </x:c>
      <x:c r="AZ100" s="6" t="s">
        <x:v>95</x:v>
      </x:c>
      <x:c r="BA100" s="6" t="s">
        <x:v>95</x:v>
      </x:c>
      <x:c r="BB100" s="6" t="s">
        <x:v>95</x:v>
      </x:c>
      <x:c r="BC100" s="6" t="s">
        <x:v>95</x:v>
      </x:c>
      <x:c r="BD100" s="6" t="s">
        <x:v>95</x:v>
      </x:c>
      <x:c r="BE100" s="6" t="s">
        <x:v>95</x:v>
      </x:c>
      <x:c r="BF100" s="6" t="s">
        <x:v>95</x:v>
      </x:c>
      <x:c r="BG100" s="6" t="s">
        <x:v>95</x:v>
      </x:c>
      <x:c r="BH100" s="6" t="s">
        <x:v>95</x:v>
      </x:c>
      <x:c r="BI100" s="6" t="s">
        <x:v>95</x:v>
      </x:c>
      <x:c r="BJ100" s="6" t="s">
        <x:v>95</x:v>
      </x:c>
      <x:c r="BK100" s="6" t="s">
        <x:v>95</x:v>
      </x:c>
      <x:c r="BL100" s="6" t="s">
        <x:v>95</x:v>
      </x:c>
      <x:c r="BM100" s="6" t="s">
        <x:v>95</x:v>
      </x:c>
      <x:c r="BN100" s="6" t="s">
        <x:v>95</x:v>
      </x:c>
      <x:c r="BO100" s="6" t="s">
        <x:v>95</x:v>
      </x:c>
      <x:c r="BP100" s="6" t="s">
        <x:v>95</x:v>
      </x:c>
      <x:c r="BQ100" s="6" t="s">
        <x:v>95</x:v>
      </x:c>
      <x:c r="BR100" s="6" t="s">
        <x:v>95</x:v>
      </x:c>
      <x:c r="BS100" s="6" t="s">
        <x:v>95</x:v>
      </x:c>
      <x:c r="BT100" s="6">
        <x:v>0</x:v>
      </x:c>
      <x:c r="BU100" s="6" t="s">
        <x:v>95</x:v>
      </x:c>
      <x:c r="BV100" s="6" t="s">
        <x:v>95</x:v>
      </x:c>
      <x:c r="BW100" s="6" t="s">
        <x:v>95</x:v>
      </x:c>
      <x:c r="BX100" s="6" t="s">
        <x:v>95</x:v>
      </x:c>
      <x:c r="BY100" s="6" t="s">
        <x:v>95</x:v>
      </x:c>
      <x:c r="BZ100" s="6" t="s">
        <x:v>95</x:v>
      </x:c>
      <x:c r="CA100" s="6" t="s">
        <x:v>95</x:v>
      </x:c>
      <x:c r="CB100" t="s">
        <x:v>95</x:v>
      </x:c>
      <x:c r="CC100" t="s">
        <x:v>95</x:v>
      </x:c>
      <x:c r="CD100" t="s">
        <x:v>95</x:v>
      </x:c>
      <x:c r="CE100" t="s">
        <x:v>95</x:v>
      </x:c>
      <x:c r="CF100" t="s">
        <x:v>95</x:v>
      </x:c>
      <x:c r="CG100" t="s">
        <x:v>95</x:v>
      </x:c>
      <x:c r="CH100" t="s">
        <x:v>95</x:v>
      </x:c>
      <x:c r="CI100" t="s">
        <x:v>95</x:v>
      </x:c>
      <x:c r="CJ100" t="s">
        <x:v>95</x:v>
      </x:c>
      <x:c r="CK100" t="s">
        <x:v>95</x:v>
      </x:c>
    </x:row>
    <x:row r="101">
      <x:c r="A101" s="7" t="s">
        <x:v>349</x:v>
      </x:c>
      <x:c r="B101" s="7" t="s">
        <x:v>350</x:v>
      </x:c>
      <x:c r="C101" s="7" t="s">
        <x:v>274</x:v>
      </x:c>
      <x:c r="D101" s="7" t="s">
        <x:v>319</x:v>
      </x:c>
      <x:c r="E101" s="7" t="s">
        <x:v>320</x:v>
      </x:c>
      <x:c r="F101" s="7" t="s">
        <x:v>94</x:v>
      </x:c>
      <x:c r="G101" s="6" t="s">
        <x:v>95</x:v>
      </x:c>
      <x:c r="H101" s="6" t="s">
        <x:v>95</x:v>
      </x:c>
      <x:c r="I101" s="6" t="s">
        <x:v>95</x:v>
      </x:c>
      <x:c r="J101" s="6" t="s">
        <x:v>95</x:v>
      </x:c>
      <x:c r="K101" s="6" t="s">
        <x:v>95</x:v>
      </x:c>
      <x:c r="L101" s="6" t="s">
        <x:v>95</x:v>
      </x:c>
      <x:c r="M101" s="6" t="s">
        <x:v>95</x:v>
      </x:c>
      <x:c r="N101" s="6" t="s">
        <x:v>95</x:v>
      </x:c>
      <x:c r="O101" s="6" t="s">
        <x:v>95</x:v>
      </x:c>
      <x:c r="P101" s="6" t="s">
        <x:v>95</x:v>
      </x:c>
      <x:c r="Q101" s="6" t="s">
        <x:v>95</x:v>
      </x:c>
      <x:c r="R101" s="6" t="s">
        <x:v>95</x:v>
      </x:c>
      <x:c r="S101" s="6" t="s">
        <x:v>95</x:v>
      </x:c>
      <x:c r="T101" s="6" t="s">
        <x:v>95</x:v>
      </x:c>
      <x:c r="U101" s="6" t="s">
        <x:v>95</x:v>
      </x:c>
      <x:c r="V101" s="6" t="s">
        <x:v>95</x:v>
      </x:c>
      <x:c r="W101" s="6" t="s">
        <x:v>95</x:v>
      </x:c>
      <x:c r="X101" s="6" t="s">
        <x:v>95</x:v>
      </x:c>
      <x:c r="Y101" s="6" t="s">
        <x:v>95</x:v>
      </x:c>
      <x:c r="Z101" s="6" t="s">
        <x:v>95</x:v>
      </x:c>
      <x:c r="AA101" s="6" t="s">
        <x:v>95</x:v>
      </x:c>
      <x:c r="AB101" s="6">
        <x:v>0</x:v>
      </x:c>
      <x:c r="AC101" s="6" t="s">
        <x:v>95</x:v>
      </x:c>
      <x:c r="AD101" s="6" t="s">
        <x:v>95</x:v>
      </x:c>
      <x:c r="AE101" s="6">
        <x:v>1</x:v>
      </x:c>
      <x:c r="AF101" s="6" t="s">
        <x:v>95</x:v>
      </x:c>
      <x:c r="AG101" s="6" t="s">
        <x:v>95</x:v>
      </x:c>
      <x:c r="AH101" s="6" t="s">
        <x:v>95</x:v>
      </x:c>
      <x:c r="AI101" s="6" t="s">
        <x:v>95</x:v>
      </x:c>
      <x:c r="AJ101" s="6">
        <x:v>1</x:v>
      </x:c>
      <x:c r="AK101" s="6" t="s">
        <x:v>95</x:v>
      </x:c>
      <x:c r="AL101" s="6" t="s">
        <x:v>95</x:v>
      </x:c>
      <x:c r="AM101" s="6" t="s">
        <x:v>95</x:v>
      </x:c>
      <x:c r="AN101" s="6" t="s">
        <x:v>95</x:v>
      </x:c>
      <x:c r="AO101" s="6" t="s">
        <x:v>95</x:v>
      </x:c>
      <x:c r="AP101" s="6">
        <x:v>1</x:v>
      </x:c>
      <x:c r="AQ101" s="6" t="s">
        <x:v>95</x:v>
      </x:c>
      <x:c r="AR101" s="6" t="s">
        <x:v>95</x:v>
      </x:c>
      <x:c r="AS101" s="6" t="s">
        <x:v>95</x:v>
      </x:c>
      <x:c r="AT101" s="6">
        <x:v>0</x:v>
      </x:c>
      <x:c r="AU101" s="6" t="s">
        <x:v>95</x:v>
      </x:c>
      <x:c r="AV101" s="6" t="s">
        <x:v>95</x:v>
      </x:c>
      <x:c r="AW101" s="6" t="s">
        <x:v>95</x:v>
      </x:c>
      <x:c r="AX101" s="6" t="s">
        <x:v>95</x:v>
      </x:c>
      <x:c r="AY101" s="6" t="s">
        <x:v>95</x:v>
      </x:c>
      <x:c r="AZ101" s="6" t="s">
        <x:v>95</x:v>
      </x:c>
      <x:c r="BA101" s="6" t="s">
        <x:v>95</x:v>
      </x:c>
      <x:c r="BB101" s="6" t="s">
        <x:v>95</x:v>
      </x:c>
      <x:c r="BC101" s="6" t="s">
        <x:v>95</x:v>
      </x:c>
      <x:c r="BD101" s="6" t="s">
        <x:v>95</x:v>
      </x:c>
      <x:c r="BE101" s="6" t="s">
        <x:v>95</x:v>
      </x:c>
      <x:c r="BF101" s="6" t="s">
        <x:v>95</x:v>
      </x:c>
      <x:c r="BG101" s="6" t="s">
        <x:v>95</x:v>
      </x:c>
      <x:c r="BH101" s="6" t="s">
        <x:v>95</x:v>
      </x:c>
      <x:c r="BI101" s="6" t="s">
        <x:v>95</x:v>
      </x:c>
      <x:c r="BJ101" s="6" t="s">
        <x:v>95</x:v>
      </x:c>
      <x:c r="BK101" s="6" t="s">
        <x:v>95</x:v>
      </x:c>
      <x:c r="BL101" s="6" t="s">
        <x:v>95</x:v>
      </x:c>
      <x:c r="BM101" s="6" t="s">
        <x:v>95</x:v>
      </x:c>
      <x:c r="BN101" s="6" t="s">
        <x:v>95</x:v>
      </x:c>
      <x:c r="BO101" s="6" t="s">
        <x:v>95</x:v>
      </x:c>
      <x:c r="BP101" s="6" t="s">
        <x:v>95</x:v>
      </x:c>
      <x:c r="BQ101" s="6" t="s">
        <x:v>95</x:v>
      </x:c>
      <x:c r="BR101" s="6" t="s">
        <x:v>95</x:v>
      </x:c>
      <x:c r="BS101" s="6" t="s">
        <x:v>95</x:v>
      </x:c>
      <x:c r="BT101" s="6">
        <x:v>0</x:v>
      </x:c>
      <x:c r="BU101" s="6" t="s">
        <x:v>95</x:v>
      </x:c>
      <x:c r="BV101" s="6" t="s">
        <x:v>95</x:v>
      </x:c>
      <x:c r="BW101" s="6" t="s">
        <x:v>95</x:v>
      </x:c>
      <x:c r="BX101" s="6" t="s">
        <x:v>95</x:v>
      </x:c>
      <x:c r="BY101" s="6" t="s">
        <x:v>95</x:v>
      </x:c>
      <x:c r="BZ101" s="6" t="s">
        <x:v>95</x:v>
      </x:c>
      <x:c r="CA101" s="6" t="s">
        <x:v>95</x:v>
      </x:c>
      <x:c r="CB101" t="s">
        <x:v>95</x:v>
      </x:c>
      <x:c r="CC101" t="s">
        <x:v>95</x:v>
      </x:c>
      <x:c r="CD101" t="s">
        <x:v>95</x:v>
      </x:c>
      <x:c r="CE101" t="s">
        <x:v>95</x:v>
      </x:c>
      <x:c r="CF101" t="s">
        <x:v>95</x:v>
      </x:c>
      <x:c r="CG101" t="s">
        <x:v>95</x:v>
      </x:c>
      <x:c r="CH101" t="s">
        <x:v>95</x:v>
      </x:c>
      <x:c r="CI101" t="s">
        <x:v>95</x:v>
      </x:c>
      <x:c r="CJ101" t="s">
        <x:v>95</x:v>
      </x:c>
      <x:c r="CK101" t="s">
        <x:v>95</x:v>
      </x:c>
    </x:row>
    <x:row r="102">
      <x:c r="A102" s="7" t="s">
        <x:v>351</x:v>
      </x:c>
      <x:c r="B102" s="7" t="s">
        <x:v>352</x:v>
      </x:c>
      <x:c r="C102" s="7" t="s">
        <x:v>274</x:v>
      </x:c>
      <x:c r="D102" s="7" t="s">
        <x:v>319</x:v>
      </x:c>
      <x:c r="E102" s="7" t="s">
        <x:v>320</x:v>
      </x:c>
      <x:c r="F102" s="7" t="s">
        <x:v>94</x:v>
      </x:c>
      <x:c r="G102" s="6" t="s">
        <x:v>95</x:v>
      </x:c>
      <x:c r="H102" s="6" t="s">
        <x:v>95</x:v>
      </x:c>
      <x:c r="I102" s="6" t="s">
        <x:v>95</x:v>
      </x:c>
      <x:c r="J102" s="6" t="s">
        <x:v>95</x:v>
      </x:c>
      <x:c r="K102" s="6" t="s">
        <x:v>95</x:v>
      </x:c>
      <x:c r="L102" s="6" t="s">
        <x:v>95</x:v>
      </x:c>
      <x:c r="M102" s="6" t="s">
        <x:v>95</x:v>
      </x:c>
      <x:c r="N102" s="6" t="s">
        <x:v>95</x:v>
      </x:c>
      <x:c r="O102" s="6" t="s">
        <x:v>95</x:v>
      </x:c>
      <x:c r="P102" s="6" t="s">
        <x:v>95</x:v>
      </x:c>
      <x:c r="Q102" s="6" t="s">
        <x:v>95</x:v>
      </x:c>
      <x:c r="R102" s="6" t="s">
        <x:v>95</x:v>
      </x:c>
      <x:c r="S102" s="6" t="s">
        <x:v>95</x:v>
      </x:c>
      <x:c r="T102" s="6" t="s">
        <x:v>95</x:v>
      </x:c>
      <x:c r="U102" s="6" t="s">
        <x:v>95</x:v>
      </x:c>
      <x:c r="V102" s="6" t="s">
        <x:v>95</x:v>
      </x:c>
      <x:c r="W102" s="6" t="s">
        <x:v>95</x:v>
      </x:c>
      <x:c r="X102" s="6" t="s">
        <x:v>95</x:v>
      </x:c>
      <x:c r="Y102" s="6" t="s">
        <x:v>95</x:v>
      </x:c>
      <x:c r="Z102" s="6" t="s">
        <x:v>95</x:v>
      </x:c>
      <x:c r="AA102" s="6" t="s">
        <x:v>95</x:v>
      </x:c>
      <x:c r="AB102" s="6">
        <x:v>0</x:v>
      </x:c>
      <x:c r="AC102" s="6" t="s">
        <x:v>95</x:v>
      </x:c>
      <x:c r="AD102" s="6" t="s">
        <x:v>95</x:v>
      </x:c>
      <x:c r="AE102" s="6">
        <x:v>0</x:v>
      </x:c>
      <x:c r="AF102" s="6" t="s">
        <x:v>95</x:v>
      </x:c>
      <x:c r="AG102" s="6" t="s">
        <x:v>95</x:v>
      </x:c>
      <x:c r="AH102" s="6" t="s">
        <x:v>95</x:v>
      </x:c>
      <x:c r="AI102" s="6" t="s">
        <x:v>95</x:v>
      </x:c>
      <x:c r="AJ102" s="6">
        <x:v>0</x:v>
      </x:c>
      <x:c r="AK102" s="6" t="s">
        <x:v>95</x:v>
      </x:c>
      <x:c r="AL102" s="6" t="s">
        <x:v>95</x:v>
      </x:c>
      <x:c r="AM102" s="6" t="s">
        <x:v>95</x:v>
      </x:c>
      <x:c r="AN102" s="6" t="s">
        <x:v>95</x:v>
      </x:c>
      <x:c r="AO102" s="6" t="s">
        <x:v>95</x:v>
      </x:c>
      <x:c r="AP102" s="6">
        <x:v>0</x:v>
      </x:c>
      <x:c r="AQ102" s="6" t="s">
        <x:v>95</x:v>
      </x:c>
      <x:c r="AR102" s="6" t="s">
        <x:v>95</x:v>
      </x:c>
      <x:c r="AS102" s="6" t="s">
        <x:v>95</x:v>
      </x:c>
      <x:c r="AT102" s="6">
        <x:v>0</x:v>
      </x:c>
      <x:c r="AU102" s="6" t="s">
        <x:v>95</x:v>
      </x:c>
      <x:c r="AV102" s="6" t="s">
        <x:v>95</x:v>
      </x:c>
      <x:c r="AW102" s="6" t="s">
        <x:v>95</x:v>
      </x:c>
      <x:c r="AX102" s="6" t="s">
        <x:v>95</x:v>
      </x:c>
      <x:c r="AY102" s="6" t="s">
        <x:v>95</x:v>
      </x:c>
      <x:c r="AZ102" s="6" t="s">
        <x:v>95</x:v>
      </x:c>
      <x:c r="BA102" s="6" t="s">
        <x:v>95</x:v>
      </x:c>
      <x:c r="BB102" s="6" t="s">
        <x:v>95</x:v>
      </x:c>
      <x:c r="BC102" s="6" t="s">
        <x:v>95</x:v>
      </x:c>
      <x:c r="BD102" s="6" t="s">
        <x:v>95</x:v>
      </x:c>
      <x:c r="BE102" s="6" t="s">
        <x:v>95</x:v>
      </x:c>
      <x:c r="BF102" s="6" t="s">
        <x:v>95</x:v>
      </x:c>
      <x:c r="BG102" s="6" t="s">
        <x:v>95</x:v>
      </x:c>
      <x:c r="BH102" s="6" t="s">
        <x:v>95</x:v>
      </x:c>
      <x:c r="BI102" s="6" t="s">
        <x:v>95</x:v>
      </x:c>
      <x:c r="BJ102" s="6" t="s">
        <x:v>95</x:v>
      </x:c>
      <x:c r="BK102" s="6" t="s">
        <x:v>95</x:v>
      </x:c>
      <x:c r="BL102" s="6" t="s">
        <x:v>95</x:v>
      </x:c>
      <x:c r="BM102" s="6" t="s">
        <x:v>95</x:v>
      </x:c>
      <x:c r="BN102" s="6" t="s">
        <x:v>95</x:v>
      </x:c>
      <x:c r="BO102" s="6" t="s">
        <x:v>95</x:v>
      </x:c>
      <x:c r="BP102" s="6" t="s">
        <x:v>95</x:v>
      </x:c>
      <x:c r="BQ102" s="6" t="s">
        <x:v>95</x:v>
      </x:c>
      <x:c r="BR102" s="6" t="s">
        <x:v>95</x:v>
      </x:c>
      <x:c r="BS102" s="6" t="s">
        <x:v>95</x:v>
      </x:c>
      <x:c r="BT102" s="6">
        <x:v>1</x:v>
      </x:c>
      <x:c r="BU102" s="6" t="s">
        <x:v>95</x:v>
      </x:c>
      <x:c r="BV102" s="6" t="s">
        <x:v>95</x:v>
      </x:c>
      <x:c r="BW102" s="6" t="s">
        <x:v>95</x:v>
      </x:c>
      <x:c r="BX102" s="6" t="s">
        <x:v>95</x:v>
      </x:c>
      <x:c r="BY102" s="6" t="s">
        <x:v>95</x:v>
      </x:c>
      <x:c r="BZ102" s="6" t="s">
        <x:v>95</x:v>
      </x:c>
      <x:c r="CA102" s="6" t="s">
        <x:v>95</x:v>
      </x:c>
      <x:c r="CB102" t="s">
        <x:v>95</x:v>
      </x:c>
      <x:c r="CC102" t="s">
        <x:v>95</x:v>
      </x:c>
      <x:c r="CD102" t="s">
        <x:v>95</x:v>
      </x:c>
      <x:c r="CE102" t="s">
        <x:v>95</x:v>
      </x:c>
      <x:c r="CF102" t="s">
        <x:v>95</x:v>
      </x:c>
      <x:c r="CG102" t="s">
        <x:v>95</x:v>
      </x:c>
      <x:c r="CH102" t="s">
        <x:v>95</x:v>
      </x:c>
      <x:c r="CI102" t="s">
        <x:v>95</x:v>
      </x:c>
      <x:c r="CJ102" t="s">
        <x:v>95</x:v>
      </x:c>
      <x:c r="CK102" t="s">
        <x:v>95</x:v>
      </x:c>
    </x:row>
    <x:row r="103">
      <x:c r="A103" s="7" t="s">
        <x:v>353</x:v>
      </x:c>
      <x:c r="B103" s="7" t="s">
        <x:v>354</x:v>
      </x:c>
      <x:c r="C103" s="7" t="s">
        <x:v>274</x:v>
      </x:c>
      <x:c r="D103" s="7" t="s">
        <x:v>319</x:v>
      </x:c>
      <x:c r="E103" s="7" t="s">
        <x:v>320</x:v>
      </x:c>
      <x:c r="F103" s="7" t="s">
        <x:v>94</x:v>
      </x:c>
      <x:c r="G103" s="6" t="s">
        <x:v>95</x:v>
      </x:c>
      <x:c r="H103" s="6" t="s">
        <x:v>95</x:v>
      </x:c>
      <x:c r="I103" s="6" t="s">
        <x:v>95</x:v>
      </x:c>
      <x:c r="J103" s="6" t="s">
        <x:v>95</x:v>
      </x:c>
      <x:c r="K103" s="6" t="s">
        <x:v>95</x:v>
      </x:c>
      <x:c r="L103" s="6" t="s">
        <x:v>95</x:v>
      </x:c>
      <x:c r="M103" s="6" t="s">
        <x:v>95</x:v>
      </x:c>
      <x:c r="N103" s="6" t="s">
        <x:v>95</x:v>
      </x:c>
      <x:c r="O103" s="6" t="s">
        <x:v>95</x:v>
      </x:c>
      <x:c r="P103" s="6" t="s">
        <x:v>95</x:v>
      </x:c>
      <x:c r="Q103" s="6" t="s">
        <x:v>95</x:v>
      </x:c>
      <x:c r="R103" s="6" t="s">
        <x:v>95</x:v>
      </x:c>
      <x:c r="S103" s="6" t="s">
        <x:v>95</x:v>
      </x:c>
      <x:c r="T103" s="6" t="s">
        <x:v>95</x:v>
      </x:c>
      <x:c r="U103" s="6" t="s">
        <x:v>95</x:v>
      </x:c>
      <x:c r="V103" s="6" t="s">
        <x:v>95</x:v>
      </x:c>
      <x:c r="W103" s="6" t="s">
        <x:v>95</x:v>
      </x:c>
      <x:c r="X103" s="6" t="s">
        <x:v>95</x:v>
      </x:c>
      <x:c r="Y103" s="6" t="s">
        <x:v>95</x:v>
      </x:c>
      <x:c r="Z103" s="6" t="s">
        <x:v>95</x:v>
      </x:c>
      <x:c r="AA103" s="6" t="s">
        <x:v>95</x:v>
      </x:c>
      <x:c r="AB103" s="6">
        <x:v>0</x:v>
      </x:c>
      <x:c r="AC103" s="6" t="s">
        <x:v>95</x:v>
      </x:c>
      <x:c r="AD103" s="6" t="s">
        <x:v>95</x:v>
      </x:c>
      <x:c r="AE103" s="6">
        <x:v>1</x:v>
      </x:c>
      <x:c r="AF103" s="6" t="s">
        <x:v>95</x:v>
      </x:c>
      <x:c r="AG103" s="6" t="s">
        <x:v>95</x:v>
      </x:c>
      <x:c r="AH103" s="6" t="s">
        <x:v>95</x:v>
      </x:c>
      <x:c r="AI103" s="6" t="s">
        <x:v>95</x:v>
      </x:c>
      <x:c r="AJ103" s="6">
        <x:v>1</x:v>
      </x:c>
      <x:c r="AK103" s="6" t="s">
        <x:v>95</x:v>
      </x:c>
      <x:c r="AL103" s="6" t="s">
        <x:v>95</x:v>
      </x:c>
      <x:c r="AM103" s="6" t="s">
        <x:v>95</x:v>
      </x:c>
      <x:c r="AN103" s="6" t="s">
        <x:v>95</x:v>
      </x:c>
      <x:c r="AO103" s="6" t="s">
        <x:v>95</x:v>
      </x:c>
      <x:c r="AP103" s="6">
        <x:v>1</x:v>
      </x:c>
      <x:c r="AQ103" s="6" t="s">
        <x:v>95</x:v>
      </x:c>
      <x:c r="AR103" s="6" t="s">
        <x:v>95</x:v>
      </x:c>
      <x:c r="AS103" s="6" t="s">
        <x:v>95</x:v>
      </x:c>
      <x:c r="AT103" s="6">
        <x:v>0</x:v>
      </x:c>
      <x:c r="AU103" s="6" t="s">
        <x:v>95</x:v>
      </x:c>
      <x:c r="AV103" s="6" t="s">
        <x:v>95</x:v>
      </x:c>
      <x:c r="AW103" s="6" t="s">
        <x:v>95</x:v>
      </x:c>
      <x:c r="AX103" s="6" t="s">
        <x:v>95</x:v>
      </x:c>
      <x:c r="AY103" s="6" t="s">
        <x:v>95</x:v>
      </x:c>
      <x:c r="AZ103" s="6" t="s">
        <x:v>95</x:v>
      </x:c>
      <x:c r="BA103" s="6" t="s">
        <x:v>95</x:v>
      </x:c>
      <x:c r="BB103" s="6" t="s">
        <x:v>95</x:v>
      </x:c>
      <x:c r="BC103" s="6" t="s">
        <x:v>95</x:v>
      </x:c>
      <x:c r="BD103" s="6" t="s">
        <x:v>95</x:v>
      </x:c>
      <x:c r="BE103" s="6" t="s">
        <x:v>95</x:v>
      </x:c>
      <x:c r="BF103" s="6" t="s">
        <x:v>95</x:v>
      </x:c>
      <x:c r="BG103" s="6" t="s">
        <x:v>95</x:v>
      </x:c>
      <x:c r="BH103" s="6" t="s">
        <x:v>95</x:v>
      </x:c>
      <x:c r="BI103" s="6" t="s">
        <x:v>95</x:v>
      </x:c>
      <x:c r="BJ103" s="6" t="s">
        <x:v>95</x:v>
      </x:c>
      <x:c r="BK103" s="6" t="s">
        <x:v>95</x:v>
      </x:c>
      <x:c r="BL103" s="6" t="s">
        <x:v>95</x:v>
      </x:c>
      <x:c r="BM103" s="6" t="s">
        <x:v>95</x:v>
      </x:c>
      <x:c r="BN103" s="6" t="s">
        <x:v>95</x:v>
      </x:c>
      <x:c r="BO103" s="6" t="s">
        <x:v>95</x:v>
      </x:c>
      <x:c r="BP103" s="6" t="s">
        <x:v>95</x:v>
      </x:c>
      <x:c r="BQ103" s="6" t="s">
        <x:v>95</x:v>
      </x:c>
      <x:c r="BR103" s="6" t="s">
        <x:v>95</x:v>
      </x:c>
      <x:c r="BS103" s="6" t="s">
        <x:v>95</x:v>
      </x:c>
      <x:c r="BT103" s="6">
        <x:v>0</x:v>
      </x:c>
      <x:c r="BU103" s="6" t="s">
        <x:v>95</x:v>
      </x:c>
      <x:c r="BV103" s="6" t="s">
        <x:v>95</x:v>
      </x:c>
      <x:c r="BW103" s="6" t="s">
        <x:v>95</x:v>
      </x:c>
      <x:c r="BX103" s="6" t="s">
        <x:v>95</x:v>
      </x:c>
      <x:c r="BY103" s="6" t="s">
        <x:v>95</x:v>
      </x:c>
      <x:c r="BZ103" s="6" t="s">
        <x:v>95</x:v>
      </x:c>
      <x:c r="CA103" s="6" t="s">
        <x:v>95</x:v>
      </x:c>
      <x:c r="CB103" t="s">
        <x:v>95</x:v>
      </x:c>
      <x:c r="CC103" t="s">
        <x:v>95</x:v>
      </x:c>
      <x:c r="CD103" t="s">
        <x:v>95</x:v>
      </x:c>
      <x:c r="CE103" t="s">
        <x:v>95</x:v>
      </x:c>
      <x:c r="CF103" t="s">
        <x:v>95</x:v>
      </x:c>
      <x:c r="CG103" t="s">
        <x:v>95</x:v>
      </x:c>
      <x:c r="CH103" t="s">
        <x:v>95</x:v>
      </x:c>
      <x:c r="CI103" t="s">
        <x:v>95</x:v>
      </x:c>
      <x:c r="CJ103" t="s">
        <x:v>95</x:v>
      </x:c>
      <x:c r="CK103" t="s">
        <x:v>95</x:v>
      </x:c>
    </x:row>
    <x:row r="104">
      <x:c r="A104" s="7" t="s">
        <x:v>355</x:v>
      </x:c>
      <x:c r="B104" s="7" t="s">
        <x:v>356</x:v>
      </x:c>
      <x:c r="C104" s="7" t="s">
        <x:v>274</x:v>
      </x:c>
      <x:c r="D104" s="7" t="s">
        <x:v>319</x:v>
      </x:c>
      <x:c r="E104" s="7" t="s">
        <x:v>320</x:v>
      </x:c>
      <x:c r="F104" s="7" t="s">
        <x:v>94</x:v>
      </x:c>
      <x:c r="G104" s="6" t="s">
        <x:v>95</x:v>
      </x:c>
      <x:c r="H104" s="6" t="s">
        <x:v>95</x:v>
      </x:c>
      <x:c r="I104" s="6" t="s">
        <x:v>95</x:v>
      </x:c>
      <x:c r="J104" s="6" t="s">
        <x:v>95</x:v>
      </x:c>
      <x:c r="K104" s="6" t="s">
        <x:v>95</x:v>
      </x:c>
      <x:c r="L104" s="6" t="s">
        <x:v>95</x:v>
      </x:c>
      <x:c r="M104" s="6" t="s">
        <x:v>95</x:v>
      </x:c>
      <x:c r="N104" s="6" t="s">
        <x:v>95</x:v>
      </x:c>
      <x:c r="O104" s="6" t="s">
        <x:v>95</x:v>
      </x:c>
      <x:c r="P104" s="6" t="s">
        <x:v>95</x:v>
      </x:c>
      <x:c r="Q104" s="6" t="s">
        <x:v>95</x:v>
      </x:c>
      <x:c r="R104" s="6" t="s">
        <x:v>95</x:v>
      </x:c>
      <x:c r="S104" s="6" t="s">
        <x:v>95</x:v>
      </x:c>
      <x:c r="T104" s="6" t="s">
        <x:v>95</x:v>
      </x:c>
      <x:c r="U104" s="6" t="s">
        <x:v>95</x:v>
      </x:c>
      <x:c r="V104" s="6" t="s">
        <x:v>95</x:v>
      </x:c>
      <x:c r="W104" s="6" t="s">
        <x:v>95</x:v>
      </x:c>
      <x:c r="X104" s="6" t="s">
        <x:v>95</x:v>
      </x:c>
      <x:c r="Y104" s="6" t="s">
        <x:v>95</x:v>
      </x:c>
      <x:c r="Z104" s="6" t="s">
        <x:v>95</x:v>
      </x:c>
      <x:c r="AA104" s="6" t="s">
        <x:v>95</x:v>
      </x:c>
      <x:c r="AB104" s="6">
        <x:v>0</x:v>
      </x:c>
      <x:c r="AC104" s="6" t="s">
        <x:v>95</x:v>
      </x:c>
      <x:c r="AD104" s="6" t="s">
        <x:v>95</x:v>
      </x:c>
      <x:c r="AE104" s="6">
        <x:v>1</x:v>
      </x:c>
      <x:c r="AF104" s="6" t="s">
        <x:v>95</x:v>
      </x:c>
      <x:c r="AG104" s="6" t="s">
        <x:v>95</x:v>
      </x:c>
      <x:c r="AH104" s="6" t="s">
        <x:v>95</x:v>
      </x:c>
      <x:c r="AI104" s="6" t="s">
        <x:v>95</x:v>
      </x:c>
      <x:c r="AJ104" s="6">
        <x:v>1</x:v>
      </x:c>
      <x:c r="AK104" s="6" t="s">
        <x:v>95</x:v>
      </x:c>
      <x:c r="AL104" s="6" t="s">
        <x:v>95</x:v>
      </x:c>
      <x:c r="AM104" s="6" t="s">
        <x:v>95</x:v>
      </x:c>
      <x:c r="AN104" s="6" t="s">
        <x:v>95</x:v>
      </x:c>
      <x:c r="AO104" s="6" t="s">
        <x:v>95</x:v>
      </x:c>
      <x:c r="AP104" s="6">
        <x:v>1</x:v>
      </x:c>
      <x:c r="AQ104" s="6" t="s">
        <x:v>95</x:v>
      </x:c>
      <x:c r="AR104" s="6" t="s">
        <x:v>95</x:v>
      </x:c>
      <x:c r="AS104" s="6" t="s">
        <x:v>95</x:v>
      </x:c>
      <x:c r="AT104" s="6">
        <x:v>0</x:v>
      </x:c>
      <x:c r="AU104" s="6" t="s">
        <x:v>95</x:v>
      </x:c>
      <x:c r="AV104" s="6" t="s">
        <x:v>95</x:v>
      </x:c>
      <x:c r="AW104" s="6" t="s">
        <x:v>95</x:v>
      </x:c>
      <x:c r="AX104" s="6" t="s">
        <x:v>95</x:v>
      </x:c>
      <x:c r="AY104" s="6" t="s">
        <x:v>95</x:v>
      </x:c>
      <x:c r="AZ104" s="6" t="s">
        <x:v>95</x:v>
      </x:c>
      <x:c r="BA104" s="6" t="s">
        <x:v>95</x:v>
      </x:c>
      <x:c r="BB104" s="6" t="s">
        <x:v>95</x:v>
      </x:c>
      <x:c r="BC104" s="6" t="s">
        <x:v>95</x:v>
      </x:c>
      <x:c r="BD104" s="6" t="s">
        <x:v>95</x:v>
      </x:c>
      <x:c r="BE104" s="6" t="s">
        <x:v>95</x:v>
      </x:c>
      <x:c r="BF104" s="6" t="s">
        <x:v>95</x:v>
      </x:c>
      <x:c r="BG104" s="6" t="s">
        <x:v>95</x:v>
      </x:c>
      <x:c r="BH104" s="6" t="s">
        <x:v>95</x:v>
      </x:c>
      <x:c r="BI104" s="6" t="s">
        <x:v>95</x:v>
      </x:c>
      <x:c r="BJ104" s="6" t="s">
        <x:v>95</x:v>
      </x:c>
      <x:c r="BK104" s="6" t="s">
        <x:v>95</x:v>
      </x:c>
      <x:c r="BL104" s="6" t="s">
        <x:v>95</x:v>
      </x:c>
      <x:c r="BM104" s="6" t="s">
        <x:v>95</x:v>
      </x:c>
      <x:c r="BN104" s="6" t="s">
        <x:v>95</x:v>
      </x:c>
      <x:c r="BO104" s="6" t="s">
        <x:v>95</x:v>
      </x:c>
      <x:c r="BP104" s="6" t="s">
        <x:v>95</x:v>
      </x:c>
      <x:c r="BQ104" s="6" t="s">
        <x:v>95</x:v>
      </x:c>
      <x:c r="BR104" s="6" t="s">
        <x:v>95</x:v>
      </x:c>
      <x:c r="BS104" s="6" t="s">
        <x:v>95</x:v>
      </x:c>
      <x:c r="BT104" s="6">
        <x:v>0</x:v>
      </x:c>
      <x:c r="BU104" s="6" t="s">
        <x:v>95</x:v>
      </x:c>
      <x:c r="BV104" s="6" t="s">
        <x:v>95</x:v>
      </x:c>
      <x:c r="BW104" s="6" t="s">
        <x:v>95</x:v>
      </x:c>
      <x:c r="BX104" s="6" t="s">
        <x:v>95</x:v>
      </x:c>
      <x:c r="BY104" s="6" t="s">
        <x:v>95</x:v>
      </x:c>
      <x:c r="BZ104" s="6" t="s">
        <x:v>95</x:v>
      </x:c>
      <x:c r="CA104" s="6" t="s">
        <x:v>95</x:v>
      </x:c>
      <x:c r="CB104" t="s">
        <x:v>95</x:v>
      </x:c>
      <x:c r="CC104" t="s">
        <x:v>95</x:v>
      </x:c>
      <x:c r="CD104" t="s">
        <x:v>95</x:v>
      </x:c>
      <x:c r="CE104" t="s">
        <x:v>95</x:v>
      </x:c>
      <x:c r="CF104" t="s">
        <x:v>95</x:v>
      </x:c>
      <x:c r="CG104" t="s">
        <x:v>95</x:v>
      </x:c>
      <x:c r="CH104" t="s">
        <x:v>95</x:v>
      </x:c>
      <x:c r="CI104" t="s">
        <x:v>95</x:v>
      </x:c>
      <x:c r="CJ104" t="s">
        <x:v>95</x:v>
      </x:c>
      <x:c r="CK104" t="s">
        <x:v>95</x:v>
      </x:c>
    </x:row>
    <x:row r="105">
      <x:c r="A105" s="7" t="s">
        <x:v>357</x:v>
      </x:c>
      <x:c r="B105" s="7" t="s">
        <x:v>358</x:v>
      </x:c>
      <x:c r="C105" s="7" t="s">
        <x:v>274</x:v>
      </x:c>
      <x:c r="D105" s="7" t="s">
        <x:v>319</x:v>
      </x:c>
      <x:c r="E105" s="7" t="s">
        <x:v>320</x:v>
      </x:c>
      <x:c r="F105" s="7" t="s">
        <x:v>94</x:v>
      </x:c>
      <x:c r="G105" s="6" t="s">
        <x:v>95</x:v>
      </x:c>
      <x:c r="H105" s="6" t="s">
        <x:v>95</x:v>
      </x:c>
      <x:c r="I105" s="6" t="s">
        <x:v>95</x:v>
      </x:c>
      <x:c r="J105" s="6" t="s">
        <x:v>95</x:v>
      </x:c>
      <x:c r="K105" s="6" t="s">
        <x:v>95</x:v>
      </x:c>
      <x:c r="L105" s="6" t="s">
        <x:v>95</x:v>
      </x:c>
      <x:c r="M105" s="6" t="s">
        <x:v>95</x:v>
      </x:c>
      <x:c r="N105" s="6" t="s">
        <x:v>95</x:v>
      </x:c>
      <x:c r="O105" s="6" t="s">
        <x:v>95</x:v>
      </x:c>
      <x:c r="P105" s="6" t="s">
        <x:v>95</x:v>
      </x:c>
      <x:c r="Q105" s="6" t="s">
        <x:v>95</x:v>
      </x:c>
      <x:c r="R105" s="6" t="s">
        <x:v>95</x:v>
      </x:c>
      <x:c r="S105" s="6" t="s">
        <x:v>95</x:v>
      </x:c>
      <x:c r="T105" s="6" t="s">
        <x:v>95</x:v>
      </x:c>
      <x:c r="U105" s="6" t="s">
        <x:v>95</x:v>
      </x:c>
      <x:c r="V105" s="6" t="s">
        <x:v>95</x:v>
      </x:c>
      <x:c r="W105" s="6" t="s">
        <x:v>95</x:v>
      </x:c>
      <x:c r="X105" s="6" t="s">
        <x:v>95</x:v>
      </x:c>
      <x:c r="Y105" s="6" t="s">
        <x:v>95</x:v>
      </x:c>
      <x:c r="Z105" s="6" t="s">
        <x:v>95</x:v>
      </x:c>
      <x:c r="AA105" s="6" t="s">
        <x:v>95</x:v>
      </x:c>
      <x:c r="AB105" s="6">
        <x:v>0</x:v>
      </x:c>
      <x:c r="AC105" s="6" t="s">
        <x:v>95</x:v>
      </x:c>
      <x:c r="AD105" s="6" t="s">
        <x:v>95</x:v>
      </x:c>
      <x:c r="AE105" s="6">
        <x:v>1</x:v>
      </x:c>
      <x:c r="AF105" s="6" t="s">
        <x:v>95</x:v>
      </x:c>
      <x:c r="AG105" s="6" t="s">
        <x:v>95</x:v>
      </x:c>
      <x:c r="AH105" s="6" t="s">
        <x:v>95</x:v>
      </x:c>
      <x:c r="AI105" s="6" t="s">
        <x:v>95</x:v>
      </x:c>
      <x:c r="AJ105" s="6">
        <x:v>1</x:v>
      </x:c>
      <x:c r="AK105" s="6" t="s">
        <x:v>95</x:v>
      </x:c>
      <x:c r="AL105" s="6" t="s">
        <x:v>95</x:v>
      </x:c>
      <x:c r="AM105" s="6" t="s">
        <x:v>95</x:v>
      </x:c>
      <x:c r="AN105" s="6" t="s">
        <x:v>95</x:v>
      </x:c>
      <x:c r="AO105" s="6" t="s">
        <x:v>95</x:v>
      </x:c>
      <x:c r="AP105" s="6">
        <x:v>1</x:v>
      </x:c>
      <x:c r="AQ105" s="6" t="s">
        <x:v>95</x:v>
      </x:c>
      <x:c r="AR105" s="6" t="s">
        <x:v>95</x:v>
      </x:c>
      <x:c r="AS105" s="6" t="s">
        <x:v>95</x:v>
      </x:c>
      <x:c r="AT105" s="6">
        <x:v>0</x:v>
      </x:c>
      <x:c r="AU105" s="6" t="s">
        <x:v>95</x:v>
      </x:c>
      <x:c r="AV105" s="6" t="s">
        <x:v>95</x:v>
      </x:c>
      <x:c r="AW105" s="6" t="s">
        <x:v>95</x:v>
      </x:c>
      <x:c r="AX105" s="6" t="s">
        <x:v>95</x:v>
      </x:c>
      <x:c r="AY105" s="6" t="s">
        <x:v>95</x:v>
      </x:c>
      <x:c r="AZ105" s="6" t="s">
        <x:v>95</x:v>
      </x:c>
      <x:c r="BA105" s="6" t="s">
        <x:v>95</x:v>
      </x:c>
      <x:c r="BB105" s="6" t="s">
        <x:v>95</x:v>
      </x:c>
      <x:c r="BC105" s="6" t="s">
        <x:v>95</x:v>
      </x:c>
      <x:c r="BD105" s="6" t="s">
        <x:v>95</x:v>
      </x:c>
      <x:c r="BE105" s="6" t="s">
        <x:v>95</x:v>
      </x:c>
      <x:c r="BF105" s="6" t="s">
        <x:v>95</x:v>
      </x:c>
      <x:c r="BG105" s="6" t="s">
        <x:v>95</x:v>
      </x:c>
      <x:c r="BH105" s="6" t="s">
        <x:v>95</x:v>
      </x:c>
      <x:c r="BI105" s="6" t="s">
        <x:v>95</x:v>
      </x:c>
      <x:c r="BJ105" s="6" t="s">
        <x:v>95</x:v>
      </x:c>
      <x:c r="BK105" s="6" t="s">
        <x:v>95</x:v>
      </x:c>
      <x:c r="BL105" s="6" t="s">
        <x:v>95</x:v>
      </x:c>
      <x:c r="BM105" s="6" t="s">
        <x:v>95</x:v>
      </x:c>
      <x:c r="BN105" s="6" t="s">
        <x:v>95</x:v>
      </x:c>
      <x:c r="BO105" s="6" t="s">
        <x:v>95</x:v>
      </x:c>
      <x:c r="BP105" s="6" t="s">
        <x:v>95</x:v>
      </x:c>
      <x:c r="BQ105" s="6" t="s">
        <x:v>95</x:v>
      </x:c>
      <x:c r="BR105" s="6" t="s">
        <x:v>95</x:v>
      </x:c>
      <x:c r="BS105" s="6" t="s">
        <x:v>95</x:v>
      </x:c>
      <x:c r="BT105" s="6">
        <x:v>0</x:v>
      </x:c>
      <x:c r="BU105" s="6" t="s">
        <x:v>95</x:v>
      </x:c>
      <x:c r="BV105" s="6" t="s">
        <x:v>95</x:v>
      </x:c>
      <x:c r="BW105" s="6" t="s">
        <x:v>95</x:v>
      </x:c>
      <x:c r="BX105" s="6" t="s">
        <x:v>95</x:v>
      </x:c>
      <x:c r="BY105" s="6" t="s">
        <x:v>95</x:v>
      </x:c>
      <x:c r="BZ105" s="6" t="s">
        <x:v>95</x:v>
      </x:c>
      <x:c r="CA105" s="6" t="s">
        <x:v>95</x:v>
      </x:c>
      <x:c r="CB105" t="s">
        <x:v>95</x:v>
      </x:c>
      <x:c r="CC105" t="s">
        <x:v>95</x:v>
      </x:c>
      <x:c r="CD105" t="s">
        <x:v>95</x:v>
      </x:c>
      <x:c r="CE105" t="s">
        <x:v>95</x:v>
      </x:c>
      <x:c r="CF105" t="s">
        <x:v>95</x:v>
      </x:c>
      <x:c r="CG105" t="s">
        <x:v>95</x:v>
      </x:c>
      <x:c r="CH105" t="s">
        <x:v>95</x:v>
      </x:c>
      <x:c r="CI105" t="s">
        <x:v>95</x:v>
      </x:c>
      <x:c r="CJ105" t="s">
        <x:v>95</x:v>
      </x:c>
      <x:c r="CK105" t="s">
        <x:v>95</x:v>
      </x:c>
    </x:row>
    <x:row r="106">
      <x:c r="A106" s="7" t="s">
        <x:v>359</x:v>
      </x:c>
      <x:c r="B106" s="7" t="s">
        <x:v>360</x:v>
      </x:c>
      <x:c r="C106" s="7" t="s">
        <x:v>274</x:v>
      </x:c>
      <x:c r="D106" s="7" t="s">
        <x:v>319</x:v>
      </x:c>
      <x:c r="E106" s="7" t="s">
        <x:v>320</x:v>
      </x:c>
      <x:c r="F106" s="7" t="s">
        <x:v>94</x:v>
      </x:c>
      <x:c r="G106" s="6" t="s">
        <x:v>95</x:v>
      </x:c>
      <x:c r="H106" s="6" t="s">
        <x:v>95</x:v>
      </x:c>
      <x:c r="I106" s="6" t="s">
        <x:v>95</x:v>
      </x:c>
      <x:c r="J106" s="6" t="s">
        <x:v>95</x:v>
      </x:c>
      <x:c r="K106" s="6" t="s">
        <x:v>95</x:v>
      </x:c>
      <x:c r="L106" s="6" t="s">
        <x:v>95</x:v>
      </x:c>
      <x:c r="M106" s="6" t="s">
        <x:v>95</x:v>
      </x:c>
      <x:c r="N106" s="6" t="s">
        <x:v>95</x:v>
      </x:c>
      <x:c r="O106" s="6" t="s">
        <x:v>95</x:v>
      </x:c>
      <x:c r="P106" s="6" t="s">
        <x:v>95</x:v>
      </x:c>
      <x:c r="Q106" s="6" t="s">
        <x:v>95</x:v>
      </x:c>
      <x:c r="R106" s="6" t="s">
        <x:v>95</x:v>
      </x:c>
      <x:c r="S106" s="6" t="s">
        <x:v>95</x:v>
      </x:c>
      <x:c r="T106" s="6" t="s">
        <x:v>95</x:v>
      </x:c>
      <x:c r="U106" s="6" t="s">
        <x:v>95</x:v>
      </x:c>
      <x:c r="V106" s="6" t="s">
        <x:v>95</x:v>
      </x:c>
      <x:c r="W106" s="6" t="s">
        <x:v>95</x:v>
      </x:c>
      <x:c r="X106" s="6" t="s">
        <x:v>95</x:v>
      </x:c>
      <x:c r="Y106" s="6" t="s">
        <x:v>95</x:v>
      </x:c>
      <x:c r="Z106" s="6" t="s">
        <x:v>95</x:v>
      </x:c>
      <x:c r="AA106" s="6" t="s">
        <x:v>95</x:v>
      </x:c>
      <x:c r="AB106" s="6">
        <x:v>0</x:v>
      </x:c>
      <x:c r="AC106" s="6" t="s">
        <x:v>95</x:v>
      </x:c>
      <x:c r="AD106" s="6" t="s">
        <x:v>95</x:v>
      </x:c>
      <x:c r="AE106" s="6">
        <x:v>1</x:v>
      </x:c>
      <x:c r="AF106" s="6" t="s">
        <x:v>95</x:v>
      </x:c>
      <x:c r="AG106" s="6" t="s">
        <x:v>95</x:v>
      </x:c>
      <x:c r="AH106" s="6" t="s">
        <x:v>95</x:v>
      </x:c>
      <x:c r="AI106" s="6" t="s">
        <x:v>95</x:v>
      </x:c>
      <x:c r="AJ106" s="6">
        <x:v>1</x:v>
      </x:c>
      <x:c r="AK106" s="6" t="s">
        <x:v>95</x:v>
      </x:c>
      <x:c r="AL106" s="6" t="s">
        <x:v>95</x:v>
      </x:c>
      <x:c r="AM106" s="6" t="s">
        <x:v>95</x:v>
      </x:c>
      <x:c r="AN106" s="6" t="s">
        <x:v>95</x:v>
      </x:c>
      <x:c r="AO106" s="6" t="s">
        <x:v>95</x:v>
      </x:c>
      <x:c r="AP106" s="6">
        <x:v>1</x:v>
      </x:c>
      <x:c r="AQ106" s="6" t="s">
        <x:v>95</x:v>
      </x:c>
      <x:c r="AR106" s="6" t="s">
        <x:v>95</x:v>
      </x:c>
      <x:c r="AS106" s="6" t="s">
        <x:v>95</x:v>
      </x:c>
      <x:c r="AT106" s="6">
        <x:v>0</x:v>
      </x:c>
      <x:c r="AU106" s="6" t="s">
        <x:v>95</x:v>
      </x:c>
      <x:c r="AV106" s="6" t="s">
        <x:v>95</x:v>
      </x:c>
      <x:c r="AW106" s="6" t="s">
        <x:v>95</x:v>
      </x:c>
      <x:c r="AX106" s="6" t="s">
        <x:v>95</x:v>
      </x:c>
      <x:c r="AY106" s="6" t="s">
        <x:v>95</x:v>
      </x:c>
      <x:c r="AZ106" s="6" t="s">
        <x:v>95</x:v>
      </x:c>
      <x:c r="BA106" s="6" t="s">
        <x:v>95</x:v>
      </x:c>
      <x:c r="BB106" s="6" t="s">
        <x:v>95</x:v>
      </x:c>
      <x:c r="BC106" s="6" t="s">
        <x:v>95</x:v>
      </x:c>
      <x:c r="BD106" s="6" t="s">
        <x:v>95</x:v>
      </x:c>
      <x:c r="BE106" s="6" t="s">
        <x:v>95</x:v>
      </x:c>
      <x:c r="BF106" s="6" t="s">
        <x:v>95</x:v>
      </x:c>
      <x:c r="BG106" s="6" t="s">
        <x:v>95</x:v>
      </x:c>
      <x:c r="BH106" s="6" t="s">
        <x:v>95</x:v>
      </x:c>
      <x:c r="BI106" s="6" t="s">
        <x:v>95</x:v>
      </x:c>
      <x:c r="BJ106" s="6" t="s">
        <x:v>95</x:v>
      </x:c>
      <x:c r="BK106" s="6" t="s">
        <x:v>95</x:v>
      </x:c>
      <x:c r="BL106" s="6" t="s">
        <x:v>95</x:v>
      </x:c>
      <x:c r="BM106" s="6" t="s">
        <x:v>95</x:v>
      </x:c>
      <x:c r="BN106" s="6" t="s">
        <x:v>95</x:v>
      </x:c>
      <x:c r="BO106" s="6" t="s">
        <x:v>95</x:v>
      </x:c>
      <x:c r="BP106" s="6" t="s">
        <x:v>95</x:v>
      </x:c>
      <x:c r="BQ106" s="6" t="s">
        <x:v>95</x:v>
      </x:c>
      <x:c r="BR106" s="6" t="s">
        <x:v>95</x:v>
      </x:c>
      <x:c r="BS106" s="6" t="s">
        <x:v>95</x:v>
      </x:c>
      <x:c r="BT106" s="6">
        <x:v>0</x:v>
      </x:c>
      <x:c r="BU106" s="6" t="s">
        <x:v>95</x:v>
      </x:c>
      <x:c r="BV106" s="6" t="s">
        <x:v>95</x:v>
      </x:c>
      <x:c r="BW106" s="6" t="s">
        <x:v>95</x:v>
      </x:c>
      <x:c r="BX106" s="6" t="s">
        <x:v>95</x:v>
      </x:c>
      <x:c r="BY106" s="6" t="s">
        <x:v>95</x:v>
      </x:c>
      <x:c r="BZ106" s="6" t="s">
        <x:v>95</x:v>
      </x:c>
      <x:c r="CA106" s="6" t="s">
        <x:v>95</x:v>
      </x:c>
      <x:c r="CB106" t="s">
        <x:v>95</x:v>
      </x:c>
      <x:c r="CC106" t="s">
        <x:v>95</x:v>
      </x:c>
      <x:c r="CD106" t="s">
        <x:v>95</x:v>
      </x:c>
      <x:c r="CE106" t="s">
        <x:v>95</x:v>
      </x:c>
      <x:c r="CF106" t="s">
        <x:v>95</x:v>
      </x:c>
      <x:c r="CG106" t="s">
        <x:v>95</x:v>
      </x:c>
      <x:c r="CH106" t="s">
        <x:v>95</x:v>
      </x:c>
      <x:c r="CI106" t="s">
        <x:v>95</x:v>
      </x:c>
      <x:c r="CJ106" t="s">
        <x:v>95</x:v>
      </x:c>
      <x:c r="CK106" t="s">
        <x:v>95</x:v>
      </x:c>
    </x:row>
    <x:row r="107">
      <x:c r="A107" s="7" t="s">
        <x:v>361</x:v>
      </x:c>
      <x:c r="B107" s="7" t="s">
        <x:v>362</x:v>
      </x:c>
      <x:c r="C107" s="7" t="s">
        <x:v>274</x:v>
      </x:c>
      <x:c r="D107" s="7" t="s">
        <x:v>275</x:v>
      </x:c>
      <x:c r="E107" s="7" t="s">
        <x:v>363</x:v>
      </x:c>
      <x:c r="F107" s="7" t="s">
        <x:v>94</x:v>
      </x:c>
      <x:c r="G107" s="6" t="s">
        <x:v>95</x:v>
      </x:c>
      <x:c r="H107" s="6" t="s">
        <x:v>95</x:v>
      </x:c>
      <x:c r="I107" s="6" t="s">
        <x:v>95</x:v>
      </x:c>
      <x:c r="J107" s="6" t="s">
        <x:v>95</x:v>
      </x:c>
      <x:c r="K107" s="6" t="s">
        <x:v>95</x:v>
      </x:c>
      <x:c r="L107" s="6" t="s">
        <x:v>95</x:v>
      </x:c>
      <x:c r="M107" s="6" t="s">
        <x:v>95</x:v>
      </x:c>
      <x:c r="N107" s="6" t="s">
        <x:v>95</x:v>
      </x:c>
      <x:c r="O107" s="6" t="s">
        <x:v>95</x:v>
      </x:c>
      <x:c r="P107" s="6" t="s">
        <x:v>95</x:v>
      </x:c>
      <x:c r="Q107" s="6" t="s">
        <x:v>95</x:v>
      </x:c>
      <x:c r="R107" s="6" t="s">
        <x:v>95</x:v>
      </x:c>
      <x:c r="S107" s="6" t="s">
        <x:v>95</x:v>
      </x:c>
      <x:c r="T107" s="6" t="s">
        <x:v>95</x:v>
      </x:c>
      <x:c r="U107" s="6" t="s">
        <x:v>95</x:v>
      </x:c>
      <x:c r="V107" s="6" t="s">
        <x:v>95</x:v>
      </x:c>
      <x:c r="W107" s="6" t="s">
        <x:v>95</x:v>
      </x:c>
      <x:c r="X107" s="6" t="s">
        <x:v>95</x:v>
      </x:c>
      <x:c r="Y107" s="6">
        <x:v>1</x:v>
      </x:c>
      <x:c r="Z107" s="6" t="s">
        <x:v>95</x:v>
      </x:c>
      <x:c r="AA107" s="6" t="s">
        <x:v>95</x:v>
      </x:c>
      <x:c r="AB107" s="6" t="s">
        <x:v>95</x:v>
      </x:c>
      <x:c r="AC107" s="6">
        <x:v>0</x:v>
      </x:c>
      <x:c r="AD107" s="6" t="s">
        <x:v>95</x:v>
      </x:c>
      <x:c r="AE107" s="6">
        <x:v>1</x:v>
      </x:c>
      <x:c r="AF107" s="6" t="s">
        <x:v>95</x:v>
      </x:c>
      <x:c r="AG107" s="6" t="s">
        <x:v>95</x:v>
      </x:c>
      <x:c r="AH107" s="6" t="s">
        <x:v>95</x:v>
      </x:c>
      <x:c r="AI107" s="6" t="s">
        <x:v>95</x:v>
      </x:c>
      <x:c r="AJ107" s="6" t="s">
        <x:v>95</x:v>
      </x:c>
      <x:c r="AK107" s="6" t="s">
        <x:v>95</x:v>
      </x:c>
      <x:c r="AL107" s="6">
        <x:v>1</x:v>
      </x:c>
      <x:c r="AM107" s="6" t="s">
        <x:v>95</x:v>
      </x:c>
      <x:c r="AN107" s="6" t="s">
        <x:v>95</x:v>
      </x:c>
      <x:c r="AO107" s="6" t="s">
        <x:v>95</x:v>
      </x:c>
      <x:c r="AP107" s="6" t="s">
        <x:v>95</x:v>
      </x:c>
      <x:c r="AQ107" s="6" t="s">
        <x:v>95</x:v>
      </x:c>
      <x:c r="AR107" s="6" t="s">
        <x:v>95</x:v>
      </x:c>
      <x:c r="AS107" s="6" t="s">
        <x:v>95</x:v>
      </x:c>
      <x:c r="AT107" s="6" t="s">
        <x:v>95</x:v>
      </x:c>
      <x:c r="AU107" s="6" t="s">
        <x:v>95</x:v>
      </x:c>
      <x:c r="AV107" s="6" t="s">
        <x:v>95</x:v>
      </x:c>
      <x:c r="AW107" s="6" t="s">
        <x:v>95</x:v>
      </x:c>
      <x:c r="AX107" s="6" t="s">
        <x:v>95</x:v>
      </x:c>
      <x:c r="AY107" s="6" t="s">
        <x:v>95</x:v>
      </x:c>
      <x:c r="AZ107" s="6" t="s">
        <x:v>95</x:v>
      </x:c>
      <x:c r="BA107" s="6" t="s">
        <x:v>95</x:v>
      </x:c>
      <x:c r="BB107" s="6" t="s">
        <x:v>95</x:v>
      </x:c>
      <x:c r="BC107" s="6" t="s">
        <x:v>95</x:v>
      </x:c>
      <x:c r="BD107" s="6" t="s">
        <x:v>95</x:v>
      </x:c>
      <x:c r="BE107" s="6" t="s">
        <x:v>95</x:v>
      </x:c>
      <x:c r="BF107" s="6" t="s">
        <x:v>95</x:v>
      </x:c>
      <x:c r="BG107" s="6" t="s">
        <x:v>95</x:v>
      </x:c>
      <x:c r="BH107" s="6" t="s">
        <x:v>95</x:v>
      </x:c>
      <x:c r="BI107" s="6" t="s">
        <x:v>95</x:v>
      </x:c>
      <x:c r="BJ107" s="6" t="s">
        <x:v>95</x:v>
      </x:c>
      <x:c r="BK107" s="6" t="s">
        <x:v>95</x:v>
      </x:c>
      <x:c r="BL107" s="6" t="s">
        <x:v>95</x:v>
      </x:c>
      <x:c r="BM107" s="6" t="s">
        <x:v>95</x:v>
      </x:c>
      <x:c r="BN107" s="6" t="s">
        <x:v>95</x:v>
      </x:c>
      <x:c r="BO107" s="6" t="s">
        <x:v>95</x:v>
      </x:c>
      <x:c r="BP107" s="6" t="s">
        <x:v>95</x:v>
      </x:c>
      <x:c r="BQ107" s="6" t="s">
        <x:v>95</x:v>
      </x:c>
      <x:c r="BR107" s="6" t="s">
        <x:v>95</x:v>
      </x:c>
      <x:c r="BS107" s="6" t="s">
        <x:v>95</x:v>
      </x:c>
      <x:c r="BT107" s="6" t="s">
        <x:v>95</x:v>
      </x:c>
      <x:c r="BU107" s="6" t="s">
        <x:v>95</x:v>
      </x:c>
      <x:c r="BV107" s="6" t="s">
        <x:v>95</x:v>
      </x:c>
      <x:c r="BW107" s="6" t="s">
        <x:v>95</x:v>
      </x:c>
      <x:c r="BX107" s="6" t="s">
        <x:v>95</x:v>
      </x:c>
      <x:c r="BY107" s="6" t="s">
        <x:v>95</x:v>
      </x:c>
      <x:c r="BZ107" s="6" t="s">
        <x:v>95</x:v>
      </x:c>
      <x:c r="CA107" s="6" t="s">
        <x:v>95</x:v>
      </x:c>
      <x:c r="CB107" t="s">
        <x:v>95</x:v>
      </x:c>
      <x:c r="CC107" t="s">
        <x:v>95</x:v>
      </x:c>
      <x:c r="CD107" t="s">
        <x:v>95</x:v>
      </x:c>
      <x:c r="CE107" t="s">
        <x:v>95</x:v>
      </x:c>
      <x:c r="CF107" t="s">
        <x:v>95</x:v>
      </x:c>
      <x:c r="CG107" t="s">
        <x:v>95</x:v>
      </x:c>
      <x:c r="CH107" t="s">
        <x:v>95</x:v>
      </x:c>
      <x:c r="CI107" t="s">
        <x:v>95</x:v>
      </x:c>
      <x:c r="CJ107" t="s">
        <x:v>95</x:v>
      </x:c>
      <x:c r="CK107" t="s">
        <x:v>95</x:v>
      </x:c>
    </x:row>
    <x:row r="108">
      <x:c r="A108" s="7" t="s">
        <x:v>364</x:v>
      </x:c>
      <x:c r="B108" s="7" t="s">
        <x:v>365</x:v>
      </x:c>
      <x:c r="C108" s="7" t="s">
        <x:v>274</x:v>
      </x:c>
      <x:c r="D108" s="7" t="s">
        <x:v>275</x:v>
      </x:c>
      <x:c r="E108" s="7" t="s">
        <x:v>363</x:v>
      </x:c>
      <x:c r="F108" s="7" t="s">
        <x:v>94</x:v>
      </x:c>
      <x:c r="G108" s="6" t="s">
        <x:v>95</x:v>
      </x:c>
      <x:c r="H108" s="6" t="s">
        <x:v>95</x:v>
      </x:c>
      <x:c r="I108" s="6" t="s">
        <x:v>95</x:v>
      </x:c>
      <x:c r="J108" s="6" t="s">
        <x:v>95</x:v>
      </x:c>
      <x:c r="K108" s="6" t="s">
        <x:v>95</x:v>
      </x:c>
      <x:c r="L108" s="6" t="s">
        <x:v>95</x:v>
      </x:c>
      <x:c r="M108" s="6" t="s">
        <x:v>95</x:v>
      </x:c>
      <x:c r="N108" s="6" t="s">
        <x:v>95</x:v>
      </x:c>
      <x:c r="O108" s="6" t="s">
        <x:v>95</x:v>
      </x:c>
      <x:c r="P108" s="6" t="s">
        <x:v>95</x:v>
      </x:c>
      <x:c r="Q108" s="6" t="s">
        <x:v>95</x:v>
      </x:c>
      <x:c r="R108" s="6" t="s">
        <x:v>95</x:v>
      </x:c>
      <x:c r="S108" s="6" t="s">
        <x:v>95</x:v>
      </x:c>
      <x:c r="T108" s="6" t="s">
        <x:v>95</x:v>
      </x:c>
      <x:c r="U108" s="6" t="s">
        <x:v>95</x:v>
      </x:c>
      <x:c r="V108" s="6" t="s">
        <x:v>95</x:v>
      </x:c>
      <x:c r="W108" s="6" t="s">
        <x:v>95</x:v>
      </x:c>
      <x:c r="X108" s="6" t="s">
        <x:v>95</x:v>
      </x:c>
      <x:c r="Y108" s="6">
        <x:v>0</x:v>
      </x:c>
      <x:c r="Z108" s="6" t="s">
        <x:v>95</x:v>
      </x:c>
      <x:c r="AA108" s="6" t="s">
        <x:v>95</x:v>
      </x:c>
      <x:c r="AB108" s="6" t="s">
        <x:v>95</x:v>
      </x:c>
      <x:c r="AC108" s="6">
        <x:v>1</x:v>
      </x:c>
      <x:c r="AD108" s="6" t="s">
        <x:v>95</x:v>
      </x:c>
      <x:c r="AE108" s="6">
        <x:v>1</x:v>
      </x:c>
      <x:c r="AF108" s="6" t="s">
        <x:v>95</x:v>
      </x:c>
      <x:c r="AG108" s="6" t="s">
        <x:v>95</x:v>
      </x:c>
      <x:c r="AH108" s="6" t="s">
        <x:v>95</x:v>
      </x:c>
      <x:c r="AI108" s="6" t="s">
        <x:v>95</x:v>
      </x:c>
      <x:c r="AJ108" s="6" t="s">
        <x:v>95</x:v>
      </x:c>
      <x:c r="AK108" s="6" t="s">
        <x:v>95</x:v>
      </x:c>
      <x:c r="AL108" s="6">
        <x:v>1</x:v>
      </x:c>
      <x:c r="AM108" s="6" t="s">
        <x:v>95</x:v>
      </x:c>
      <x:c r="AN108" s="6" t="s">
        <x:v>95</x:v>
      </x:c>
      <x:c r="AO108" s="6" t="s">
        <x:v>95</x:v>
      </x:c>
      <x:c r="AP108" s="6" t="s">
        <x:v>95</x:v>
      </x:c>
      <x:c r="AQ108" s="6" t="s">
        <x:v>95</x:v>
      </x:c>
      <x:c r="AR108" s="6" t="s">
        <x:v>95</x:v>
      </x:c>
      <x:c r="AS108" s="6" t="s">
        <x:v>95</x:v>
      </x:c>
      <x:c r="AT108" s="6" t="s">
        <x:v>95</x:v>
      </x:c>
      <x:c r="AU108" s="6" t="s">
        <x:v>95</x:v>
      </x:c>
      <x:c r="AV108" s="6" t="s">
        <x:v>95</x:v>
      </x:c>
      <x:c r="AW108" s="6" t="s">
        <x:v>95</x:v>
      </x:c>
      <x:c r="AX108" s="6" t="s">
        <x:v>95</x:v>
      </x:c>
      <x:c r="AY108" s="6" t="s">
        <x:v>95</x:v>
      </x:c>
      <x:c r="AZ108" s="6" t="s">
        <x:v>95</x:v>
      </x:c>
      <x:c r="BA108" s="6" t="s">
        <x:v>95</x:v>
      </x:c>
      <x:c r="BB108" s="6" t="s">
        <x:v>95</x:v>
      </x:c>
      <x:c r="BC108" s="6" t="s">
        <x:v>95</x:v>
      </x:c>
      <x:c r="BD108" s="6" t="s">
        <x:v>95</x:v>
      </x:c>
      <x:c r="BE108" s="6" t="s">
        <x:v>95</x:v>
      </x:c>
      <x:c r="BF108" s="6" t="s">
        <x:v>95</x:v>
      </x:c>
      <x:c r="BG108" s="6" t="s">
        <x:v>95</x:v>
      </x:c>
      <x:c r="BH108" s="6" t="s">
        <x:v>95</x:v>
      </x:c>
      <x:c r="BI108" s="6" t="s">
        <x:v>95</x:v>
      </x:c>
      <x:c r="BJ108" s="6" t="s">
        <x:v>95</x:v>
      </x:c>
      <x:c r="BK108" s="6" t="s">
        <x:v>95</x:v>
      </x:c>
      <x:c r="BL108" s="6" t="s">
        <x:v>95</x:v>
      </x:c>
      <x:c r="BM108" s="6" t="s">
        <x:v>95</x:v>
      </x:c>
      <x:c r="BN108" s="6" t="s">
        <x:v>95</x:v>
      </x:c>
      <x:c r="BO108" s="6" t="s">
        <x:v>95</x:v>
      </x:c>
      <x:c r="BP108" s="6" t="s">
        <x:v>95</x:v>
      </x:c>
      <x:c r="BQ108" s="6" t="s">
        <x:v>95</x:v>
      </x:c>
      <x:c r="BR108" s="6" t="s">
        <x:v>95</x:v>
      </x:c>
      <x:c r="BS108" s="6" t="s">
        <x:v>95</x:v>
      </x:c>
      <x:c r="BT108" s="6" t="s">
        <x:v>95</x:v>
      </x:c>
      <x:c r="BU108" s="6" t="s">
        <x:v>95</x:v>
      </x:c>
      <x:c r="BV108" s="6" t="s">
        <x:v>95</x:v>
      </x:c>
      <x:c r="BW108" s="6" t="s">
        <x:v>95</x:v>
      </x:c>
      <x:c r="BX108" s="6" t="s">
        <x:v>95</x:v>
      </x:c>
      <x:c r="BY108" s="6" t="s">
        <x:v>95</x:v>
      </x:c>
      <x:c r="BZ108" s="6" t="s">
        <x:v>95</x:v>
      </x:c>
      <x:c r="CA108" s="6" t="s">
        <x:v>95</x:v>
      </x:c>
      <x:c r="CB108" t="s">
        <x:v>95</x:v>
      </x:c>
      <x:c r="CC108" t="s">
        <x:v>95</x:v>
      </x:c>
      <x:c r="CD108" t="s">
        <x:v>95</x:v>
      </x:c>
      <x:c r="CE108" t="s">
        <x:v>95</x:v>
      </x:c>
      <x:c r="CF108" t="s">
        <x:v>95</x:v>
      </x:c>
      <x:c r="CG108" t="s">
        <x:v>95</x:v>
      </x:c>
      <x:c r="CH108" t="s">
        <x:v>95</x:v>
      </x:c>
      <x:c r="CI108" t="s">
        <x:v>95</x:v>
      </x:c>
      <x:c r="CJ108" t="s">
        <x:v>95</x:v>
      </x:c>
      <x:c r="CK108" t="s">
        <x:v>95</x:v>
      </x:c>
    </x:row>
    <x:row r="109">
      <x:c r="A109" s="7" t="s">
        <x:v>366</x:v>
      </x:c>
      <x:c r="B109" s="7" t="s">
        <x:v>367</x:v>
      </x:c>
      <x:c r="C109" s="7" t="s">
        <x:v>274</x:v>
      </x:c>
      <x:c r="D109" s="7" t="s">
        <x:v>275</x:v>
      </x:c>
      <x:c r="E109" s="7" t="s">
        <x:v>363</x:v>
      </x:c>
      <x:c r="F109" s="7" t="s">
        <x:v>94</x:v>
      </x:c>
      <x:c r="G109" s="6" t="s">
        <x:v>95</x:v>
      </x:c>
      <x:c r="H109" s="6" t="s">
        <x:v>95</x:v>
      </x:c>
      <x:c r="I109" s="6" t="s">
        <x:v>95</x:v>
      </x:c>
      <x:c r="J109" s="6" t="s">
        <x:v>95</x:v>
      </x:c>
      <x:c r="K109" s="6" t="s">
        <x:v>95</x:v>
      </x:c>
      <x:c r="L109" s="6" t="s">
        <x:v>95</x:v>
      </x:c>
      <x:c r="M109" s="6" t="s">
        <x:v>95</x:v>
      </x:c>
      <x:c r="N109" s="6" t="s">
        <x:v>95</x:v>
      </x:c>
      <x:c r="O109" s="6" t="s">
        <x:v>95</x:v>
      </x:c>
      <x:c r="P109" s="6" t="s">
        <x:v>95</x:v>
      </x:c>
      <x:c r="Q109" s="6" t="s">
        <x:v>95</x:v>
      </x:c>
      <x:c r="R109" s="6" t="s">
        <x:v>95</x:v>
      </x:c>
      <x:c r="S109" s="6" t="s">
        <x:v>95</x:v>
      </x:c>
      <x:c r="T109" s="6" t="s">
        <x:v>95</x:v>
      </x:c>
      <x:c r="U109" s="6" t="s">
        <x:v>95</x:v>
      </x:c>
      <x:c r="V109" s="6" t="s">
        <x:v>95</x:v>
      </x:c>
      <x:c r="W109" s="6" t="s">
        <x:v>95</x:v>
      </x:c>
      <x:c r="X109" s="6" t="s">
        <x:v>95</x:v>
      </x:c>
      <x:c r="Y109" s="6">
        <x:v>1</x:v>
      </x:c>
      <x:c r="Z109" s="6" t="s">
        <x:v>95</x:v>
      </x:c>
      <x:c r="AA109" s="6" t="s">
        <x:v>95</x:v>
      </x:c>
      <x:c r="AB109" s="6" t="s">
        <x:v>95</x:v>
      </x:c>
      <x:c r="AC109" s="6">
        <x:v>0</x:v>
      </x:c>
      <x:c r="AD109" s="6" t="s">
        <x:v>95</x:v>
      </x:c>
      <x:c r="AE109" s="6">
        <x:v>1</x:v>
      </x:c>
      <x:c r="AF109" s="6" t="s">
        <x:v>95</x:v>
      </x:c>
      <x:c r="AG109" s="6" t="s">
        <x:v>95</x:v>
      </x:c>
      <x:c r="AH109" s="6" t="s">
        <x:v>95</x:v>
      </x:c>
      <x:c r="AI109" s="6" t="s">
        <x:v>95</x:v>
      </x:c>
      <x:c r="AJ109" s="6" t="s">
        <x:v>95</x:v>
      </x:c>
      <x:c r="AK109" s="6" t="s">
        <x:v>95</x:v>
      </x:c>
      <x:c r="AL109" s="6">
        <x:v>1</x:v>
      </x:c>
      <x:c r="AM109" s="6" t="s">
        <x:v>95</x:v>
      </x:c>
      <x:c r="AN109" s="6" t="s">
        <x:v>95</x:v>
      </x:c>
      <x:c r="AO109" s="6" t="s">
        <x:v>95</x:v>
      </x:c>
      <x:c r="AP109" s="6" t="s">
        <x:v>95</x:v>
      </x:c>
      <x:c r="AQ109" s="6" t="s">
        <x:v>95</x:v>
      </x:c>
      <x:c r="AR109" s="6" t="s">
        <x:v>95</x:v>
      </x:c>
      <x:c r="AS109" s="6" t="s">
        <x:v>95</x:v>
      </x:c>
      <x:c r="AT109" s="6" t="s">
        <x:v>95</x:v>
      </x:c>
      <x:c r="AU109" s="6" t="s">
        <x:v>95</x:v>
      </x:c>
      <x:c r="AV109" s="6" t="s">
        <x:v>95</x:v>
      </x:c>
      <x:c r="AW109" s="6" t="s">
        <x:v>95</x:v>
      </x:c>
      <x:c r="AX109" s="6" t="s">
        <x:v>95</x:v>
      </x:c>
      <x:c r="AY109" s="6" t="s">
        <x:v>95</x:v>
      </x:c>
      <x:c r="AZ109" s="6" t="s">
        <x:v>95</x:v>
      </x:c>
      <x:c r="BA109" s="6" t="s">
        <x:v>95</x:v>
      </x:c>
      <x:c r="BB109" s="6" t="s">
        <x:v>95</x:v>
      </x:c>
      <x:c r="BC109" s="6" t="s">
        <x:v>95</x:v>
      </x:c>
      <x:c r="BD109" s="6" t="s">
        <x:v>95</x:v>
      </x:c>
      <x:c r="BE109" s="6" t="s">
        <x:v>95</x:v>
      </x:c>
      <x:c r="BF109" s="6" t="s">
        <x:v>95</x:v>
      </x:c>
      <x:c r="BG109" s="6" t="s">
        <x:v>95</x:v>
      </x:c>
      <x:c r="BH109" s="6" t="s">
        <x:v>95</x:v>
      </x:c>
      <x:c r="BI109" s="6" t="s">
        <x:v>95</x:v>
      </x:c>
      <x:c r="BJ109" s="6" t="s">
        <x:v>95</x:v>
      </x:c>
      <x:c r="BK109" s="6" t="s">
        <x:v>95</x:v>
      </x:c>
      <x:c r="BL109" s="6" t="s">
        <x:v>95</x:v>
      </x:c>
      <x:c r="BM109" s="6" t="s">
        <x:v>95</x:v>
      </x:c>
      <x:c r="BN109" s="6" t="s">
        <x:v>95</x:v>
      </x:c>
      <x:c r="BO109" s="6" t="s">
        <x:v>95</x:v>
      </x:c>
      <x:c r="BP109" s="6" t="s">
        <x:v>95</x:v>
      </x:c>
      <x:c r="BQ109" s="6" t="s">
        <x:v>95</x:v>
      </x:c>
      <x:c r="BR109" s="6" t="s">
        <x:v>95</x:v>
      </x:c>
      <x:c r="BS109" s="6" t="s">
        <x:v>95</x:v>
      </x:c>
      <x:c r="BT109" s="6" t="s">
        <x:v>95</x:v>
      </x:c>
      <x:c r="BU109" s="6" t="s">
        <x:v>95</x:v>
      </x:c>
      <x:c r="BV109" s="6" t="s">
        <x:v>95</x:v>
      </x:c>
      <x:c r="BW109" s="6" t="s">
        <x:v>95</x:v>
      </x:c>
      <x:c r="BX109" s="6" t="s">
        <x:v>95</x:v>
      </x:c>
      <x:c r="BY109" s="6" t="s">
        <x:v>95</x:v>
      </x:c>
      <x:c r="BZ109" s="6" t="s">
        <x:v>95</x:v>
      </x:c>
      <x:c r="CA109" s="6" t="s">
        <x:v>95</x:v>
      </x:c>
      <x:c r="CB109" t="s">
        <x:v>95</x:v>
      </x:c>
      <x:c r="CC109" t="s">
        <x:v>95</x:v>
      </x:c>
      <x:c r="CD109" t="s">
        <x:v>95</x:v>
      </x:c>
      <x:c r="CE109" t="s">
        <x:v>95</x:v>
      </x:c>
      <x:c r="CF109" t="s">
        <x:v>95</x:v>
      </x:c>
      <x:c r="CG109" t="s">
        <x:v>95</x:v>
      </x:c>
      <x:c r="CH109" t="s">
        <x:v>95</x:v>
      </x:c>
      <x:c r="CI109" t="s">
        <x:v>95</x:v>
      </x:c>
      <x:c r="CJ109" t="s">
        <x:v>95</x:v>
      </x:c>
      <x:c r="CK109" t="s">
        <x:v>95</x:v>
      </x:c>
    </x:row>
    <x:row r="110">
      <x:c r="A110" s="7" t="s">
        <x:v>368</x:v>
      </x:c>
      <x:c r="B110" s="7" t="s">
        <x:v>369</x:v>
      </x:c>
      <x:c r="C110" s="7" t="s">
        <x:v>274</x:v>
      </x:c>
      <x:c r="D110" s="7" t="s">
        <x:v>275</x:v>
      </x:c>
      <x:c r="E110" s="7" t="s">
        <x:v>363</x:v>
      </x:c>
      <x:c r="F110" s="7" t="s">
        <x:v>94</x:v>
      </x:c>
      <x:c r="G110" s="6" t="s">
        <x:v>95</x:v>
      </x:c>
      <x:c r="H110" s="6" t="s">
        <x:v>95</x:v>
      </x:c>
      <x:c r="I110" s="6" t="s">
        <x:v>95</x:v>
      </x:c>
      <x:c r="J110" s="6" t="s">
        <x:v>95</x:v>
      </x:c>
      <x:c r="K110" s="6" t="s">
        <x:v>95</x:v>
      </x:c>
      <x:c r="L110" s="6" t="s">
        <x:v>95</x:v>
      </x:c>
      <x:c r="M110" s="6" t="s">
        <x:v>95</x:v>
      </x:c>
      <x:c r="N110" s="6" t="s">
        <x:v>95</x:v>
      </x:c>
      <x:c r="O110" s="6" t="s">
        <x:v>95</x:v>
      </x:c>
      <x:c r="P110" s="6" t="s">
        <x:v>95</x:v>
      </x:c>
      <x:c r="Q110" s="6" t="s">
        <x:v>95</x:v>
      </x:c>
      <x:c r="R110" s="6" t="s">
        <x:v>95</x:v>
      </x:c>
      <x:c r="S110" s="6" t="s">
        <x:v>95</x:v>
      </x:c>
      <x:c r="T110" s="6" t="s">
        <x:v>95</x:v>
      </x:c>
      <x:c r="U110" s="6" t="s">
        <x:v>95</x:v>
      </x:c>
      <x:c r="V110" s="6" t="s">
        <x:v>95</x:v>
      </x:c>
      <x:c r="W110" s="6" t="s">
        <x:v>95</x:v>
      </x:c>
      <x:c r="X110" s="6" t="s">
        <x:v>95</x:v>
      </x:c>
      <x:c r="Y110" s="6">
        <x:v>1</x:v>
      </x:c>
      <x:c r="Z110" s="6" t="s">
        <x:v>95</x:v>
      </x:c>
      <x:c r="AA110" s="6" t="s">
        <x:v>95</x:v>
      </x:c>
      <x:c r="AB110" s="6" t="s">
        <x:v>95</x:v>
      </x:c>
      <x:c r="AC110" s="6">
        <x:v>0</x:v>
      </x:c>
      <x:c r="AD110" s="6" t="s">
        <x:v>95</x:v>
      </x:c>
      <x:c r="AE110" s="6">
        <x:v>1</x:v>
      </x:c>
      <x:c r="AF110" s="6" t="s">
        <x:v>95</x:v>
      </x:c>
      <x:c r="AG110" s="6" t="s">
        <x:v>95</x:v>
      </x:c>
      <x:c r="AH110" s="6" t="s">
        <x:v>95</x:v>
      </x:c>
      <x:c r="AI110" s="6" t="s">
        <x:v>95</x:v>
      </x:c>
      <x:c r="AJ110" s="6" t="s">
        <x:v>95</x:v>
      </x:c>
      <x:c r="AK110" s="6" t="s">
        <x:v>95</x:v>
      </x:c>
      <x:c r="AL110" s="6">
        <x:v>1</x:v>
      </x:c>
      <x:c r="AM110" s="6" t="s">
        <x:v>95</x:v>
      </x:c>
      <x:c r="AN110" s="6" t="s">
        <x:v>95</x:v>
      </x:c>
      <x:c r="AO110" s="6" t="s">
        <x:v>95</x:v>
      </x:c>
      <x:c r="AP110" s="6" t="s">
        <x:v>95</x:v>
      </x:c>
      <x:c r="AQ110" s="6" t="s">
        <x:v>95</x:v>
      </x:c>
      <x:c r="AR110" s="6" t="s">
        <x:v>95</x:v>
      </x:c>
      <x:c r="AS110" s="6" t="s">
        <x:v>95</x:v>
      </x:c>
      <x:c r="AT110" s="6" t="s">
        <x:v>95</x:v>
      </x:c>
      <x:c r="AU110" s="6" t="s">
        <x:v>95</x:v>
      </x:c>
      <x:c r="AV110" s="6" t="s">
        <x:v>95</x:v>
      </x:c>
      <x:c r="AW110" s="6" t="s">
        <x:v>95</x:v>
      </x:c>
      <x:c r="AX110" s="6" t="s">
        <x:v>95</x:v>
      </x:c>
      <x:c r="AY110" s="6" t="s">
        <x:v>95</x:v>
      </x:c>
      <x:c r="AZ110" s="6" t="s">
        <x:v>95</x:v>
      </x:c>
      <x:c r="BA110" s="6" t="s">
        <x:v>95</x:v>
      </x:c>
      <x:c r="BB110" s="6" t="s">
        <x:v>95</x:v>
      </x:c>
      <x:c r="BC110" s="6" t="s">
        <x:v>95</x:v>
      </x:c>
      <x:c r="BD110" s="6" t="s">
        <x:v>95</x:v>
      </x:c>
      <x:c r="BE110" s="6" t="s">
        <x:v>95</x:v>
      </x:c>
      <x:c r="BF110" s="6" t="s">
        <x:v>95</x:v>
      </x:c>
      <x:c r="BG110" s="6" t="s">
        <x:v>95</x:v>
      </x:c>
      <x:c r="BH110" s="6" t="s">
        <x:v>95</x:v>
      </x:c>
      <x:c r="BI110" s="6" t="s">
        <x:v>95</x:v>
      </x:c>
      <x:c r="BJ110" s="6" t="s">
        <x:v>95</x:v>
      </x:c>
      <x:c r="BK110" s="6" t="s">
        <x:v>95</x:v>
      </x:c>
      <x:c r="BL110" s="6" t="s">
        <x:v>95</x:v>
      </x:c>
      <x:c r="BM110" s="6" t="s">
        <x:v>95</x:v>
      </x:c>
      <x:c r="BN110" s="6" t="s">
        <x:v>95</x:v>
      </x:c>
      <x:c r="BO110" s="6" t="s">
        <x:v>95</x:v>
      </x:c>
      <x:c r="BP110" s="6" t="s">
        <x:v>95</x:v>
      </x:c>
      <x:c r="BQ110" s="6" t="s">
        <x:v>95</x:v>
      </x:c>
      <x:c r="BR110" s="6" t="s">
        <x:v>95</x:v>
      </x:c>
      <x:c r="BS110" s="6" t="s">
        <x:v>95</x:v>
      </x:c>
      <x:c r="BT110" s="6" t="s">
        <x:v>95</x:v>
      </x:c>
      <x:c r="BU110" s="6" t="s">
        <x:v>95</x:v>
      </x:c>
      <x:c r="BV110" s="6" t="s">
        <x:v>95</x:v>
      </x:c>
      <x:c r="BW110" s="6" t="s">
        <x:v>95</x:v>
      </x:c>
      <x:c r="BX110" s="6" t="s">
        <x:v>95</x:v>
      </x:c>
      <x:c r="BY110" s="6" t="s">
        <x:v>95</x:v>
      </x:c>
      <x:c r="BZ110" s="6" t="s">
        <x:v>95</x:v>
      </x:c>
      <x:c r="CA110" s="6" t="s">
        <x:v>95</x:v>
      </x:c>
      <x:c r="CB110" t="s">
        <x:v>95</x:v>
      </x:c>
      <x:c r="CC110" t="s">
        <x:v>95</x:v>
      </x:c>
      <x:c r="CD110" t="s">
        <x:v>95</x:v>
      </x:c>
      <x:c r="CE110" t="s">
        <x:v>95</x:v>
      </x:c>
      <x:c r="CF110" t="s">
        <x:v>95</x:v>
      </x:c>
      <x:c r="CG110" t="s">
        <x:v>95</x:v>
      </x:c>
      <x:c r="CH110" t="s">
        <x:v>95</x:v>
      </x:c>
      <x:c r="CI110" t="s">
        <x:v>95</x:v>
      </x:c>
      <x:c r="CJ110" t="s">
        <x:v>95</x:v>
      </x:c>
      <x:c r="CK110" t="s">
        <x:v>95</x:v>
      </x:c>
    </x:row>
    <x:row r="111">
      <x:c r="A111" s="7" t="s">
        <x:v>370</x:v>
      </x:c>
      <x:c r="B111" s="7" t="s">
        <x:v>371</x:v>
      </x:c>
      <x:c r="C111" s="7" t="s">
        <x:v>274</x:v>
      </x:c>
      <x:c r="D111" s="7" t="s">
        <x:v>275</x:v>
      </x:c>
      <x:c r="E111" s="7" t="s">
        <x:v>363</x:v>
      </x:c>
      <x:c r="F111" s="7" t="s">
        <x:v>94</x:v>
      </x:c>
      <x:c r="G111" s="6" t="s">
        <x:v>95</x:v>
      </x:c>
      <x:c r="H111" s="6" t="s">
        <x:v>95</x:v>
      </x:c>
      <x:c r="I111" s="6" t="s">
        <x:v>95</x:v>
      </x:c>
      <x:c r="J111" s="6" t="s">
        <x:v>95</x:v>
      </x:c>
      <x:c r="K111" s="6" t="s">
        <x:v>95</x:v>
      </x:c>
      <x:c r="L111" s="6" t="s">
        <x:v>95</x:v>
      </x:c>
      <x:c r="M111" s="6" t="s">
        <x:v>95</x:v>
      </x:c>
      <x:c r="N111" s="6" t="s">
        <x:v>95</x:v>
      </x:c>
      <x:c r="O111" s="6" t="s">
        <x:v>95</x:v>
      </x:c>
      <x:c r="P111" s="6" t="s">
        <x:v>95</x:v>
      </x:c>
      <x:c r="Q111" s="6" t="s">
        <x:v>95</x:v>
      </x:c>
      <x:c r="R111" s="6" t="s">
        <x:v>95</x:v>
      </x:c>
      <x:c r="S111" s="6" t="s">
        <x:v>95</x:v>
      </x:c>
      <x:c r="T111" s="6" t="s">
        <x:v>95</x:v>
      </x:c>
      <x:c r="U111" s="6" t="s">
        <x:v>95</x:v>
      </x:c>
      <x:c r="V111" s="6" t="s">
        <x:v>95</x:v>
      </x:c>
      <x:c r="W111" s="6" t="s">
        <x:v>95</x:v>
      </x:c>
      <x:c r="X111" s="6" t="s">
        <x:v>95</x:v>
      </x:c>
      <x:c r="Y111" s="6">
        <x:v>1</x:v>
      </x:c>
      <x:c r="Z111" s="6" t="s">
        <x:v>95</x:v>
      </x:c>
      <x:c r="AA111" s="6" t="s">
        <x:v>95</x:v>
      </x:c>
      <x:c r="AB111" s="6" t="s">
        <x:v>95</x:v>
      </x:c>
      <x:c r="AC111" s="6">
        <x:v>0</x:v>
      </x:c>
      <x:c r="AD111" s="6" t="s">
        <x:v>95</x:v>
      </x:c>
      <x:c r="AE111" s="6">
        <x:v>1</x:v>
      </x:c>
      <x:c r="AF111" s="6" t="s">
        <x:v>95</x:v>
      </x:c>
      <x:c r="AG111" s="6" t="s">
        <x:v>95</x:v>
      </x:c>
      <x:c r="AH111" s="6" t="s">
        <x:v>95</x:v>
      </x:c>
      <x:c r="AI111" s="6" t="s">
        <x:v>95</x:v>
      </x:c>
      <x:c r="AJ111" s="6" t="s">
        <x:v>95</x:v>
      </x:c>
      <x:c r="AK111" s="6" t="s">
        <x:v>95</x:v>
      </x:c>
      <x:c r="AL111" s="6">
        <x:v>1</x:v>
      </x:c>
      <x:c r="AM111" s="6" t="s">
        <x:v>95</x:v>
      </x:c>
      <x:c r="AN111" s="6" t="s">
        <x:v>95</x:v>
      </x:c>
      <x:c r="AO111" s="6" t="s">
        <x:v>95</x:v>
      </x:c>
      <x:c r="AP111" s="6" t="s">
        <x:v>95</x:v>
      </x:c>
      <x:c r="AQ111" s="6" t="s">
        <x:v>95</x:v>
      </x:c>
      <x:c r="AR111" s="6" t="s">
        <x:v>95</x:v>
      </x:c>
      <x:c r="AS111" s="6" t="s">
        <x:v>95</x:v>
      </x:c>
      <x:c r="AT111" s="6" t="s">
        <x:v>95</x:v>
      </x:c>
      <x:c r="AU111" s="6" t="s">
        <x:v>95</x:v>
      </x:c>
      <x:c r="AV111" s="6" t="s">
        <x:v>95</x:v>
      </x:c>
      <x:c r="AW111" s="6" t="s">
        <x:v>95</x:v>
      </x:c>
      <x:c r="AX111" s="6" t="s">
        <x:v>95</x:v>
      </x:c>
      <x:c r="AY111" s="6" t="s">
        <x:v>95</x:v>
      </x:c>
      <x:c r="AZ111" s="6" t="s">
        <x:v>95</x:v>
      </x:c>
      <x:c r="BA111" s="6" t="s">
        <x:v>95</x:v>
      </x:c>
      <x:c r="BB111" s="6" t="s">
        <x:v>95</x:v>
      </x:c>
      <x:c r="BC111" s="6" t="s">
        <x:v>95</x:v>
      </x:c>
      <x:c r="BD111" s="6" t="s">
        <x:v>95</x:v>
      </x:c>
      <x:c r="BE111" s="6" t="s">
        <x:v>95</x:v>
      </x:c>
      <x:c r="BF111" s="6" t="s">
        <x:v>95</x:v>
      </x:c>
      <x:c r="BG111" s="6" t="s">
        <x:v>95</x:v>
      </x:c>
      <x:c r="BH111" s="6" t="s">
        <x:v>95</x:v>
      </x:c>
      <x:c r="BI111" s="6" t="s">
        <x:v>95</x:v>
      </x:c>
      <x:c r="BJ111" s="6" t="s">
        <x:v>95</x:v>
      </x:c>
      <x:c r="BK111" s="6" t="s">
        <x:v>95</x:v>
      </x:c>
      <x:c r="BL111" s="6" t="s">
        <x:v>95</x:v>
      </x:c>
      <x:c r="BM111" s="6" t="s">
        <x:v>95</x:v>
      </x:c>
      <x:c r="BN111" s="6" t="s">
        <x:v>95</x:v>
      </x:c>
      <x:c r="BO111" s="6" t="s">
        <x:v>95</x:v>
      </x:c>
      <x:c r="BP111" s="6" t="s">
        <x:v>95</x:v>
      </x:c>
      <x:c r="BQ111" s="6" t="s">
        <x:v>95</x:v>
      </x:c>
      <x:c r="BR111" s="6" t="s">
        <x:v>95</x:v>
      </x:c>
      <x:c r="BS111" s="6" t="s">
        <x:v>95</x:v>
      </x:c>
      <x:c r="BT111" s="6" t="s">
        <x:v>95</x:v>
      </x:c>
      <x:c r="BU111" s="6" t="s">
        <x:v>95</x:v>
      </x:c>
      <x:c r="BV111" s="6" t="s">
        <x:v>95</x:v>
      </x:c>
      <x:c r="BW111" s="6" t="s">
        <x:v>95</x:v>
      </x:c>
      <x:c r="BX111" s="6" t="s">
        <x:v>95</x:v>
      </x:c>
      <x:c r="BY111" s="6" t="s">
        <x:v>95</x:v>
      </x:c>
      <x:c r="BZ111" s="6" t="s">
        <x:v>95</x:v>
      </x:c>
      <x:c r="CA111" s="6" t="s">
        <x:v>95</x:v>
      </x:c>
      <x:c r="CB111" t="s">
        <x:v>95</x:v>
      </x:c>
      <x:c r="CC111" t="s">
        <x:v>95</x:v>
      </x:c>
      <x:c r="CD111" t="s">
        <x:v>95</x:v>
      </x:c>
      <x:c r="CE111" t="s">
        <x:v>95</x:v>
      </x:c>
      <x:c r="CF111" t="s">
        <x:v>95</x:v>
      </x:c>
      <x:c r="CG111" t="s">
        <x:v>95</x:v>
      </x:c>
      <x:c r="CH111" t="s">
        <x:v>95</x:v>
      </x:c>
      <x:c r="CI111" t="s">
        <x:v>95</x:v>
      </x:c>
      <x:c r="CJ111" t="s">
        <x:v>95</x:v>
      </x:c>
      <x:c r="CK111" t="s">
        <x:v>95</x:v>
      </x:c>
    </x:row>
    <x:row r="112">
      <x:c r="A112" s="7" t="s">
        <x:v>372</x:v>
      </x:c>
      <x:c r="B112" s="7" t="s">
        <x:v>373</x:v>
      </x:c>
      <x:c r="C112" s="7" t="s">
        <x:v>274</x:v>
      </x:c>
      <x:c r="D112" s="7" t="s">
        <x:v>275</x:v>
      </x:c>
      <x:c r="E112" s="7" t="s">
        <x:v>363</x:v>
      </x:c>
      <x:c r="F112" s="7" t="s">
        <x:v>94</x:v>
      </x:c>
      <x:c r="G112" s="6" t="s">
        <x:v>95</x:v>
      </x:c>
      <x:c r="H112" s="6" t="s">
        <x:v>95</x:v>
      </x:c>
      <x:c r="I112" s="6" t="s">
        <x:v>95</x:v>
      </x:c>
      <x:c r="J112" s="6" t="s">
        <x:v>95</x:v>
      </x:c>
      <x:c r="K112" s="6" t="s">
        <x:v>95</x:v>
      </x:c>
      <x:c r="L112" s="6" t="s">
        <x:v>95</x:v>
      </x:c>
      <x:c r="M112" s="6" t="s">
        <x:v>95</x:v>
      </x:c>
      <x:c r="N112" s="6" t="s">
        <x:v>95</x:v>
      </x:c>
      <x:c r="O112" s="6" t="s">
        <x:v>95</x:v>
      </x:c>
      <x:c r="P112" s="6" t="s">
        <x:v>95</x:v>
      </x:c>
      <x:c r="Q112" s="6" t="s">
        <x:v>95</x:v>
      </x:c>
      <x:c r="R112" s="6" t="s">
        <x:v>95</x:v>
      </x:c>
      <x:c r="S112" s="6" t="s">
        <x:v>95</x:v>
      </x:c>
      <x:c r="T112" s="6" t="s">
        <x:v>95</x:v>
      </x:c>
      <x:c r="U112" s="6" t="s">
        <x:v>95</x:v>
      </x:c>
      <x:c r="V112" s="6" t="s">
        <x:v>95</x:v>
      </x:c>
      <x:c r="W112" s="6" t="s">
        <x:v>95</x:v>
      </x:c>
      <x:c r="X112" s="6" t="s">
        <x:v>95</x:v>
      </x:c>
      <x:c r="Y112" s="6">
        <x:v>1</x:v>
      </x:c>
      <x:c r="Z112" s="6" t="s">
        <x:v>95</x:v>
      </x:c>
      <x:c r="AA112" s="6" t="s">
        <x:v>95</x:v>
      </x:c>
      <x:c r="AB112" s="6" t="s">
        <x:v>95</x:v>
      </x:c>
      <x:c r="AC112" s="6">
        <x:v>0</x:v>
      </x:c>
      <x:c r="AD112" s="6" t="s">
        <x:v>95</x:v>
      </x:c>
      <x:c r="AE112" s="6">
        <x:v>1</x:v>
      </x:c>
      <x:c r="AF112" s="6" t="s">
        <x:v>95</x:v>
      </x:c>
      <x:c r="AG112" s="6" t="s">
        <x:v>95</x:v>
      </x:c>
      <x:c r="AH112" s="6" t="s">
        <x:v>95</x:v>
      </x:c>
      <x:c r="AI112" s="6" t="s">
        <x:v>95</x:v>
      </x:c>
      <x:c r="AJ112" s="6" t="s">
        <x:v>95</x:v>
      </x:c>
      <x:c r="AK112" s="6" t="s">
        <x:v>95</x:v>
      </x:c>
      <x:c r="AL112" s="6">
        <x:v>1</x:v>
      </x:c>
      <x:c r="AM112" s="6" t="s">
        <x:v>95</x:v>
      </x:c>
      <x:c r="AN112" s="6" t="s">
        <x:v>95</x:v>
      </x:c>
      <x:c r="AO112" s="6" t="s">
        <x:v>95</x:v>
      </x:c>
      <x:c r="AP112" s="6" t="s">
        <x:v>95</x:v>
      </x:c>
      <x:c r="AQ112" s="6" t="s">
        <x:v>95</x:v>
      </x:c>
      <x:c r="AR112" s="6" t="s">
        <x:v>95</x:v>
      </x:c>
      <x:c r="AS112" s="6" t="s">
        <x:v>95</x:v>
      </x:c>
      <x:c r="AT112" s="6" t="s">
        <x:v>95</x:v>
      </x:c>
      <x:c r="AU112" s="6" t="s">
        <x:v>95</x:v>
      </x:c>
      <x:c r="AV112" s="6" t="s">
        <x:v>95</x:v>
      </x:c>
      <x:c r="AW112" s="6" t="s">
        <x:v>95</x:v>
      </x:c>
      <x:c r="AX112" s="6" t="s">
        <x:v>95</x:v>
      </x:c>
      <x:c r="AY112" s="6" t="s">
        <x:v>95</x:v>
      </x:c>
      <x:c r="AZ112" s="6" t="s">
        <x:v>95</x:v>
      </x:c>
      <x:c r="BA112" s="6" t="s">
        <x:v>95</x:v>
      </x:c>
      <x:c r="BB112" s="6" t="s">
        <x:v>95</x:v>
      </x:c>
      <x:c r="BC112" s="6" t="s">
        <x:v>95</x:v>
      </x:c>
      <x:c r="BD112" s="6" t="s">
        <x:v>95</x:v>
      </x:c>
      <x:c r="BE112" s="6" t="s">
        <x:v>95</x:v>
      </x:c>
      <x:c r="BF112" s="6" t="s">
        <x:v>95</x:v>
      </x:c>
      <x:c r="BG112" s="6" t="s">
        <x:v>95</x:v>
      </x:c>
      <x:c r="BH112" s="6" t="s">
        <x:v>95</x:v>
      </x:c>
      <x:c r="BI112" s="6" t="s">
        <x:v>95</x:v>
      </x:c>
      <x:c r="BJ112" s="6" t="s">
        <x:v>95</x:v>
      </x:c>
      <x:c r="BK112" s="6" t="s">
        <x:v>95</x:v>
      </x:c>
      <x:c r="BL112" s="6" t="s">
        <x:v>95</x:v>
      </x:c>
      <x:c r="BM112" s="6" t="s">
        <x:v>95</x:v>
      </x:c>
      <x:c r="BN112" s="6" t="s">
        <x:v>95</x:v>
      </x:c>
      <x:c r="BO112" s="6" t="s">
        <x:v>95</x:v>
      </x:c>
      <x:c r="BP112" s="6" t="s">
        <x:v>95</x:v>
      </x:c>
      <x:c r="BQ112" s="6" t="s">
        <x:v>95</x:v>
      </x:c>
      <x:c r="BR112" s="6" t="s">
        <x:v>95</x:v>
      </x:c>
      <x:c r="BS112" s="6" t="s">
        <x:v>95</x:v>
      </x:c>
      <x:c r="BT112" s="6" t="s">
        <x:v>95</x:v>
      </x:c>
      <x:c r="BU112" s="6" t="s">
        <x:v>95</x:v>
      </x:c>
      <x:c r="BV112" s="6" t="s">
        <x:v>95</x:v>
      </x:c>
      <x:c r="BW112" s="6" t="s">
        <x:v>95</x:v>
      </x:c>
      <x:c r="BX112" s="6" t="s">
        <x:v>95</x:v>
      </x:c>
      <x:c r="BY112" s="6" t="s">
        <x:v>95</x:v>
      </x:c>
      <x:c r="BZ112" s="6" t="s">
        <x:v>95</x:v>
      </x:c>
      <x:c r="CA112" s="6" t="s">
        <x:v>95</x:v>
      </x:c>
      <x:c r="CB112" t="s">
        <x:v>95</x:v>
      </x:c>
      <x:c r="CC112" t="s">
        <x:v>95</x:v>
      </x:c>
      <x:c r="CD112" t="s">
        <x:v>95</x:v>
      </x:c>
      <x:c r="CE112" t="s">
        <x:v>95</x:v>
      </x:c>
      <x:c r="CF112" t="s">
        <x:v>95</x:v>
      </x:c>
      <x:c r="CG112" t="s">
        <x:v>95</x:v>
      </x:c>
      <x:c r="CH112" t="s">
        <x:v>95</x:v>
      </x:c>
      <x:c r="CI112" t="s">
        <x:v>95</x:v>
      </x:c>
      <x:c r="CJ112" t="s">
        <x:v>95</x:v>
      </x:c>
      <x:c r="CK112" t="s">
        <x:v>95</x:v>
      </x:c>
    </x:row>
    <x:row r="113">
      <x:c r="A113" s="7" t="s">
        <x:v>374</x:v>
      </x:c>
      <x:c r="B113" s="7" t="s">
        <x:v>375</x:v>
      </x:c>
      <x:c r="C113" s="7" t="s">
        <x:v>274</x:v>
      </x:c>
      <x:c r="D113" s="7" t="s">
        <x:v>275</x:v>
      </x:c>
      <x:c r="E113" s="7" t="s">
        <x:v>363</x:v>
      </x:c>
      <x:c r="F113" s="7" t="s">
        <x:v>94</x:v>
      </x:c>
      <x:c r="G113" s="6" t="s">
        <x:v>95</x:v>
      </x:c>
      <x:c r="H113" s="6" t="s">
        <x:v>95</x:v>
      </x:c>
      <x:c r="I113" s="6" t="s">
        <x:v>95</x:v>
      </x:c>
      <x:c r="J113" s="6" t="s">
        <x:v>95</x:v>
      </x:c>
      <x:c r="K113" s="6" t="s">
        <x:v>95</x:v>
      </x:c>
      <x:c r="L113" s="6" t="s">
        <x:v>95</x:v>
      </x:c>
      <x:c r="M113" s="6" t="s">
        <x:v>95</x:v>
      </x:c>
      <x:c r="N113" s="6" t="s">
        <x:v>95</x:v>
      </x:c>
      <x:c r="O113" s="6" t="s">
        <x:v>95</x:v>
      </x:c>
      <x:c r="P113" s="6" t="s">
        <x:v>95</x:v>
      </x:c>
      <x:c r="Q113" s="6" t="s">
        <x:v>95</x:v>
      </x:c>
      <x:c r="R113" s="6" t="s">
        <x:v>95</x:v>
      </x:c>
      <x:c r="S113" s="6" t="s">
        <x:v>95</x:v>
      </x:c>
      <x:c r="T113" s="6" t="s">
        <x:v>95</x:v>
      </x:c>
      <x:c r="U113" s="6" t="s">
        <x:v>95</x:v>
      </x:c>
      <x:c r="V113" s="6" t="s">
        <x:v>95</x:v>
      </x:c>
      <x:c r="W113" s="6" t="s">
        <x:v>95</x:v>
      </x:c>
      <x:c r="X113" s="6" t="s">
        <x:v>95</x:v>
      </x:c>
      <x:c r="Y113" s="6">
        <x:v>1</x:v>
      </x:c>
      <x:c r="Z113" s="6" t="s">
        <x:v>95</x:v>
      </x:c>
      <x:c r="AA113" s="6" t="s">
        <x:v>95</x:v>
      </x:c>
      <x:c r="AB113" s="6" t="s">
        <x:v>95</x:v>
      </x:c>
      <x:c r="AC113" s="6">
        <x:v>1</x:v>
      </x:c>
      <x:c r="AD113" s="6" t="s">
        <x:v>95</x:v>
      </x:c>
      <x:c r="AE113" s="6">
        <x:v>1</x:v>
      </x:c>
      <x:c r="AF113" s="6" t="s">
        <x:v>95</x:v>
      </x:c>
      <x:c r="AG113" s="6" t="s">
        <x:v>95</x:v>
      </x:c>
      <x:c r="AH113" s="6" t="s">
        <x:v>95</x:v>
      </x:c>
      <x:c r="AI113" s="6" t="s">
        <x:v>95</x:v>
      </x:c>
      <x:c r="AJ113" s="6" t="s">
        <x:v>95</x:v>
      </x:c>
      <x:c r="AK113" s="6" t="s">
        <x:v>95</x:v>
      </x:c>
      <x:c r="AL113" s="6">
        <x:v>1</x:v>
      </x:c>
      <x:c r="AM113" s="6" t="s">
        <x:v>95</x:v>
      </x:c>
      <x:c r="AN113" s="6" t="s">
        <x:v>95</x:v>
      </x:c>
      <x:c r="AO113" s="6" t="s">
        <x:v>95</x:v>
      </x:c>
      <x:c r="AP113" s="6" t="s">
        <x:v>95</x:v>
      </x:c>
      <x:c r="AQ113" s="6" t="s">
        <x:v>95</x:v>
      </x:c>
      <x:c r="AR113" s="6" t="s">
        <x:v>95</x:v>
      </x:c>
      <x:c r="AS113" s="6" t="s">
        <x:v>95</x:v>
      </x:c>
      <x:c r="AT113" s="6" t="s">
        <x:v>95</x:v>
      </x:c>
      <x:c r="AU113" s="6" t="s">
        <x:v>95</x:v>
      </x:c>
      <x:c r="AV113" s="6" t="s">
        <x:v>95</x:v>
      </x:c>
      <x:c r="AW113" s="6" t="s">
        <x:v>95</x:v>
      </x:c>
      <x:c r="AX113" s="6" t="s">
        <x:v>95</x:v>
      </x:c>
      <x:c r="AY113" s="6" t="s">
        <x:v>95</x:v>
      </x:c>
      <x:c r="AZ113" s="6" t="s">
        <x:v>95</x:v>
      </x:c>
      <x:c r="BA113" s="6" t="s">
        <x:v>95</x:v>
      </x:c>
      <x:c r="BB113" s="6" t="s">
        <x:v>95</x:v>
      </x:c>
      <x:c r="BC113" s="6" t="s">
        <x:v>95</x:v>
      </x:c>
      <x:c r="BD113" s="6" t="s">
        <x:v>95</x:v>
      </x:c>
      <x:c r="BE113" s="6" t="s">
        <x:v>95</x:v>
      </x:c>
      <x:c r="BF113" s="6" t="s">
        <x:v>95</x:v>
      </x:c>
      <x:c r="BG113" s="6" t="s">
        <x:v>95</x:v>
      </x:c>
      <x:c r="BH113" s="6" t="s">
        <x:v>95</x:v>
      </x:c>
      <x:c r="BI113" s="6" t="s">
        <x:v>95</x:v>
      </x:c>
      <x:c r="BJ113" s="6" t="s">
        <x:v>95</x:v>
      </x:c>
      <x:c r="BK113" s="6" t="s">
        <x:v>95</x:v>
      </x:c>
      <x:c r="BL113" s="6" t="s">
        <x:v>95</x:v>
      </x:c>
      <x:c r="BM113" s="6" t="s">
        <x:v>95</x:v>
      </x:c>
      <x:c r="BN113" s="6" t="s">
        <x:v>95</x:v>
      </x:c>
      <x:c r="BO113" s="6" t="s">
        <x:v>95</x:v>
      </x:c>
      <x:c r="BP113" s="6" t="s">
        <x:v>95</x:v>
      </x:c>
      <x:c r="BQ113" s="6" t="s">
        <x:v>95</x:v>
      </x:c>
      <x:c r="BR113" s="6" t="s">
        <x:v>95</x:v>
      </x:c>
      <x:c r="BS113" s="6" t="s">
        <x:v>95</x:v>
      </x:c>
      <x:c r="BT113" s="6" t="s">
        <x:v>95</x:v>
      </x:c>
      <x:c r="BU113" s="6" t="s">
        <x:v>95</x:v>
      </x:c>
      <x:c r="BV113" s="6" t="s">
        <x:v>95</x:v>
      </x:c>
      <x:c r="BW113" s="6" t="s">
        <x:v>95</x:v>
      </x:c>
      <x:c r="BX113" s="6" t="s">
        <x:v>95</x:v>
      </x:c>
      <x:c r="BY113" s="6" t="s">
        <x:v>95</x:v>
      </x:c>
      <x:c r="BZ113" s="6" t="s">
        <x:v>95</x:v>
      </x:c>
      <x:c r="CA113" s="6" t="s">
        <x:v>95</x:v>
      </x:c>
      <x:c r="CB113" t="s">
        <x:v>95</x:v>
      </x:c>
      <x:c r="CC113" t="s">
        <x:v>95</x:v>
      </x:c>
      <x:c r="CD113" t="s">
        <x:v>95</x:v>
      </x:c>
      <x:c r="CE113" t="s">
        <x:v>95</x:v>
      </x:c>
      <x:c r="CF113" t="s">
        <x:v>95</x:v>
      </x:c>
      <x:c r="CG113" t="s">
        <x:v>95</x:v>
      </x:c>
      <x:c r="CH113" t="s">
        <x:v>95</x:v>
      </x:c>
      <x:c r="CI113" t="s">
        <x:v>95</x:v>
      </x:c>
      <x:c r="CJ113" t="s">
        <x:v>95</x:v>
      </x:c>
      <x:c r="CK113" t="s">
        <x:v>95</x:v>
      </x:c>
    </x:row>
    <x:row r="114">
      <x:c r="A114" s="7" t="s">
        <x:v>376</x:v>
      </x:c>
      <x:c r="B114" s="7" t="s">
        <x:v>377</x:v>
      </x:c>
      <x:c r="C114" s="7" t="s">
        <x:v>274</x:v>
      </x:c>
      <x:c r="D114" s="7" t="s">
        <x:v>275</x:v>
      </x:c>
      <x:c r="E114" s="7" t="s">
        <x:v>363</x:v>
      </x:c>
      <x:c r="F114" s="7" t="s">
        <x:v>94</x:v>
      </x:c>
      <x:c r="G114" s="6" t="s">
        <x:v>95</x:v>
      </x:c>
      <x:c r="H114" s="6" t="s">
        <x:v>95</x:v>
      </x:c>
      <x:c r="I114" s="6" t="s">
        <x:v>95</x:v>
      </x:c>
      <x:c r="J114" s="6" t="s">
        <x:v>95</x:v>
      </x:c>
      <x:c r="K114" s="6" t="s">
        <x:v>95</x:v>
      </x:c>
      <x:c r="L114" s="6" t="s">
        <x:v>95</x:v>
      </x:c>
      <x:c r="M114" s="6" t="s">
        <x:v>95</x:v>
      </x:c>
      <x:c r="N114" s="6" t="s">
        <x:v>95</x:v>
      </x:c>
      <x:c r="O114" s="6" t="s">
        <x:v>95</x:v>
      </x:c>
      <x:c r="P114" s="6" t="s">
        <x:v>95</x:v>
      </x:c>
      <x:c r="Q114" s="6" t="s">
        <x:v>95</x:v>
      </x:c>
      <x:c r="R114" s="6" t="s">
        <x:v>95</x:v>
      </x:c>
      <x:c r="S114" s="6" t="s">
        <x:v>95</x:v>
      </x:c>
      <x:c r="T114" s="6" t="s">
        <x:v>95</x:v>
      </x:c>
      <x:c r="U114" s="6" t="s">
        <x:v>95</x:v>
      </x:c>
      <x:c r="V114" s="6" t="s">
        <x:v>95</x:v>
      </x:c>
      <x:c r="W114" s="6" t="s">
        <x:v>95</x:v>
      </x:c>
      <x:c r="X114" s="6" t="s">
        <x:v>95</x:v>
      </x:c>
      <x:c r="Y114" s="6">
        <x:v>0</x:v>
      </x:c>
      <x:c r="Z114" s="6" t="s">
        <x:v>95</x:v>
      </x:c>
      <x:c r="AA114" s="6" t="s">
        <x:v>95</x:v>
      </x:c>
      <x:c r="AB114" s="6" t="s">
        <x:v>95</x:v>
      </x:c>
      <x:c r="AC114" s="6">
        <x:v>0</x:v>
      </x:c>
      <x:c r="AD114" s="6" t="s">
        <x:v>95</x:v>
      </x:c>
      <x:c r="AE114" s="6">
        <x:v>1</x:v>
      </x:c>
      <x:c r="AF114" s="6" t="s">
        <x:v>95</x:v>
      </x:c>
      <x:c r="AG114" s="6" t="s">
        <x:v>95</x:v>
      </x:c>
      <x:c r="AH114" s="6" t="s">
        <x:v>95</x:v>
      </x:c>
      <x:c r="AI114" s="6" t="s">
        <x:v>95</x:v>
      </x:c>
      <x:c r="AJ114" s="6" t="s">
        <x:v>95</x:v>
      </x:c>
      <x:c r="AK114" s="6" t="s">
        <x:v>95</x:v>
      </x:c>
      <x:c r="AL114" s="6">
        <x:v>0</x:v>
      </x:c>
      <x:c r="AM114" s="6" t="s">
        <x:v>95</x:v>
      </x:c>
      <x:c r="AN114" s="6" t="s">
        <x:v>95</x:v>
      </x:c>
      <x:c r="AO114" s="6" t="s">
        <x:v>95</x:v>
      </x:c>
      <x:c r="AP114" s="6" t="s">
        <x:v>95</x:v>
      </x:c>
      <x:c r="AQ114" s="6" t="s">
        <x:v>95</x:v>
      </x:c>
      <x:c r="AR114" s="6" t="s">
        <x:v>95</x:v>
      </x:c>
      <x:c r="AS114" s="6" t="s">
        <x:v>95</x:v>
      </x:c>
      <x:c r="AT114" s="6" t="s">
        <x:v>95</x:v>
      </x:c>
      <x:c r="AU114" s="6" t="s">
        <x:v>95</x:v>
      </x:c>
      <x:c r="AV114" s="6" t="s">
        <x:v>95</x:v>
      </x:c>
      <x:c r="AW114" s="6" t="s">
        <x:v>95</x:v>
      </x:c>
      <x:c r="AX114" s="6" t="s">
        <x:v>95</x:v>
      </x:c>
      <x:c r="AY114" s="6" t="s">
        <x:v>95</x:v>
      </x:c>
      <x:c r="AZ114" s="6" t="s">
        <x:v>95</x:v>
      </x:c>
      <x:c r="BA114" s="6" t="s">
        <x:v>95</x:v>
      </x:c>
      <x:c r="BB114" s="6" t="s">
        <x:v>95</x:v>
      </x:c>
      <x:c r="BC114" s="6" t="s">
        <x:v>95</x:v>
      </x:c>
      <x:c r="BD114" s="6" t="s">
        <x:v>95</x:v>
      </x:c>
      <x:c r="BE114" s="6" t="s">
        <x:v>95</x:v>
      </x:c>
      <x:c r="BF114" s="6" t="s">
        <x:v>95</x:v>
      </x:c>
      <x:c r="BG114" s="6" t="s">
        <x:v>95</x:v>
      </x:c>
      <x:c r="BH114" s="6" t="s">
        <x:v>95</x:v>
      </x:c>
      <x:c r="BI114" s="6" t="s">
        <x:v>95</x:v>
      </x:c>
      <x:c r="BJ114" s="6" t="s">
        <x:v>95</x:v>
      </x:c>
      <x:c r="BK114" s="6" t="s">
        <x:v>95</x:v>
      </x:c>
      <x:c r="BL114" s="6" t="s">
        <x:v>95</x:v>
      </x:c>
      <x:c r="BM114" s="6" t="s">
        <x:v>95</x:v>
      </x:c>
      <x:c r="BN114" s="6" t="s">
        <x:v>95</x:v>
      </x:c>
      <x:c r="BO114" s="6" t="s">
        <x:v>95</x:v>
      </x:c>
      <x:c r="BP114" s="6" t="s">
        <x:v>95</x:v>
      </x:c>
      <x:c r="BQ114" s="6" t="s">
        <x:v>95</x:v>
      </x:c>
      <x:c r="BR114" s="6" t="s">
        <x:v>95</x:v>
      </x:c>
      <x:c r="BS114" s="6" t="s">
        <x:v>95</x:v>
      </x:c>
      <x:c r="BT114" s="6" t="s">
        <x:v>95</x:v>
      </x:c>
      <x:c r="BU114" s="6" t="s">
        <x:v>95</x:v>
      </x:c>
      <x:c r="BV114" s="6" t="s">
        <x:v>95</x:v>
      </x:c>
      <x:c r="BW114" s="6" t="s">
        <x:v>95</x:v>
      </x:c>
      <x:c r="BX114" s="6" t="s">
        <x:v>95</x:v>
      </x:c>
      <x:c r="BY114" s="6" t="s">
        <x:v>95</x:v>
      </x:c>
      <x:c r="BZ114" s="6" t="s">
        <x:v>95</x:v>
      </x:c>
      <x:c r="CA114" s="6" t="s">
        <x:v>95</x:v>
      </x:c>
      <x:c r="CB114" t="s">
        <x:v>95</x:v>
      </x:c>
      <x:c r="CC114" t="s">
        <x:v>95</x:v>
      </x:c>
      <x:c r="CD114" t="s">
        <x:v>95</x:v>
      </x:c>
      <x:c r="CE114" t="s">
        <x:v>95</x:v>
      </x:c>
      <x:c r="CF114" t="s">
        <x:v>95</x:v>
      </x:c>
      <x:c r="CG114" t="s">
        <x:v>95</x:v>
      </x:c>
      <x:c r="CH114" t="s">
        <x:v>95</x:v>
      </x:c>
      <x:c r="CI114" t="s">
        <x:v>95</x:v>
      </x:c>
      <x:c r="CJ114" t="s">
        <x:v>95</x:v>
      </x:c>
      <x:c r="CK114" t="s">
        <x:v>95</x:v>
      </x:c>
    </x:row>
    <x:row r="115">
      <x:c r="A115" s="7" t="s">
        <x:v>378</x:v>
      </x:c>
      <x:c r="B115" s="7" t="s">
        <x:v>379</x:v>
      </x:c>
      <x:c r="C115" s="7" t="s">
        <x:v>274</x:v>
      </x:c>
      <x:c r="D115" s="7" t="s">
        <x:v>275</x:v>
      </x:c>
      <x:c r="E115" s="7" t="s">
        <x:v>363</x:v>
      </x:c>
      <x:c r="F115" s="7" t="s">
        <x:v>94</x:v>
      </x:c>
      <x:c r="G115" s="6" t="s">
        <x:v>95</x:v>
      </x:c>
      <x:c r="H115" s="6" t="s">
        <x:v>95</x:v>
      </x:c>
      <x:c r="I115" s="6" t="s">
        <x:v>95</x:v>
      </x:c>
      <x:c r="J115" s="6" t="s">
        <x:v>95</x:v>
      </x:c>
      <x:c r="K115" s="6" t="s">
        <x:v>95</x:v>
      </x:c>
      <x:c r="L115" s="6" t="s">
        <x:v>95</x:v>
      </x:c>
      <x:c r="M115" s="6" t="s">
        <x:v>95</x:v>
      </x:c>
      <x:c r="N115" s="6" t="s">
        <x:v>95</x:v>
      </x:c>
      <x:c r="O115" s="6" t="s">
        <x:v>95</x:v>
      </x:c>
      <x:c r="P115" s="6" t="s">
        <x:v>95</x:v>
      </x:c>
      <x:c r="Q115" s="6" t="s">
        <x:v>95</x:v>
      </x:c>
      <x:c r="R115" s="6" t="s">
        <x:v>95</x:v>
      </x:c>
      <x:c r="S115" s="6" t="s">
        <x:v>95</x:v>
      </x:c>
      <x:c r="T115" s="6" t="s">
        <x:v>95</x:v>
      </x:c>
      <x:c r="U115" s="6" t="s">
        <x:v>95</x:v>
      </x:c>
      <x:c r="V115" s="6" t="s">
        <x:v>95</x:v>
      </x:c>
      <x:c r="W115" s="6" t="s">
        <x:v>95</x:v>
      </x:c>
      <x:c r="X115" s="6" t="s">
        <x:v>95</x:v>
      </x:c>
      <x:c r="Y115" s="6">
        <x:v>1</x:v>
      </x:c>
      <x:c r="Z115" s="6" t="s">
        <x:v>95</x:v>
      </x:c>
      <x:c r="AA115" s="6" t="s">
        <x:v>95</x:v>
      </x:c>
      <x:c r="AB115" s="6" t="s">
        <x:v>95</x:v>
      </x:c>
      <x:c r="AC115" s="6">
        <x:v>0</x:v>
      </x:c>
      <x:c r="AD115" s="6" t="s">
        <x:v>95</x:v>
      </x:c>
      <x:c r="AE115" s="6">
        <x:v>1</x:v>
      </x:c>
      <x:c r="AF115" s="6" t="s">
        <x:v>95</x:v>
      </x:c>
      <x:c r="AG115" s="6" t="s">
        <x:v>95</x:v>
      </x:c>
      <x:c r="AH115" s="6" t="s">
        <x:v>95</x:v>
      </x:c>
      <x:c r="AI115" s="6" t="s">
        <x:v>95</x:v>
      </x:c>
      <x:c r="AJ115" s="6" t="s">
        <x:v>95</x:v>
      </x:c>
      <x:c r="AK115" s="6" t="s">
        <x:v>95</x:v>
      </x:c>
      <x:c r="AL115" s="6">
        <x:v>1</x:v>
      </x:c>
      <x:c r="AM115" s="6" t="s">
        <x:v>95</x:v>
      </x:c>
      <x:c r="AN115" s="6" t="s">
        <x:v>95</x:v>
      </x:c>
      <x:c r="AO115" s="6" t="s">
        <x:v>95</x:v>
      </x:c>
      <x:c r="AP115" s="6" t="s">
        <x:v>95</x:v>
      </x:c>
      <x:c r="AQ115" s="6" t="s">
        <x:v>95</x:v>
      </x:c>
      <x:c r="AR115" s="6" t="s">
        <x:v>95</x:v>
      </x:c>
      <x:c r="AS115" s="6" t="s">
        <x:v>95</x:v>
      </x:c>
      <x:c r="AT115" s="6" t="s">
        <x:v>95</x:v>
      </x:c>
      <x:c r="AU115" s="6" t="s">
        <x:v>95</x:v>
      </x:c>
      <x:c r="AV115" s="6" t="s">
        <x:v>95</x:v>
      </x:c>
      <x:c r="AW115" s="6" t="s">
        <x:v>95</x:v>
      </x:c>
      <x:c r="AX115" s="6" t="s">
        <x:v>95</x:v>
      </x:c>
      <x:c r="AY115" s="6" t="s">
        <x:v>95</x:v>
      </x:c>
      <x:c r="AZ115" s="6" t="s">
        <x:v>95</x:v>
      </x:c>
      <x:c r="BA115" s="6" t="s">
        <x:v>95</x:v>
      </x:c>
      <x:c r="BB115" s="6" t="s">
        <x:v>95</x:v>
      </x:c>
      <x:c r="BC115" s="6" t="s">
        <x:v>95</x:v>
      </x:c>
      <x:c r="BD115" s="6" t="s">
        <x:v>95</x:v>
      </x:c>
      <x:c r="BE115" s="6" t="s">
        <x:v>95</x:v>
      </x:c>
      <x:c r="BF115" s="6" t="s">
        <x:v>95</x:v>
      </x:c>
      <x:c r="BG115" s="6" t="s">
        <x:v>95</x:v>
      </x:c>
      <x:c r="BH115" s="6" t="s">
        <x:v>95</x:v>
      </x:c>
      <x:c r="BI115" s="6" t="s">
        <x:v>95</x:v>
      </x:c>
      <x:c r="BJ115" s="6" t="s">
        <x:v>95</x:v>
      </x:c>
      <x:c r="BK115" s="6" t="s">
        <x:v>95</x:v>
      </x:c>
      <x:c r="BL115" s="6" t="s">
        <x:v>95</x:v>
      </x:c>
      <x:c r="BM115" s="6" t="s">
        <x:v>95</x:v>
      </x:c>
      <x:c r="BN115" s="6" t="s">
        <x:v>95</x:v>
      </x:c>
      <x:c r="BO115" s="6" t="s">
        <x:v>95</x:v>
      </x:c>
      <x:c r="BP115" s="6" t="s">
        <x:v>95</x:v>
      </x:c>
      <x:c r="BQ115" s="6" t="s">
        <x:v>95</x:v>
      </x:c>
      <x:c r="BR115" s="6" t="s">
        <x:v>95</x:v>
      </x:c>
      <x:c r="BS115" s="6" t="s">
        <x:v>95</x:v>
      </x:c>
      <x:c r="BT115" s="6" t="s">
        <x:v>95</x:v>
      </x:c>
      <x:c r="BU115" s="6" t="s">
        <x:v>95</x:v>
      </x:c>
      <x:c r="BV115" s="6" t="s">
        <x:v>95</x:v>
      </x:c>
      <x:c r="BW115" s="6" t="s">
        <x:v>95</x:v>
      </x:c>
      <x:c r="BX115" s="6" t="s">
        <x:v>95</x:v>
      </x:c>
      <x:c r="BY115" s="6" t="s">
        <x:v>95</x:v>
      </x:c>
      <x:c r="BZ115" s="6" t="s">
        <x:v>95</x:v>
      </x:c>
      <x:c r="CA115" s="6" t="s">
        <x:v>95</x:v>
      </x:c>
      <x:c r="CB115" t="s">
        <x:v>95</x:v>
      </x:c>
      <x:c r="CC115" t="s">
        <x:v>95</x:v>
      </x:c>
      <x:c r="CD115" t="s">
        <x:v>95</x:v>
      </x:c>
      <x:c r="CE115" t="s">
        <x:v>95</x:v>
      </x:c>
      <x:c r="CF115" t="s">
        <x:v>95</x:v>
      </x:c>
      <x:c r="CG115" t="s">
        <x:v>95</x:v>
      </x:c>
      <x:c r="CH115" t="s">
        <x:v>95</x:v>
      </x:c>
      <x:c r="CI115" t="s">
        <x:v>95</x:v>
      </x:c>
      <x:c r="CJ115" t="s">
        <x:v>95</x:v>
      </x:c>
      <x:c r="CK115" t="s">
        <x:v>95</x:v>
      </x:c>
    </x:row>
    <x:row r="116">
      <x:c r="A116" s="7" t="s">
        <x:v>380</x:v>
      </x:c>
      <x:c r="B116" s="7" t="s">
        <x:v>381</x:v>
      </x:c>
      <x:c r="C116" s="7" t="s">
        <x:v>274</x:v>
      </x:c>
      <x:c r="D116" s="7" t="s">
        <x:v>275</x:v>
      </x:c>
      <x:c r="E116" s="7" t="s">
        <x:v>363</x:v>
      </x:c>
      <x:c r="F116" s="7" t="s">
        <x:v>94</x:v>
      </x:c>
      <x:c r="G116" s="6" t="s">
        <x:v>95</x:v>
      </x:c>
      <x:c r="H116" s="6" t="s">
        <x:v>95</x:v>
      </x:c>
      <x:c r="I116" s="6" t="s">
        <x:v>95</x:v>
      </x:c>
      <x:c r="J116" s="6" t="s">
        <x:v>95</x:v>
      </x:c>
      <x:c r="K116" s="6" t="s">
        <x:v>95</x:v>
      </x:c>
      <x:c r="L116" s="6" t="s">
        <x:v>95</x:v>
      </x:c>
      <x:c r="M116" s="6" t="s">
        <x:v>95</x:v>
      </x:c>
      <x:c r="N116" s="6" t="s">
        <x:v>95</x:v>
      </x:c>
      <x:c r="O116" s="6" t="s">
        <x:v>95</x:v>
      </x:c>
      <x:c r="P116" s="6" t="s">
        <x:v>95</x:v>
      </x:c>
      <x:c r="Q116" s="6" t="s">
        <x:v>95</x:v>
      </x:c>
      <x:c r="R116" s="6" t="s">
        <x:v>95</x:v>
      </x:c>
      <x:c r="S116" s="6" t="s">
        <x:v>95</x:v>
      </x:c>
      <x:c r="T116" s="6" t="s">
        <x:v>95</x:v>
      </x:c>
      <x:c r="U116" s="6" t="s">
        <x:v>95</x:v>
      </x:c>
      <x:c r="V116" s="6" t="s">
        <x:v>95</x:v>
      </x:c>
      <x:c r="W116" s="6" t="s">
        <x:v>95</x:v>
      </x:c>
      <x:c r="X116" s="6" t="s">
        <x:v>95</x:v>
      </x:c>
      <x:c r="Y116" s="6">
        <x:v>0</x:v>
      </x:c>
      <x:c r="Z116" s="6" t="s">
        <x:v>95</x:v>
      </x:c>
      <x:c r="AA116" s="6" t="s">
        <x:v>95</x:v>
      </x:c>
      <x:c r="AB116" s="6" t="s">
        <x:v>95</x:v>
      </x:c>
      <x:c r="AC116" s="6">
        <x:v>0</x:v>
      </x:c>
      <x:c r="AD116" s="6" t="s">
        <x:v>95</x:v>
      </x:c>
      <x:c r="AE116" s="6">
        <x:v>0</x:v>
      </x:c>
      <x:c r="AF116" s="6" t="s">
        <x:v>95</x:v>
      </x:c>
      <x:c r="AG116" s="6" t="s">
        <x:v>95</x:v>
      </x:c>
      <x:c r="AH116" s="6" t="s">
        <x:v>95</x:v>
      </x:c>
      <x:c r="AI116" s="6" t="s">
        <x:v>95</x:v>
      </x:c>
      <x:c r="AJ116" s="6" t="s">
        <x:v>95</x:v>
      </x:c>
      <x:c r="AK116" s="6" t="s">
        <x:v>95</x:v>
      </x:c>
      <x:c r="AL116" s="6">
        <x:v>1</x:v>
      </x:c>
      <x:c r="AM116" s="6" t="s">
        <x:v>95</x:v>
      </x:c>
      <x:c r="AN116" s="6" t="s">
        <x:v>95</x:v>
      </x:c>
      <x:c r="AO116" s="6" t="s">
        <x:v>95</x:v>
      </x:c>
      <x:c r="AP116" s="6" t="s">
        <x:v>95</x:v>
      </x:c>
      <x:c r="AQ116" s="6" t="s">
        <x:v>95</x:v>
      </x:c>
      <x:c r="AR116" s="6" t="s">
        <x:v>95</x:v>
      </x:c>
      <x:c r="AS116" s="6" t="s">
        <x:v>95</x:v>
      </x:c>
      <x:c r="AT116" s="6" t="s">
        <x:v>95</x:v>
      </x:c>
      <x:c r="AU116" s="6" t="s">
        <x:v>95</x:v>
      </x:c>
      <x:c r="AV116" s="6" t="s">
        <x:v>95</x:v>
      </x:c>
      <x:c r="AW116" s="6" t="s">
        <x:v>95</x:v>
      </x:c>
      <x:c r="AX116" s="6" t="s">
        <x:v>95</x:v>
      </x:c>
      <x:c r="AY116" s="6" t="s">
        <x:v>95</x:v>
      </x:c>
      <x:c r="AZ116" s="6" t="s">
        <x:v>95</x:v>
      </x:c>
      <x:c r="BA116" s="6" t="s">
        <x:v>95</x:v>
      </x:c>
      <x:c r="BB116" s="6" t="s">
        <x:v>95</x:v>
      </x:c>
      <x:c r="BC116" s="6" t="s">
        <x:v>95</x:v>
      </x:c>
      <x:c r="BD116" s="6" t="s">
        <x:v>95</x:v>
      </x:c>
      <x:c r="BE116" s="6" t="s">
        <x:v>95</x:v>
      </x:c>
      <x:c r="BF116" s="6" t="s">
        <x:v>95</x:v>
      </x:c>
      <x:c r="BG116" s="6" t="s">
        <x:v>95</x:v>
      </x:c>
      <x:c r="BH116" s="6" t="s">
        <x:v>95</x:v>
      </x:c>
      <x:c r="BI116" s="6" t="s">
        <x:v>95</x:v>
      </x:c>
      <x:c r="BJ116" s="6" t="s">
        <x:v>95</x:v>
      </x:c>
      <x:c r="BK116" s="6" t="s">
        <x:v>95</x:v>
      </x:c>
      <x:c r="BL116" s="6" t="s">
        <x:v>95</x:v>
      </x:c>
      <x:c r="BM116" s="6" t="s">
        <x:v>95</x:v>
      </x:c>
      <x:c r="BN116" s="6" t="s">
        <x:v>95</x:v>
      </x:c>
      <x:c r="BO116" s="6" t="s">
        <x:v>95</x:v>
      </x:c>
      <x:c r="BP116" s="6" t="s">
        <x:v>95</x:v>
      </x:c>
      <x:c r="BQ116" s="6" t="s">
        <x:v>95</x:v>
      </x:c>
      <x:c r="BR116" s="6" t="s">
        <x:v>95</x:v>
      </x:c>
      <x:c r="BS116" s="6" t="s">
        <x:v>95</x:v>
      </x:c>
      <x:c r="BT116" s="6" t="s">
        <x:v>95</x:v>
      </x:c>
      <x:c r="BU116" s="6" t="s">
        <x:v>95</x:v>
      </x:c>
      <x:c r="BV116" s="6" t="s">
        <x:v>95</x:v>
      </x:c>
      <x:c r="BW116" s="6" t="s">
        <x:v>95</x:v>
      </x:c>
      <x:c r="BX116" s="6" t="s">
        <x:v>95</x:v>
      </x:c>
      <x:c r="BY116" s="6" t="s">
        <x:v>95</x:v>
      </x:c>
      <x:c r="BZ116" s="6" t="s">
        <x:v>95</x:v>
      </x:c>
      <x:c r="CA116" s="6" t="s">
        <x:v>95</x:v>
      </x:c>
      <x:c r="CB116" t="s">
        <x:v>95</x:v>
      </x:c>
      <x:c r="CC116" t="s">
        <x:v>95</x:v>
      </x:c>
      <x:c r="CD116" t="s">
        <x:v>95</x:v>
      </x:c>
      <x:c r="CE116" t="s">
        <x:v>95</x:v>
      </x:c>
      <x:c r="CF116" t="s">
        <x:v>95</x:v>
      </x:c>
      <x:c r="CG116" t="s">
        <x:v>95</x:v>
      </x:c>
      <x:c r="CH116" t="s">
        <x:v>95</x:v>
      </x:c>
      <x:c r="CI116" t="s">
        <x:v>95</x:v>
      </x:c>
      <x:c r="CJ116" t="s">
        <x:v>95</x:v>
      </x:c>
      <x:c r="CK116" t="s">
        <x:v>95</x:v>
      </x:c>
    </x:row>
    <x:row r="117">
      <x:c r="A117" s="7" t="s">
        <x:v>382</x:v>
      </x:c>
      <x:c r="B117" s="7" t="s">
        <x:v>383</x:v>
      </x:c>
      <x:c r="C117" s="7" t="s">
        <x:v>274</x:v>
      </x:c>
      <x:c r="D117" s="7" t="s">
        <x:v>275</x:v>
      </x:c>
      <x:c r="E117" s="7" t="s">
        <x:v>363</x:v>
      </x:c>
      <x:c r="F117" s="7" t="s">
        <x:v>94</x:v>
      </x:c>
      <x:c r="G117" s="6" t="s">
        <x:v>95</x:v>
      </x:c>
      <x:c r="H117" s="6" t="s">
        <x:v>95</x:v>
      </x:c>
      <x:c r="I117" s="6" t="s">
        <x:v>95</x:v>
      </x:c>
      <x:c r="J117" s="6" t="s">
        <x:v>95</x:v>
      </x:c>
      <x:c r="K117" s="6" t="s">
        <x:v>95</x:v>
      </x:c>
      <x:c r="L117" s="6" t="s">
        <x:v>95</x:v>
      </x:c>
      <x:c r="M117" s="6" t="s">
        <x:v>95</x:v>
      </x:c>
      <x:c r="N117" s="6" t="s">
        <x:v>95</x:v>
      </x:c>
      <x:c r="O117" s="6" t="s">
        <x:v>95</x:v>
      </x:c>
      <x:c r="P117" s="6" t="s">
        <x:v>95</x:v>
      </x:c>
      <x:c r="Q117" s="6" t="s">
        <x:v>95</x:v>
      </x:c>
      <x:c r="R117" s="6" t="s">
        <x:v>95</x:v>
      </x:c>
      <x:c r="S117" s="6" t="s">
        <x:v>95</x:v>
      </x:c>
      <x:c r="T117" s="6" t="s">
        <x:v>95</x:v>
      </x:c>
      <x:c r="U117" s="6" t="s">
        <x:v>95</x:v>
      </x:c>
      <x:c r="V117" s="6" t="s">
        <x:v>95</x:v>
      </x:c>
      <x:c r="W117" s="6" t="s">
        <x:v>95</x:v>
      </x:c>
      <x:c r="X117" s="6" t="s">
        <x:v>95</x:v>
      </x:c>
      <x:c r="Y117" s="6">
        <x:v>0</x:v>
      </x:c>
      <x:c r="Z117" s="6" t="s">
        <x:v>95</x:v>
      </x:c>
      <x:c r="AA117" s="6" t="s">
        <x:v>95</x:v>
      </x:c>
      <x:c r="AB117" s="6" t="s">
        <x:v>95</x:v>
      </x:c>
      <x:c r="AC117" s="6">
        <x:v>0</x:v>
      </x:c>
      <x:c r="AD117" s="6" t="s">
        <x:v>95</x:v>
      </x:c>
      <x:c r="AE117" s="6">
        <x:v>1</x:v>
      </x:c>
      <x:c r="AF117" s="6" t="s">
        <x:v>95</x:v>
      </x:c>
      <x:c r="AG117" s="6" t="s">
        <x:v>95</x:v>
      </x:c>
      <x:c r="AH117" s="6" t="s">
        <x:v>95</x:v>
      </x:c>
      <x:c r="AI117" s="6" t="s">
        <x:v>95</x:v>
      </x:c>
      <x:c r="AJ117" s="6" t="s">
        <x:v>95</x:v>
      </x:c>
      <x:c r="AK117" s="6" t="s">
        <x:v>95</x:v>
      </x:c>
      <x:c r="AL117" s="6">
        <x:v>1</x:v>
      </x:c>
      <x:c r="AM117" s="6" t="s">
        <x:v>95</x:v>
      </x:c>
      <x:c r="AN117" s="6" t="s">
        <x:v>95</x:v>
      </x:c>
      <x:c r="AO117" s="6" t="s">
        <x:v>95</x:v>
      </x:c>
      <x:c r="AP117" s="6" t="s">
        <x:v>95</x:v>
      </x:c>
      <x:c r="AQ117" s="6" t="s">
        <x:v>95</x:v>
      </x:c>
      <x:c r="AR117" s="6" t="s">
        <x:v>95</x:v>
      </x:c>
      <x:c r="AS117" s="6" t="s">
        <x:v>95</x:v>
      </x:c>
      <x:c r="AT117" s="6" t="s">
        <x:v>95</x:v>
      </x:c>
      <x:c r="AU117" s="6" t="s">
        <x:v>95</x:v>
      </x:c>
      <x:c r="AV117" s="6" t="s">
        <x:v>95</x:v>
      </x:c>
      <x:c r="AW117" s="6" t="s">
        <x:v>95</x:v>
      </x:c>
      <x:c r="AX117" s="6" t="s">
        <x:v>95</x:v>
      </x:c>
      <x:c r="AY117" s="6" t="s">
        <x:v>95</x:v>
      </x:c>
      <x:c r="AZ117" s="6" t="s">
        <x:v>95</x:v>
      </x:c>
      <x:c r="BA117" s="6" t="s">
        <x:v>95</x:v>
      </x:c>
      <x:c r="BB117" s="6" t="s">
        <x:v>95</x:v>
      </x:c>
      <x:c r="BC117" s="6" t="s">
        <x:v>95</x:v>
      </x:c>
      <x:c r="BD117" s="6" t="s">
        <x:v>95</x:v>
      </x:c>
      <x:c r="BE117" s="6" t="s">
        <x:v>95</x:v>
      </x:c>
      <x:c r="BF117" s="6" t="s">
        <x:v>95</x:v>
      </x:c>
      <x:c r="BG117" s="6" t="s">
        <x:v>95</x:v>
      </x:c>
      <x:c r="BH117" s="6" t="s">
        <x:v>95</x:v>
      </x:c>
      <x:c r="BI117" s="6" t="s">
        <x:v>95</x:v>
      </x:c>
      <x:c r="BJ117" s="6" t="s">
        <x:v>95</x:v>
      </x:c>
      <x:c r="BK117" s="6" t="s">
        <x:v>95</x:v>
      </x:c>
      <x:c r="BL117" s="6" t="s">
        <x:v>95</x:v>
      </x:c>
      <x:c r="BM117" s="6" t="s">
        <x:v>95</x:v>
      </x:c>
      <x:c r="BN117" s="6" t="s">
        <x:v>95</x:v>
      </x:c>
      <x:c r="BO117" s="6" t="s">
        <x:v>95</x:v>
      </x:c>
      <x:c r="BP117" s="6" t="s">
        <x:v>95</x:v>
      </x:c>
      <x:c r="BQ117" s="6" t="s">
        <x:v>95</x:v>
      </x:c>
      <x:c r="BR117" s="6" t="s">
        <x:v>95</x:v>
      </x:c>
      <x:c r="BS117" s="6" t="s">
        <x:v>95</x:v>
      </x:c>
      <x:c r="BT117" s="6" t="s">
        <x:v>95</x:v>
      </x:c>
      <x:c r="BU117" s="6" t="s">
        <x:v>95</x:v>
      </x:c>
      <x:c r="BV117" s="6" t="s">
        <x:v>95</x:v>
      </x:c>
      <x:c r="BW117" s="6" t="s">
        <x:v>95</x:v>
      </x:c>
      <x:c r="BX117" s="6" t="s">
        <x:v>95</x:v>
      </x:c>
      <x:c r="BY117" s="6" t="s">
        <x:v>95</x:v>
      </x:c>
      <x:c r="BZ117" s="6" t="s">
        <x:v>95</x:v>
      </x:c>
      <x:c r="CA117" s="6" t="s">
        <x:v>95</x:v>
      </x:c>
      <x:c r="CB117" t="s">
        <x:v>95</x:v>
      </x:c>
      <x:c r="CC117" t="s">
        <x:v>95</x:v>
      </x:c>
      <x:c r="CD117" t="s">
        <x:v>95</x:v>
      </x:c>
      <x:c r="CE117" t="s">
        <x:v>95</x:v>
      </x:c>
      <x:c r="CF117" t="s">
        <x:v>95</x:v>
      </x:c>
      <x:c r="CG117" t="s">
        <x:v>95</x:v>
      </x:c>
      <x:c r="CH117" t="s">
        <x:v>95</x:v>
      </x:c>
      <x:c r="CI117" t="s">
        <x:v>95</x:v>
      </x:c>
      <x:c r="CJ117" t="s">
        <x:v>95</x:v>
      </x:c>
      <x:c r="CK117" t="s">
        <x:v>95</x:v>
      </x:c>
    </x:row>
    <x:row r="118">
      <x:c r="A118" s="7" t="s">
        <x:v>384</x:v>
      </x:c>
      <x:c r="B118" s="7" t="s">
        <x:v>385</x:v>
      </x:c>
      <x:c r="C118" s="7" t="s">
        <x:v>274</x:v>
      </x:c>
      <x:c r="D118" s="7" t="s">
        <x:v>275</x:v>
      </x:c>
      <x:c r="E118" s="7" t="s">
        <x:v>363</x:v>
      </x:c>
      <x:c r="F118" s="7" t="s">
        <x:v>94</x:v>
      </x:c>
      <x:c r="G118" s="6" t="s">
        <x:v>95</x:v>
      </x:c>
      <x:c r="H118" s="6" t="s">
        <x:v>95</x:v>
      </x:c>
      <x:c r="I118" s="6" t="s">
        <x:v>95</x:v>
      </x:c>
      <x:c r="J118" s="6" t="s">
        <x:v>95</x:v>
      </x:c>
      <x:c r="K118" s="6" t="s">
        <x:v>95</x:v>
      </x:c>
      <x:c r="L118" s="6" t="s">
        <x:v>95</x:v>
      </x:c>
      <x:c r="M118" s="6" t="s">
        <x:v>95</x:v>
      </x:c>
      <x:c r="N118" s="6" t="s">
        <x:v>95</x:v>
      </x:c>
      <x:c r="O118" s="6" t="s">
        <x:v>95</x:v>
      </x:c>
      <x:c r="P118" s="6" t="s">
        <x:v>95</x:v>
      </x:c>
      <x:c r="Q118" s="6" t="s">
        <x:v>95</x:v>
      </x:c>
      <x:c r="R118" s="6" t="s">
        <x:v>95</x:v>
      </x:c>
      <x:c r="S118" s="6" t="s">
        <x:v>95</x:v>
      </x:c>
      <x:c r="T118" s="6" t="s">
        <x:v>95</x:v>
      </x:c>
      <x:c r="U118" s="6" t="s">
        <x:v>95</x:v>
      </x:c>
      <x:c r="V118" s="6" t="s">
        <x:v>95</x:v>
      </x:c>
      <x:c r="W118" s="6" t="s">
        <x:v>95</x:v>
      </x:c>
      <x:c r="X118" s="6" t="s">
        <x:v>95</x:v>
      </x:c>
      <x:c r="Y118" s="6">
        <x:v>0</x:v>
      </x:c>
      <x:c r="Z118" s="6" t="s">
        <x:v>95</x:v>
      </x:c>
      <x:c r="AA118" s="6" t="s">
        <x:v>95</x:v>
      </x:c>
      <x:c r="AB118" s="6" t="s">
        <x:v>95</x:v>
      </x:c>
      <x:c r="AC118" s="6">
        <x:v>0</x:v>
      </x:c>
      <x:c r="AD118" s="6" t="s">
        <x:v>95</x:v>
      </x:c>
      <x:c r="AE118" s="6">
        <x:v>1</x:v>
      </x:c>
      <x:c r="AF118" s="6" t="s">
        <x:v>95</x:v>
      </x:c>
      <x:c r="AG118" s="6" t="s">
        <x:v>95</x:v>
      </x:c>
      <x:c r="AH118" s="6" t="s">
        <x:v>95</x:v>
      </x:c>
      <x:c r="AI118" s="6" t="s">
        <x:v>95</x:v>
      </x:c>
      <x:c r="AJ118" s="6" t="s">
        <x:v>95</x:v>
      </x:c>
      <x:c r="AK118" s="6" t="s">
        <x:v>95</x:v>
      </x:c>
      <x:c r="AL118" s="6">
        <x:v>0</x:v>
      </x:c>
      <x:c r="AM118" s="6" t="s">
        <x:v>95</x:v>
      </x:c>
      <x:c r="AN118" s="6" t="s">
        <x:v>95</x:v>
      </x:c>
      <x:c r="AO118" s="6" t="s">
        <x:v>95</x:v>
      </x:c>
      <x:c r="AP118" s="6" t="s">
        <x:v>95</x:v>
      </x:c>
      <x:c r="AQ118" s="6" t="s">
        <x:v>95</x:v>
      </x:c>
      <x:c r="AR118" s="6" t="s">
        <x:v>95</x:v>
      </x:c>
      <x:c r="AS118" s="6" t="s">
        <x:v>95</x:v>
      </x:c>
      <x:c r="AT118" s="6" t="s">
        <x:v>95</x:v>
      </x:c>
      <x:c r="AU118" s="6" t="s">
        <x:v>95</x:v>
      </x:c>
      <x:c r="AV118" s="6" t="s">
        <x:v>95</x:v>
      </x:c>
      <x:c r="AW118" s="6" t="s">
        <x:v>95</x:v>
      </x:c>
      <x:c r="AX118" s="6" t="s">
        <x:v>95</x:v>
      </x:c>
      <x:c r="AY118" s="6" t="s">
        <x:v>95</x:v>
      </x:c>
      <x:c r="AZ118" s="6" t="s">
        <x:v>95</x:v>
      </x:c>
      <x:c r="BA118" s="6" t="s">
        <x:v>95</x:v>
      </x:c>
      <x:c r="BB118" s="6" t="s">
        <x:v>95</x:v>
      </x:c>
      <x:c r="BC118" s="6" t="s">
        <x:v>95</x:v>
      </x:c>
      <x:c r="BD118" s="6" t="s">
        <x:v>95</x:v>
      </x:c>
      <x:c r="BE118" s="6" t="s">
        <x:v>95</x:v>
      </x:c>
      <x:c r="BF118" s="6" t="s">
        <x:v>95</x:v>
      </x:c>
      <x:c r="BG118" s="6" t="s">
        <x:v>95</x:v>
      </x:c>
      <x:c r="BH118" s="6" t="s">
        <x:v>95</x:v>
      </x:c>
      <x:c r="BI118" s="6" t="s">
        <x:v>95</x:v>
      </x:c>
      <x:c r="BJ118" s="6" t="s">
        <x:v>95</x:v>
      </x:c>
      <x:c r="BK118" s="6" t="s">
        <x:v>95</x:v>
      </x:c>
      <x:c r="BL118" s="6" t="s">
        <x:v>95</x:v>
      </x:c>
      <x:c r="BM118" s="6" t="s">
        <x:v>95</x:v>
      </x:c>
      <x:c r="BN118" s="6" t="s">
        <x:v>95</x:v>
      </x:c>
      <x:c r="BO118" s="6" t="s">
        <x:v>95</x:v>
      </x:c>
      <x:c r="BP118" s="6" t="s">
        <x:v>95</x:v>
      </x:c>
      <x:c r="BQ118" s="6" t="s">
        <x:v>95</x:v>
      </x:c>
      <x:c r="BR118" s="6" t="s">
        <x:v>95</x:v>
      </x:c>
      <x:c r="BS118" s="6" t="s">
        <x:v>95</x:v>
      </x:c>
      <x:c r="BT118" s="6" t="s">
        <x:v>95</x:v>
      </x:c>
      <x:c r="BU118" s="6" t="s">
        <x:v>95</x:v>
      </x:c>
      <x:c r="BV118" s="6" t="s">
        <x:v>95</x:v>
      </x:c>
      <x:c r="BW118" s="6" t="s">
        <x:v>95</x:v>
      </x:c>
      <x:c r="BX118" s="6" t="s">
        <x:v>95</x:v>
      </x:c>
      <x:c r="BY118" s="6" t="s">
        <x:v>95</x:v>
      </x:c>
      <x:c r="BZ118" s="6" t="s">
        <x:v>95</x:v>
      </x:c>
      <x:c r="CA118" s="6" t="s">
        <x:v>95</x:v>
      </x:c>
      <x:c r="CB118" t="s">
        <x:v>95</x:v>
      </x:c>
      <x:c r="CC118" t="s">
        <x:v>95</x:v>
      </x:c>
      <x:c r="CD118" t="s">
        <x:v>95</x:v>
      </x:c>
      <x:c r="CE118" t="s">
        <x:v>95</x:v>
      </x:c>
      <x:c r="CF118" t="s">
        <x:v>95</x:v>
      </x:c>
      <x:c r="CG118" t="s">
        <x:v>95</x:v>
      </x:c>
      <x:c r="CH118" t="s">
        <x:v>95</x:v>
      </x:c>
      <x:c r="CI118" t="s">
        <x:v>95</x:v>
      </x:c>
      <x:c r="CJ118" t="s">
        <x:v>95</x:v>
      </x:c>
      <x:c r="CK118" t="s">
        <x:v>95</x:v>
      </x:c>
    </x:row>
    <x:row r="119">
      <x:c r="A119" s="7" t="s">
        <x:v>386</x:v>
      </x:c>
      <x:c r="B119" s="7" t="s">
        <x:v>387</x:v>
      </x:c>
      <x:c r="C119" s="7" t="s">
        <x:v>274</x:v>
      </x:c>
      <x:c r="D119" s="7" t="s">
        <x:v>275</x:v>
      </x:c>
      <x:c r="E119" s="7" t="s">
        <x:v>363</x:v>
      </x:c>
      <x:c r="F119" s="7" t="s">
        <x:v>94</x:v>
      </x:c>
      <x:c r="G119" s="6" t="s">
        <x:v>95</x:v>
      </x:c>
      <x:c r="H119" s="6" t="s">
        <x:v>95</x:v>
      </x:c>
      <x:c r="I119" s="6" t="s">
        <x:v>95</x:v>
      </x:c>
      <x:c r="J119" s="6" t="s">
        <x:v>95</x:v>
      </x:c>
      <x:c r="K119" s="6" t="s">
        <x:v>95</x:v>
      </x:c>
      <x:c r="L119" s="6" t="s">
        <x:v>95</x:v>
      </x:c>
      <x:c r="M119" s="6" t="s">
        <x:v>95</x:v>
      </x:c>
      <x:c r="N119" s="6" t="s">
        <x:v>95</x:v>
      </x:c>
      <x:c r="O119" s="6" t="s">
        <x:v>95</x:v>
      </x:c>
      <x:c r="P119" s="6" t="s">
        <x:v>95</x:v>
      </x:c>
      <x:c r="Q119" s="6" t="s">
        <x:v>95</x:v>
      </x:c>
      <x:c r="R119" s="6" t="s">
        <x:v>95</x:v>
      </x:c>
      <x:c r="S119" s="6" t="s">
        <x:v>95</x:v>
      </x:c>
      <x:c r="T119" s="6" t="s">
        <x:v>95</x:v>
      </x:c>
      <x:c r="U119" s="6" t="s">
        <x:v>95</x:v>
      </x:c>
      <x:c r="V119" s="6" t="s">
        <x:v>95</x:v>
      </x:c>
      <x:c r="W119" s="6" t="s">
        <x:v>95</x:v>
      </x:c>
      <x:c r="X119" s="6" t="s">
        <x:v>95</x:v>
      </x:c>
      <x:c r="Y119" s="6">
        <x:v>0</x:v>
      </x:c>
      <x:c r="Z119" s="6" t="s">
        <x:v>95</x:v>
      </x:c>
      <x:c r="AA119" s="6" t="s">
        <x:v>95</x:v>
      </x:c>
      <x:c r="AB119" s="6" t="s">
        <x:v>95</x:v>
      </x:c>
      <x:c r="AC119" s="6">
        <x:v>0</x:v>
      </x:c>
      <x:c r="AD119" s="6" t="s">
        <x:v>95</x:v>
      </x:c>
      <x:c r="AE119" s="6">
        <x:v>1</x:v>
      </x:c>
      <x:c r="AF119" s="6" t="s">
        <x:v>95</x:v>
      </x:c>
      <x:c r="AG119" s="6" t="s">
        <x:v>95</x:v>
      </x:c>
      <x:c r="AH119" s="6" t="s">
        <x:v>95</x:v>
      </x:c>
      <x:c r="AI119" s="6" t="s">
        <x:v>95</x:v>
      </x:c>
      <x:c r="AJ119" s="6" t="s">
        <x:v>95</x:v>
      </x:c>
      <x:c r="AK119" s="6" t="s">
        <x:v>95</x:v>
      </x:c>
      <x:c r="AL119" s="6">
        <x:v>0</x:v>
      </x:c>
      <x:c r="AM119" s="6" t="s">
        <x:v>95</x:v>
      </x:c>
      <x:c r="AN119" s="6" t="s">
        <x:v>95</x:v>
      </x:c>
      <x:c r="AO119" s="6" t="s">
        <x:v>95</x:v>
      </x:c>
      <x:c r="AP119" s="6" t="s">
        <x:v>95</x:v>
      </x:c>
      <x:c r="AQ119" s="6" t="s">
        <x:v>95</x:v>
      </x:c>
      <x:c r="AR119" s="6" t="s">
        <x:v>95</x:v>
      </x:c>
      <x:c r="AS119" s="6" t="s">
        <x:v>95</x:v>
      </x:c>
      <x:c r="AT119" s="6" t="s">
        <x:v>95</x:v>
      </x:c>
      <x:c r="AU119" s="6" t="s">
        <x:v>95</x:v>
      </x:c>
      <x:c r="AV119" s="6" t="s">
        <x:v>95</x:v>
      </x:c>
      <x:c r="AW119" s="6" t="s">
        <x:v>95</x:v>
      </x:c>
      <x:c r="AX119" s="6" t="s">
        <x:v>95</x:v>
      </x:c>
      <x:c r="AY119" s="6" t="s">
        <x:v>95</x:v>
      </x:c>
      <x:c r="AZ119" s="6" t="s">
        <x:v>95</x:v>
      </x:c>
      <x:c r="BA119" s="6" t="s">
        <x:v>95</x:v>
      </x:c>
      <x:c r="BB119" s="6" t="s">
        <x:v>95</x:v>
      </x:c>
      <x:c r="BC119" s="6" t="s">
        <x:v>95</x:v>
      </x:c>
      <x:c r="BD119" s="6" t="s">
        <x:v>95</x:v>
      </x:c>
      <x:c r="BE119" s="6" t="s">
        <x:v>95</x:v>
      </x:c>
      <x:c r="BF119" s="6" t="s">
        <x:v>95</x:v>
      </x:c>
      <x:c r="BG119" s="6" t="s">
        <x:v>95</x:v>
      </x:c>
      <x:c r="BH119" s="6" t="s">
        <x:v>95</x:v>
      </x:c>
      <x:c r="BI119" s="6" t="s">
        <x:v>95</x:v>
      </x:c>
      <x:c r="BJ119" s="6" t="s">
        <x:v>95</x:v>
      </x:c>
      <x:c r="BK119" s="6" t="s">
        <x:v>95</x:v>
      </x:c>
      <x:c r="BL119" s="6" t="s">
        <x:v>95</x:v>
      </x:c>
      <x:c r="BM119" s="6" t="s">
        <x:v>95</x:v>
      </x:c>
      <x:c r="BN119" s="6" t="s">
        <x:v>95</x:v>
      </x:c>
      <x:c r="BO119" s="6" t="s">
        <x:v>95</x:v>
      </x:c>
      <x:c r="BP119" s="6" t="s">
        <x:v>95</x:v>
      </x:c>
      <x:c r="BQ119" s="6" t="s">
        <x:v>95</x:v>
      </x:c>
      <x:c r="BR119" s="6" t="s">
        <x:v>95</x:v>
      </x:c>
      <x:c r="BS119" s="6" t="s">
        <x:v>95</x:v>
      </x:c>
      <x:c r="BT119" s="6" t="s">
        <x:v>95</x:v>
      </x:c>
      <x:c r="BU119" s="6" t="s">
        <x:v>95</x:v>
      </x:c>
      <x:c r="BV119" s="6" t="s">
        <x:v>95</x:v>
      </x:c>
      <x:c r="BW119" s="6" t="s">
        <x:v>95</x:v>
      </x:c>
      <x:c r="BX119" s="6" t="s">
        <x:v>95</x:v>
      </x:c>
      <x:c r="BY119" s="6" t="s">
        <x:v>95</x:v>
      </x:c>
      <x:c r="BZ119" s="6" t="s">
        <x:v>95</x:v>
      </x:c>
      <x:c r="CA119" s="6" t="s">
        <x:v>95</x:v>
      </x:c>
      <x:c r="CB119" t="s">
        <x:v>95</x:v>
      </x:c>
      <x:c r="CC119" t="s">
        <x:v>95</x:v>
      </x:c>
      <x:c r="CD119" t="s">
        <x:v>95</x:v>
      </x:c>
      <x:c r="CE119" t="s">
        <x:v>95</x:v>
      </x:c>
      <x:c r="CF119" t="s">
        <x:v>95</x:v>
      </x:c>
      <x:c r="CG119" t="s">
        <x:v>95</x:v>
      </x:c>
      <x:c r="CH119" t="s">
        <x:v>95</x:v>
      </x:c>
      <x:c r="CI119" t="s">
        <x:v>95</x:v>
      </x:c>
      <x:c r="CJ119" t="s">
        <x:v>95</x:v>
      </x:c>
      <x:c r="CK119" t="s">
        <x:v>95</x:v>
      </x:c>
    </x:row>
    <x:row r="120">
      <x:c r="A120" s="7" t="s">
        <x:v>388</x:v>
      </x:c>
      <x:c r="B120" s="7" t="s">
        <x:v>389</x:v>
      </x:c>
      <x:c r="C120" s="7" t="s">
        <x:v>274</x:v>
      </x:c>
      <x:c r="D120" s="7" t="s">
        <x:v>275</x:v>
      </x:c>
      <x:c r="E120" s="7" t="s">
        <x:v>363</x:v>
      </x:c>
      <x:c r="F120" s="7" t="s">
        <x:v>94</x:v>
      </x:c>
      <x:c r="G120" s="6" t="s">
        <x:v>95</x:v>
      </x:c>
      <x:c r="H120" s="6" t="s">
        <x:v>95</x:v>
      </x:c>
      <x:c r="I120" s="6" t="s">
        <x:v>95</x:v>
      </x:c>
      <x:c r="J120" s="6" t="s">
        <x:v>95</x:v>
      </x:c>
      <x:c r="K120" s="6" t="s">
        <x:v>95</x:v>
      </x:c>
      <x:c r="L120" s="6" t="s">
        <x:v>95</x:v>
      </x:c>
      <x:c r="M120" s="6" t="s">
        <x:v>95</x:v>
      </x:c>
      <x:c r="N120" s="6" t="s">
        <x:v>95</x:v>
      </x:c>
      <x:c r="O120" s="6" t="s">
        <x:v>95</x:v>
      </x:c>
      <x:c r="P120" s="6" t="s">
        <x:v>95</x:v>
      </x:c>
      <x:c r="Q120" s="6" t="s">
        <x:v>95</x:v>
      </x:c>
      <x:c r="R120" s="6" t="s">
        <x:v>95</x:v>
      </x:c>
      <x:c r="S120" s="6" t="s">
        <x:v>95</x:v>
      </x:c>
      <x:c r="T120" s="6" t="s">
        <x:v>95</x:v>
      </x:c>
      <x:c r="U120" s="6" t="s">
        <x:v>95</x:v>
      </x:c>
      <x:c r="V120" s="6" t="s">
        <x:v>95</x:v>
      </x:c>
      <x:c r="W120" s="6" t="s">
        <x:v>95</x:v>
      </x:c>
      <x:c r="X120" s="6" t="s">
        <x:v>95</x:v>
      </x:c>
      <x:c r="Y120" s="6">
        <x:v>0</x:v>
      </x:c>
      <x:c r="Z120" s="6" t="s">
        <x:v>95</x:v>
      </x:c>
      <x:c r="AA120" s="6" t="s">
        <x:v>95</x:v>
      </x:c>
      <x:c r="AB120" s="6" t="s">
        <x:v>95</x:v>
      </x:c>
      <x:c r="AC120" s="6">
        <x:v>0</x:v>
      </x:c>
      <x:c r="AD120" s="6" t="s">
        <x:v>95</x:v>
      </x:c>
      <x:c r="AE120" s="6">
        <x:v>1</x:v>
      </x:c>
      <x:c r="AF120" s="6" t="s">
        <x:v>95</x:v>
      </x:c>
      <x:c r="AG120" s="6" t="s">
        <x:v>95</x:v>
      </x:c>
      <x:c r="AH120" s="6" t="s">
        <x:v>95</x:v>
      </x:c>
      <x:c r="AI120" s="6" t="s">
        <x:v>95</x:v>
      </x:c>
      <x:c r="AJ120" s="6" t="s">
        <x:v>95</x:v>
      </x:c>
      <x:c r="AK120" s="6" t="s">
        <x:v>95</x:v>
      </x:c>
      <x:c r="AL120" s="6">
        <x:v>1</x:v>
      </x:c>
      <x:c r="AM120" s="6" t="s">
        <x:v>95</x:v>
      </x:c>
      <x:c r="AN120" s="6" t="s">
        <x:v>95</x:v>
      </x:c>
      <x:c r="AO120" s="6" t="s">
        <x:v>95</x:v>
      </x:c>
      <x:c r="AP120" s="6" t="s">
        <x:v>95</x:v>
      </x:c>
      <x:c r="AQ120" s="6" t="s">
        <x:v>95</x:v>
      </x:c>
      <x:c r="AR120" s="6" t="s">
        <x:v>95</x:v>
      </x:c>
      <x:c r="AS120" s="6" t="s">
        <x:v>95</x:v>
      </x:c>
      <x:c r="AT120" s="6" t="s">
        <x:v>95</x:v>
      </x:c>
      <x:c r="AU120" s="6" t="s">
        <x:v>95</x:v>
      </x:c>
      <x:c r="AV120" s="6" t="s">
        <x:v>95</x:v>
      </x:c>
      <x:c r="AW120" s="6" t="s">
        <x:v>95</x:v>
      </x:c>
      <x:c r="AX120" s="6" t="s">
        <x:v>95</x:v>
      </x:c>
      <x:c r="AY120" s="6" t="s">
        <x:v>95</x:v>
      </x:c>
      <x:c r="AZ120" s="6" t="s">
        <x:v>95</x:v>
      </x:c>
      <x:c r="BA120" s="6" t="s">
        <x:v>95</x:v>
      </x:c>
      <x:c r="BB120" s="6" t="s">
        <x:v>95</x:v>
      </x:c>
      <x:c r="BC120" s="6" t="s">
        <x:v>95</x:v>
      </x:c>
      <x:c r="BD120" s="6" t="s">
        <x:v>95</x:v>
      </x:c>
      <x:c r="BE120" s="6" t="s">
        <x:v>95</x:v>
      </x:c>
      <x:c r="BF120" s="6" t="s">
        <x:v>95</x:v>
      </x:c>
      <x:c r="BG120" s="6" t="s">
        <x:v>95</x:v>
      </x:c>
      <x:c r="BH120" s="6" t="s">
        <x:v>95</x:v>
      </x:c>
      <x:c r="BI120" s="6" t="s">
        <x:v>95</x:v>
      </x:c>
      <x:c r="BJ120" s="6" t="s">
        <x:v>95</x:v>
      </x:c>
      <x:c r="BK120" s="6" t="s">
        <x:v>95</x:v>
      </x:c>
      <x:c r="BL120" s="6" t="s">
        <x:v>95</x:v>
      </x:c>
      <x:c r="BM120" s="6" t="s">
        <x:v>95</x:v>
      </x:c>
      <x:c r="BN120" s="6" t="s">
        <x:v>95</x:v>
      </x:c>
      <x:c r="BO120" s="6" t="s">
        <x:v>95</x:v>
      </x:c>
      <x:c r="BP120" s="6" t="s">
        <x:v>95</x:v>
      </x:c>
      <x:c r="BQ120" s="6" t="s">
        <x:v>95</x:v>
      </x:c>
      <x:c r="BR120" s="6" t="s">
        <x:v>95</x:v>
      </x:c>
      <x:c r="BS120" s="6" t="s">
        <x:v>95</x:v>
      </x:c>
      <x:c r="BT120" s="6" t="s">
        <x:v>95</x:v>
      </x:c>
      <x:c r="BU120" s="6" t="s">
        <x:v>95</x:v>
      </x:c>
      <x:c r="BV120" s="6" t="s">
        <x:v>95</x:v>
      </x:c>
      <x:c r="BW120" s="6" t="s">
        <x:v>95</x:v>
      </x:c>
      <x:c r="BX120" s="6" t="s">
        <x:v>95</x:v>
      </x:c>
      <x:c r="BY120" s="6" t="s">
        <x:v>95</x:v>
      </x:c>
      <x:c r="BZ120" s="6" t="s">
        <x:v>95</x:v>
      </x:c>
      <x:c r="CA120" s="6" t="s">
        <x:v>95</x:v>
      </x:c>
      <x:c r="CB120" t="s">
        <x:v>95</x:v>
      </x:c>
      <x:c r="CC120" t="s">
        <x:v>95</x:v>
      </x:c>
      <x:c r="CD120" t="s">
        <x:v>95</x:v>
      </x:c>
      <x:c r="CE120" t="s">
        <x:v>95</x:v>
      </x:c>
      <x:c r="CF120" t="s">
        <x:v>95</x:v>
      </x:c>
      <x:c r="CG120" t="s">
        <x:v>95</x:v>
      </x:c>
      <x:c r="CH120" t="s">
        <x:v>95</x:v>
      </x:c>
      <x:c r="CI120" t="s">
        <x:v>95</x:v>
      </x:c>
      <x:c r="CJ120" t="s">
        <x:v>95</x:v>
      </x:c>
      <x:c r="CK120" t="s">
        <x:v>95</x:v>
      </x:c>
    </x:row>
    <x:row r="121">
      <x:c r="A121" s="7" t="s">
        <x:v>390</x:v>
      </x:c>
      <x:c r="B121" s="7" t="s">
        <x:v>391</x:v>
      </x:c>
      <x:c r="C121" s="7" t="s">
        <x:v>274</x:v>
      </x:c>
      <x:c r="D121" s="7" t="s">
        <x:v>275</x:v>
      </x:c>
      <x:c r="E121" s="7" t="s">
        <x:v>363</x:v>
      </x:c>
      <x:c r="F121" s="7" t="s">
        <x:v>94</x:v>
      </x:c>
      <x:c r="G121" s="6" t="s">
        <x:v>95</x:v>
      </x:c>
      <x:c r="H121" s="6" t="s">
        <x:v>95</x:v>
      </x:c>
      <x:c r="I121" s="6" t="s">
        <x:v>95</x:v>
      </x:c>
      <x:c r="J121" s="6" t="s">
        <x:v>95</x:v>
      </x:c>
      <x:c r="K121" s="6" t="s">
        <x:v>95</x:v>
      </x:c>
      <x:c r="L121" s="6" t="s">
        <x:v>95</x:v>
      </x:c>
      <x:c r="M121" s="6" t="s">
        <x:v>95</x:v>
      </x:c>
      <x:c r="N121" s="6" t="s">
        <x:v>95</x:v>
      </x:c>
      <x:c r="O121" s="6" t="s">
        <x:v>95</x:v>
      </x:c>
      <x:c r="P121" s="6" t="s">
        <x:v>95</x:v>
      </x:c>
      <x:c r="Q121" s="6" t="s">
        <x:v>95</x:v>
      </x:c>
      <x:c r="R121" s="6" t="s">
        <x:v>95</x:v>
      </x:c>
      <x:c r="S121" s="6" t="s">
        <x:v>95</x:v>
      </x:c>
      <x:c r="T121" s="6" t="s">
        <x:v>95</x:v>
      </x:c>
      <x:c r="U121" s="6" t="s">
        <x:v>95</x:v>
      </x:c>
      <x:c r="V121" s="6" t="s">
        <x:v>95</x:v>
      </x:c>
      <x:c r="W121" s="6" t="s">
        <x:v>95</x:v>
      </x:c>
      <x:c r="X121" s="6" t="s">
        <x:v>95</x:v>
      </x:c>
      <x:c r="Y121" s="6">
        <x:v>0</x:v>
      </x:c>
      <x:c r="Z121" s="6" t="s">
        <x:v>95</x:v>
      </x:c>
      <x:c r="AA121" s="6" t="s">
        <x:v>95</x:v>
      </x:c>
      <x:c r="AB121" s="6" t="s">
        <x:v>95</x:v>
      </x:c>
      <x:c r="AC121" s="6">
        <x:v>0</x:v>
      </x:c>
      <x:c r="AD121" s="6" t="s">
        <x:v>95</x:v>
      </x:c>
      <x:c r="AE121" s="6">
        <x:v>1</x:v>
      </x:c>
      <x:c r="AF121" s="6" t="s">
        <x:v>95</x:v>
      </x:c>
      <x:c r="AG121" s="6" t="s">
        <x:v>95</x:v>
      </x:c>
      <x:c r="AH121" s="6" t="s">
        <x:v>95</x:v>
      </x:c>
      <x:c r="AI121" s="6" t="s">
        <x:v>95</x:v>
      </x:c>
      <x:c r="AJ121" s="6" t="s">
        <x:v>95</x:v>
      </x:c>
      <x:c r="AK121" s="6" t="s">
        <x:v>95</x:v>
      </x:c>
      <x:c r="AL121" s="6">
        <x:v>1</x:v>
      </x:c>
      <x:c r="AM121" s="6" t="s">
        <x:v>95</x:v>
      </x:c>
      <x:c r="AN121" s="6" t="s">
        <x:v>95</x:v>
      </x:c>
      <x:c r="AO121" s="6" t="s">
        <x:v>95</x:v>
      </x:c>
      <x:c r="AP121" s="6" t="s">
        <x:v>95</x:v>
      </x:c>
      <x:c r="AQ121" s="6" t="s">
        <x:v>95</x:v>
      </x:c>
      <x:c r="AR121" s="6" t="s">
        <x:v>95</x:v>
      </x:c>
      <x:c r="AS121" s="6" t="s">
        <x:v>95</x:v>
      </x:c>
      <x:c r="AT121" s="6" t="s">
        <x:v>95</x:v>
      </x:c>
      <x:c r="AU121" s="6" t="s">
        <x:v>95</x:v>
      </x:c>
      <x:c r="AV121" s="6" t="s">
        <x:v>95</x:v>
      </x:c>
      <x:c r="AW121" s="6" t="s">
        <x:v>95</x:v>
      </x:c>
      <x:c r="AX121" s="6" t="s">
        <x:v>95</x:v>
      </x:c>
      <x:c r="AY121" s="6" t="s">
        <x:v>95</x:v>
      </x:c>
      <x:c r="AZ121" s="6" t="s">
        <x:v>95</x:v>
      </x:c>
      <x:c r="BA121" s="6" t="s">
        <x:v>95</x:v>
      </x:c>
      <x:c r="BB121" s="6" t="s">
        <x:v>95</x:v>
      </x:c>
      <x:c r="BC121" s="6" t="s">
        <x:v>95</x:v>
      </x:c>
      <x:c r="BD121" s="6" t="s">
        <x:v>95</x:v>
      </x:c>
      <x:c r="BE121" s="6" t="s">
        <x:v>95</x:v>
      </x:c>
      <x:c r="BF121" s="6" t="s">
        <x:v>95</x:v>
      </x:c>
      <x:c r="BG121" s="6" t="s">
        <x:v>95</x:v>
      </x:c>
      <x:c r="BH121" s="6" t="s">
        <x:v>95</x:v>
      </x:c>
      <x:c r="BI121" s="6" t="s">
        <x:v>95</x:v>
      </x:c>
      <x:c r="BJ121" s="6" t="s">
        <x:v>95</x:v>
      </x:c>
      <x:c r="BK121" s="6" t="s">
        <x:v>95</x:v>
      </x:c>
      <x:c r="BL121" s="6" t="s">
        <x:v>95</x:v>
      </x:c>
      <x:c r="BM121" s="6" t="s">
        <x:v>95</x:v>
      </x:c>
      <x:c r="BN121" s="6" t="s">
        <x:v>95</x:v>
      </x:c>
      <x:c r="BO121" s="6" t="s">
        <x:v>95</x:v>
      </x:c>
      <x:c r="BP121" s="6" t="s">
        <x:v>95</x:v>
      </x:c>
      <x:c r="BQ121" s="6" t="s">
        <x:v>95</x:v>
      </x:c>
      <x:c r="BR121" s="6" t="s">
        <x:v>95</x:v>
      </x:c>
      <x:c r="BS121" s="6" t="s">
        <x:v>95</x:v>
      </x:c>
      <x:c r="BT121" s="6" t="s">
        <x:v>95</x:v>
      </x:c>
      <x:c r="BU121" s="6" t="s">
        <x:v>95</x:v>
      </x:c>
      <x:c r="BV121" s="6" t="s">
        <x:v>95</x:v>
      </x:c>
      <x:c r="BW121" s="6" t="s">
        <x:v>95</x:v>
      </x:c>
      <x:c r="BX121" s="6" t="s">
        <x:v>95</x:v>
      </x:c>
      <x:c r="BY121" s="6" t="s">
        <x:v>95</x:v>
      </x:c>
      <x:c r="BZ121" s="6" t="s">
        <x:v>95</x:v>
      </x:c>
      <x:c r="CA121" s="6" t="s">
        <x:v>95</x:v>
      </x:c>
      <x:c r="CB121" t="s">
        <x:v>95</x:v>
      </x:c>
      <x:c r="CC121" t="s">
        <x:v>95</x:v>
      </x:c>
      <x:c r="CD121" t="s">
        <x:v>95</x:v>
      </x:c>
      <x:c r="CE121" t="s">
        <x:v>95</x:v>
      </x:c>
      <x:c r="CF121" t="s">
        <x:v>95</x:v>
      </x:c>
      <x:c r="CG121" t="s">
        <x:v>95</x:v>
      </x:c>
      <x:c r="CH121" t="s">
        <x:v>95</x:v>
      </x:c>
      <x:c r="CI121" t="s">
        <x:v>95</x:v>
      </x:c>
      <x:c r="CJ121" t="s">
        <x:v>95</x:v>
      </x:c>
      <x:c r="CK121" t="s">
        <x:v>95</x:v>
      </x:c>
    </x:row>
    <x:row r="122">
      <x:c r="A122" s="7" t="s">
        <x:v>392</x:v>
      </x:c>
      <x:c r="B122" s="7" t="s">
        <x:v>393</x:v>
      </x:c>
      <x:c r="C122" s="7" t="s">
        <x:v>274</x:v>
      </x:c>
      <x:c r="D122" s="7" t="s">
        <x:v>275</x:v>
      </x:c>
      <x:c r="E122" s="7" t="s">
        <x:v>363</x:v>
      </x:c>
      <x:c r="F122" s="7" t="s">
        <x:v>94</x:v>
      </x:c>
      <x:c r="G122" s="6" t="s">
        <x:v>95</x:v>
      </x:c>
      <x:c r="H122" s="6" t="s">
        <x:v>95</x:v>
      </x:c>
      <x:c r="I122" s="6" t="s">
        <x:v>95</x:v>
      </x:c>
      <x:c r="J122" s="6" t="s">
        <x:v>95</x:v>
      </x:c>
      <x:c r="K122" s="6" t="s">
        <x:v>95</x:v>
      </x:c>
      <x:c r="L122" s="6" t="s">
        <x:v>95</x:v>
      </x:c>
      <x:c r="M122" s="6" t="s">
        <x:v>95</x:v>
      </x:c>
      <x:c r="N122" s="6" t="s">
        <x:v>95</x:v>
      </x:c>
      <x:c r="O122" s="6" t="s">
        <x:v>95</x:v>
      </x:c>
      <x:c r="P122" s="6" t="s">
        <x:v>95</x:v>
      </x:c>
      <x:c r="Q122" s="6" t="s">
        <x:v>95</x:v>
      </x:c>
      <x:c r="R122" s="6" t="s">
        <x:v>95</x:v>
      </x:c>
      <x:c r="S122" s="6" t="s">
        <x:v>95</x:v>
      </x:c>
      <x:c r="T122" s="6" t="s">
        <x:v>95</x:v>
      </x:c>
      <x:c r="U122" s="6" t="s">
        <x:v>95</x:v>
      </x:c>
      <x:c r="V122" s="6" t="s">
        <x:v>95</x:v>
      </x:c>
      <x:c r="W122" s="6" t="s">
        <x:v>95</x:v>
      </x:c>
      <x:c r="X122" s="6" t="s">
        <x:v>95</x:v>
      </x:c>
      <x:c r="Y122" s="6">
        <x:v>0</x:v>
      </x:c>
      <x:c r="Z122" s="6" t="s">
        <x:v>95</x:v>
      </x:c>
      <x:c r="AA122" s="6" t="s">
        <x:v>95</x:v>
      </x:c>
      <x:c r="AB122" s="6" t="s">
        <x:v>95</x:v>
      </x:c>
      <x:c r="AC122" s="6">
        <x:v>0</x:v>
      </x:c>
      <x:c r="AD122" s="6" t="s">
        <x:v>95</x:v>
      </x:c>
      <x:c r="AE122" s="6">
        <x:v>1</x:v>
      </x:c>
      <x:c r="AF122" s="6" t="s">
        <x:v>95</x:v>
      </x:c>
      <x:c r="AG122" s="6" t="s">
        <x:v>95</x:v>
      </x:c>
      <x:c r="AH122" s="6" t="s">
        <x:v>95</x:v>
      </x:c>
      <x:c r="AI122" s="6" t="s">
        <x:v>95</x:v>
      </x:c>
      <x:c r="AJ122" s="6" t="s">
        <x:v>95</x:v>
      </x:c>
      <x:c r="AK122" s="6" t="s">
        <x:v>95</x:v>
      </x:c>
      <x:c r="AL122" s="6">
        <x:v>1</x:v>
      </x:c>
      <x:c r="AM122" s="6" t="s">
        <x:v>95</x:v>
      </x:c>
      <x:c r="AN122" s="6" t="s">
        <x:v>95</x:v>
      </x:c>
      <x:c r="AO122" s="6" t="s">
        <x:v>95</x:v>
      </x:c>
      <x:c r="AP122" s="6" t="s">
        <x:v>95</x:v>
      </x:c>
      <x:c r="AQ122" s="6" t="s">
        <x:v>95</x:v>
      </x:c>
      <x:c r="AR122" s="6" t="s">
        <x:v>95</x:v>
      </x:c>
      <x:c r="AS122" s="6" t="s">
        <x:v>95</x:v>
      </x:c>
      <x:c r="AT122" s="6" t="s">
        <x:v>95</x:v>
      </x:c>
      <x:c r="AU122" s="6" t="s">
        <x:v>95</x:v>
      </x:c>
      <x:c r="AV122" s="6" t="s">
        <x:v>95</x:v>
      </x:c>
      <x:c r="AW122" s="6" t="s">
        <x:v>95</x:v>
      </x:c>
      <x:c r="AX122" s="6" t="s">
        <x:v>95</x:v>
      </x:c>
      <x:c r="AY122" s="6" t="s">
        <x:v>95</x:v>
      </x:c>
      <x:c r="AZ122" s="6" t="s">
        <x:v>95</x:v>
      </x:c>
      <x:c r="BA122" s="6" t="s">
        <x:v>95</x:v>
      </x:c>
      <x:c r="BB122" s="6" t="s">
        <x:v>95</x:v>
      </x:c>
      <x:c r="BC122" s="6" t="s">
        <x:v>95</x:v>
      </x:c>
      <x:c r="BD122" s="6" t="s">
        <x:v>95</x:v>
      </x:c>
      <x:c r="BE122" s="6" t="s">
        <x:v>95</x:v>
      </x:c>
      <x:c r="BF122" s="6" t="s">
        <x:v>95</x:v>
      </x:c>
      <x:c r="BG122" s="6" t="s">
        <x:v>95</x:v>
      </x:c>
      <x:c r="BH122" s="6" t="s">
        <x:v>95</x:v>
      </x:c>
      <x:c r="BI122" s="6" t="s">
        <x:v>95</x:v>
      </x:c>
      <x:c r="BJ122" s="6" t="s">
        <x:v>95</x:v>
      </x:c>
      <x:c r="BK122" s="6" t="s">
        <x:v>95</x:v>
      </x:c>
      <x:c r="BL122" s="6" t="s">
        <x:v>95</x:v>
      </x:c>
      <x:c r="BM122" s="6" t="s">
        <x:v>95</x:v>
      </x:c>
      <x:c r="BN122" s="6" t="s">
        <x:v>95</x:v>
      </x:c>
      <x:c r="BO122" s="6" t="s">
        <x:v>95</x:v>
      </x:c>
      <x:c r="BP122" s="6" t="s">
        <x:v>95</x:v>
      </x:c>
      <x:c r="BQ122" s="6" t="s">
        <x:v>95</x:v>
      </x:c>
      <x:c r="BR122" s="6" t="s">
        <x:v>95</x:v>
      </x:c>
      <x:c r="BS122" s="6" t="s">
        <x:v>95</x:v>
      </x:c>
      <x:c r="BT122" s="6" t="s">
        <x:v>95</x:v>
      </x:c>
      <x:c r="BU122" s="6" t="s">
        <x:v>95</x:v>
      </x:c>
      <x:c r="BV122" s="6" t="s">
        <x:v>95</x:v>
      </x:c>
      <x:c r="BW122" s="6" t="s">
        <x:v>95</x:v>
      </x:c>
      <x:c r="BX122" s="6" t="s">
        <x:v>95</x:v>
      </x:c>
      <x:c r="BY122" s="6" t="s">
        <x:v>95</x:v>
      </x:c>
      <x:c r="BZ122" s="6" t="s">
        <x:v>95</x:v>
      </x:c>
      <x:c r="CA122" s="6" t="s">
        <x:v>95</x:v>
      </x:c>
      <x:c r="CB122" t="s">
        <x:v>95</x:v>
      </x:c>
      <x:c r="CC122" t="s">
        <x:v>95</x:v>
      </x:c>
      <x:c r="CD122" t="s">
        <x:v>95</x:v>
      </x:c>
      <x:c r="CE122" t="s">
        <x:v>95</x:v>
      </x:c>
      <x:c r="CF122" t="s">
        <x:v>95</x:v>
      </x:c>
      <x:c r="CG122" t="s">
        <x:v>95</x:v>
      </x:c>
      <x:c r="CH122" t="s">
        <x:v>95</x:v>
      </x:c>
      <x:c r="CI122" t="s">
        <x:v>95</x:v>
      </x:c>
      <x:c r="CJ122" t="s">
        <x:v>95</x:v>
      </x:c>
      <x:c r="CK122" t="s">
        <x:v>95</x:v>
      </x:c>
    </x:row>
    <x:row r="123">
      <x:c r="A123" s="7" t="s">
        <x:v>394</x:v>
      </x:c>
      <x:c r="B123" s="7" t="s">
        <x:v>395</x:v>
      </x:c>
      <x:c r="C123" s="7" t="s">
        <x:v>274</x:v>
      </x:c>
      <x:c r="D123" s="7" t="s">
        <x:v>275</x:v>
      </x:c>
      <x:c r="E123" s="7" t="s">
        <x:v>363</x:v>
      </x:c>
      <x:c r="F123" s="7" t="s">
        <x:v>94</x:v>
      </x:c>
      <x:c r="G123" s="6" t="s">
        <x:v>95</x:v>
      </x:c>
      <x:c r="H123" s="6" t="s">
        <x:v>95</x:v>
      </x:c>
      <x:c r="I123" s="6" t="s">
        <x:v>95</x:v>
      </x:c>
      <x:c r="J123" s="6" t="s">
        <x:v>95</x:v>
      </x:c>
      <x:c r="K123" s="6" t="s">
        <x:v>95</x:v>
      </x:c>
      <x:c r="L123" s="6" t="s">
        <x:v>95</x:v>
      </x:c>
      <x:c r="M123" s="6" t="s">
        <x:v>95</x:v>
      </x:c>
      <x:c r="N123" s="6" t="s">
        <x:v>95</x:v>
      </x:c>
      <x:c r="O123" s="6" t="s">
        <x:v>95</x:v>
      </x:c>
      <x:c r="P123" s="6" t="s">
        <x:v>95</x:v>
      </x:c>
      <x:c r="Q123" s="6" t="s">
        <x:v>95</x:v>
      </x:c>
      <x:c r="R123" s="6" t="s">
        <x:v>95</x:v>
      </x:c>
      <x:c r="S123" s="6" t="s">
        <x:v>95</x:v>
      </x:c>
      <x:c r="T123" s="6" t="s">
        <x:v>95</x:v>
      </x:c>
      <x:c r="U123" s="6" t="s">
        <x:v>95</x:v>
      </x:c>
      <x:c r="V123" s="6" t="s">
        <x:v>95</x:v>
      </x:c>
      <x:c r="W123" s="6" t="s">
        <x:v>95</x:v>
      </x:c>
      <x:c r="X123" s="6" t="s">
        <x:v>95</x:v>
      </x:c>
      <x:c r="Y123" s="6">
        <x:v>1</x:v>
      </x:c>
      <x:c r="Z123" s="6" t="s">
        <x:v>95</x:v>
      </x:c>
      <x:c r="AA123" s="6" t="s">
        <x:v>95</x:v>
      </x:c>
      <x:c r="AB123" s="6" t="s">
        <x:v>95</x:v>
      </x:c>
      <x:c r="AC123" s="6">
        <x:v>0</x:v>
      </x:c>
      <x:c r="AD123" s="6" t="s">
        <x:v>95</x:v>
      </x:c>
      <x:c r="AE123" s="6">
        <x:v>1</x:v>
      </x:c>
      <x:c r="AF123" s="6" t="s">
        <x:v>95</x:v>
      </x:c>
      <x:c r="AG123" s="6" t="s">
        <x:v>95</x:v>
      </x:c>
      <x:c r="AH123" s="6" t="s">
        <x:v>95</x:v>
      </x:c>
      <x:c r="AI123" s="6" t="s">
        <x:v>95</x:v>
      </x:c>
      <x:c r="AJ123" s="6" t="s">
        <x:v>95</x:v>
      </x:c>
      <x:c r="AK123" s="6" t="s">
        <x:v>95</x:v>
      </x:c>
      <x:c r="AL123" s="6">
        <x:v>1</x:v>
      </x:c>
      <x:c r="AM123" s="6" t="s">
        <x:v>95</x:v>
      </x:c>
      <x:c r="AN123" s="6" t="s">
        <x:v>95</x:v>
      </x:c>
      <x:c r="AO123" s="6" t="s">
        <x:v>95</x:v>
      </x:c>
      <x:c r="AP123" s="6" t="s">
        <x:v>95</x:v>
      </x:c>
      <x:c r="AQ123" s="6" t="s">
        <x:v>95</x:v>
      </x:c>
      <x:c r="AR123" s="6" t="s">
        <x:v>95</x:v>
      </x:c>
      <x:c r="AS123" s="6" t="s">
        <x:v>95</x:v>
      </x:c>
      <x:c r="AT123" s="6" t="s">
        <x:v>95</x:v>
      </x:c>
      <x:c r="AU123" s="6" t="s">
        <x:v>95</x:v>
      </x:c>
      <x:c r="AV123" s="6" t="s">
        <x:v>95</x:v>
      </x:c>
      <x:c r="AW123" s="6" t="s">
        <x:v>95</x:v>
      </x:c>
      <x:c r="AX123" s="6" t="s">
        <x:v>95</x:v>
      </x:c>
      <x:c r="AY123" s="6" t="s">
        <x:v>95</x:v>
      </x:c>
      <x:c r="AZ123" s="6" t="s">
        <x:v>95</x:v>
      </x:c>
      <x:c r="BA123" s="6" t="s">
        <x:v>95</x:v>
      </x:c>
      <x:c r="BB123" s="6" t="s">
        <x:v>95</x:v>
      </x:c>
      <x:c r="BC123" s="6" t="s">
        <x:v>95</x:v>
      </x:c>
      <x:c r="BD123" s="6" t="s">
        <x:v>95</x:v>
      </x:c>
      <x:c r="BE123" s="6" t="s">
        <x:v>95</x:v>
      </x:c>
      <x:c r="BF123" s="6" t="s">
        <x:v>95</x:v>
      </x:c>
      <x:c r="BG123" s="6" t="s">
        <x:v>95</x:v>
      </x:c>
      <x:c r="BH123" s="6" t="s">
        <x:v>95</x:v>
      </x:c>
      <x:c r="BI123" s="6" t="s">
        <x:v>95</x:v>
      </x:c>
      <x:c r="BJ123" s="6" t="s">
        <x:v>95</x:v>
      </x:c>
      <x:c r="BK123" s="6" t="s">
        <x:v>95</x:v>
      </x:c>
      <x:c r="BL123" s="6" t="s">
        <x:v>95</x:v>
      </x:c>
      <x:c r="BM123" s="6" t="s">
        <x:v>95</x:v>
      </x:c>
      <x:c r="BN123" s="6" t="s">
        <x:v>95</x:v>
      </x:c>
      <x:c r="BO123" s="6" t="s">
        <x:v>95</x:v>
      </x:c>
      <x:c r="BP123" s="6" t="s">
        <x:v>95</x:v>
      </x:c>
      <x:c r="BQ123" s="6" t="s">
        <x:v>95</x:v>
      </x:c>
      <x:c r="BR123" s="6" t="s">
        <x:v>95</x:v>
      </x:c>
      <x:c r="BS123" s="6" t="s">
        <x:v>95</x:v>
      </x:c>
      <x:c r="BT123" s="6" t="s">
        <x:v>95</x:v>
      </x:c>
      <x:c r="BU123" s="6" t="s">
        <x:v>95</x:v>
      </x:c>
      <x:c r="BV123" s="6" t="s">
        <x:v>95</x:v>
      </x:c>
      <x:c r="BW123" s="6" t="s">
        <x:v>95</x:v>
      </x:c>
      <x:c r="BX123" s="6" t="s">
        <x:v>95</x:v>
      </x:c>
      <x:c r="BY123" s="6" t="s">
        <x:v>95</x:v>
      </x:c>
      <x:c r="BZ123" s="6" t="s">
        <x:v>95</x:v>
      </x:c>
      <x:c r="CA123" s="6" t="s">
        <x:v>95</x:v>
      </x:c>
      <x:c r="CB123" t="s">
        <x:v>95</x:v>
      </x:c>
      <x:c r="CC123" t="s">
        <x:v>95</x:v>
      </x:c>
      <x:c r="CD123" t="s">
        <x:v>95</x:v>
      </x:c>
      <x:c r="CE123" t="s">
        <x:v>95</x:v>
      </x:c>
      <x:c r="CF123" t="s">
        <x:v>95</x:v>
      </x:c>
      <x:c r="CG123" t="s">
        <x:v>95</x:v>
      </x:c>
      <x:c r="CH123" t="s">
        <x:v>95</x:v>
      </x:c>
      <x:c r="CI123" t="s">
        <x:v>95</x:v>
      </x:c>
      <x:c r="CJ123" t="s">
        <x:v>95</x:v>
      </x:c>
      <x:c r="CK123" t="s">
        <x:v>95</x:v>
      </x:c>
    </x:row>
    <x:row r="124">
      <x:c r="A124" s="7" t="s">
        <x:v>396</x:v>
      </x:c>
      <x:c r="B124" s="7" t="s">
        <x:v>397</x:v>
      </x:c>
      <x:c r="C124" s="7" t="s">
        <x:v>274</x:v>
      </x:c>
      <x:c r="D124" s="7" t="s">
        <x:v>275</x:v>
      </x:c>
      <x:c r="E124" s="7" t="s">
        <x:v>363</x:v>
      </x:c>
      <x:c r="F124" s="7" t="s">
        <x:v>94</x:v>
      </x:c>
      <x:c r="G124" s="6" t="s">
        <x:v>95</x:v>
      </x:c>
      <x:c r="H124" s="6" t="s">
        <x:v>95</x:v>
      </x:c>
      <x:c r="I124" s="6" t="s">
        <x:v>95</x:v>
      </x:c>
      <x:c r="J124" s="6" t="s">
        <x:v>95</x:v>
      </x:c>
      <x:c r="K124" s="6" t="s">
        <x:v>95</x:v>
      </x:c>
      <x:c r="L124" s="6" t="s">
        <x:v>95</x:v>
      </x:c>
      <x:c r="M124" s="6" t="s">
        <x:v>95</x:v>
      </x:c>
      <x:c r="N124" s="6" t="s">
        <x:v>95</x:v>
      </x:c>
      <x:c r="O124" s="6" t="s">
        <x:v>95</x:v>
      </x:c>
      <x:c r="P124" s="6" t="s">
        <x:v>95</x:v>
      </x:c>
      <x:c r="Q124" s="6" t="s">
        <x:v>95</x:v>
      </x:c>
      <x:c r="R124" s="6" t="s">
        <x:v>95</x:v>
      </x:c>
      <x:c r="S124" s="6" t="s">
        <x:v>95</x:v>
      </x:c>
      <x:c r="T124" s="6" t="s">
        <x:v>95</x:v>
      </x:c>
      <x:c r="U124" s="6" t="s">
        <x:v>95</x:v>
      </x:c>
      <x:c r="V124" s="6" t="s">
        <x:v>95</x:v>
      </x:c>
      <x:c r="W124" s="6" t="s">
        <x:v>95</x:v>
      </x:c>
      <x:c r="X124" s="6" t="s">
        <x:v>95</x:v>
      </x:c>
      <x:c r="Y124" s="6">
        <x:v>0</x:v>
      </x:c>
      <x:c r="Z124" s="6" t="s">
        <x:v>95</x:v>
      </x:c>
      <x:c r="AA124" s="6" t="s">
        <x:v>95</x:v>
      </x:c>
      <x:c r="AB124" s="6" t="s">
        <x:v>95</x:v>
      </x:c>
      <x:c r="AC124" s="6">
        <x:v>0</x:v>
      </x:c>
      <x:c r="AD124" s="6" t="s">
        <x:v>95</x:v>
      </x:c>
      <x:c r="AE124" s="6">
        <x:v>1</x:v>
      </x:c>
      <x:c r="AF124" s="6" t="s">
        <x:v>95</x:v>
      </x:c>
      <x:c r="AG124" s="6" t="s">
        <x:v>95</x:v>
      </x:c>
      <x:c r="AH124" s="6" t="s">
        <x:v>95</x:v>
      </x:c>
      <x:c r="AI124" s="6" t="s">
        <x:v>95</x:v>
      </x:c>
      <x:c r="AJ124" s="6" t="s">
        <x:v>95</x:v>
      </x:c>
      <x:c r="AK124" s="6" t="s">
        <x:v>95</x:v>
      </x:c>
      <x:c r="AL124" s="6">
        <x:v>1</x:v>
      </x:c>
      <x:c r="AM124" s="6" t="s">
        <x:v>95</x:v>
      </x:c>
      <x:c r="AN124" s="6" t="s">
        <x:v>95</x:v>
      </x:c>
      <x:c r="AO124" s="6" t="s">
        <x:v>95</x:v>
      </x:c>
      <x:c r="AP124" s="6" t="s">
        <x:v>95</x:v>
      </x:c>
      <x:c r="AQ124" s="6" t="s">
        <x:v>95</x:v>
      </x:c>
      <x:c r="AR124" s="6" t="s">
        <x:v>95</x:v>
      </x:c>
      <x:c r="AS124" s="6" t="s">
        <x:v>95</x:v>
      </x:c>
      <x:c r="AT124" s="6" t="s">
        <x:v>95</x:v>
      </x:c>
      <x:c r="AU124" s="6" t="s">
        <x:v>95</x:v>
      </x:c>
      <x:c r="AV124" s="6" t="s">
        <x:v>95</x:v>
      </x:c>
      <x:c r="AW124" s="6" t="s">
        <x:v>95</x:v>
      </x:c>
      <x:c r="AX124" s="6" t="s">
        <x:v>95</x:v>
      </x:c>
      <x:c r="AY124" s="6" t="s">
        <x:v>95</x:v>
      </x:c>
      <x:c r="AZ124" s="6" t="s">
        <x:v>95</x:v>
      </x:c>
      <x:c r="BA124" s="6" t="s">
        <x:v>95</x:v>
      </x:c>
      <x:c r="BB124" s="6" t="s">
        <x:v>95</x:v>
      </x:c>
      <x:c r="BC124" s="6" t="s">
        <x:v>95</x:v>
      </x:c>
      <x:c r="BD124" s="6" t="s">
        <x:v>95</x:v>
      </x:c>
      <x:c r="BE124" s="6" t="s">
        <x:v>95</x:v>
      </x:c>
      <x:c r="BF124" s="6" t="s">
        <x:v>95</x:v>
      </x:c>
      <x:c r="BG124" s="6" t="s">
        <x:v>95</x:v>
      </x:c>
      <x:c r="BH124" s="6" t="s">
        <x:v>95</x:v>
      </x:c>
      <x:c r="BI124" s="6" t="s">
        <x:v>95</x:v>
      </x:c>
      <x:c r="BJ124" s="6" t="s">
        <x:v>95</x:v>
      </x:c>
      <x:c r="BK124" s="6" t="s">
        <x:v>95</x:v>
      </x:c>
      <x:c r="BL124" s="6" t="s">
        <x:v>95</x:v>
      </x:c>
      <x:c r="BM124" s="6" t="s">
        <x:v>95</x:v>
      </x:c>
      <x:c r="BN124" s="6" t="s">
        <x:v>95</x:v>
      </x:c>
      <x:c r="BO124" s="6" t="s">
        <x:v>95</x:v>
      </x:c>
      <x:c r="BP124" s="6" t="s">
        <x:v>95</x:v>
      </x:c>
      <x:c r="BQ124" s="6" t="s">
        <x:v>95</x:v>
      </x:c>
      <x:c r="BR124" s="6" t="s">
        <x:v>95</x:v>
      </x:c>
      <x:c r="BS124" s="6" t="s">
        <x:v>95</x:v>
      </x:c>
      <x:c r="BT124" s="6" t="s">
        <x:v>95</x:v>
      </x:c>
      <x:c r="BU124" s="6" t="s">
        <x:v>95</x:v>
      </x:c>
      <x:c r="BV124" s="6" t="s">
        <x:v>95</x:v>
      </x:c>
      <x:c r="BW124" s="6" t="s">
        <x:v>95</x:v>
      </x:c>
      <x:c r="BX124" s="6" t="s">
        <x:v>95</x:v>
      </x:c>
      <x:c r="BY124" s="6" t="s">
        <x:v>95</x:v>
      </x:c>
      <x:c r="BZ124" s="6" t="s">
        <x:v>95</x:v>
      </x:c>
      <x:c r="CA124" s="6" t="s">
        <x:v>95</x:v>
      </x:c>
      <x:c r="CB124" t="s">
        <x:v>95</x:v>
      </x:c>
      <x:c r="CC124" t="s">
        <x:v>95</x:v>
      </x:c>
      <x:c r="CD124" t="s">
        <x:v>95</x:v>
      </x:c>
      <x:c r="CE124" t="s">
        <x:v>95</x:v>
      </x:c>
      <x:c r="CF124" t="s">
        <x:v>95</x:v>
      </x:c>
      <x:c r="CG124" t="s">
        <x:v>95</x:v>
      </x:c>
      <x:c r="CH124" t="s">
        <x:v>95</x:v>
      </x:c>
      <x:c r="CI124" t="s">
        <x:v>95</x:v>
      </x:c>
      <x:c r="CJ124" t="s">
        <x:v>95</x:v>
      </x:c>
      <x:c r="CK124" t="s">
        <x:v>95</x:v>
      </x:c>
    </x:row>
    <x:row r="125">
      <x:c r="A125" s="7" t="s">
        <x:v>398</x:v>
      </x:c>
      <x:c r="B125" s="7" t="s">
        <x:v>399</x:v>
      </x:c>
      <x:c r="C125" s="7" t="s">
        <x:v>274</x:v>
      </x:c>
      <x:c r="D125" s="7" t="s">
        <x:v>275</x:v>
      </x:c>
      <x:c r="E125" s="7" t="s">
        <x:v>363</x:v>
      </x:c>
      <x:c r="F125" s="7" t="s">
        <x:v>94</x:v>
      </x:c>
      <x:c r="G125" s="6" t="s">
        <x:v>95</x:v>
      </x:c>
      <x:c r="H125" s="6" t="s">
        <x:v>95</x:v>
      </x:c>
      <x:c r="I125" s="6" t="s">
        <x:v>95</x:v>
      </x:c>
      <x:c r="J125" s="6" t="s">
        <x:v>95</x:v>
      </x:c>
      <x:c r="K125" s="6" t="s">
        <x:v>95</x:v>
      </x:c>
      <x:c r="L125" s="6" t="s">
        <x:v>95</x:v>
      </x:c>
      <x:c r="M125" s="6" t="s">
        <x:v>95</x:v>
      </x:c>
      <x:c r="N125" s="6" t="s">
        <x:v>95</x:v>
      </x:c>
      <x:c r="O125" s="6" t="s">
        <x:v>95</x:v>
      </x:c>
      <x:c r="P125" s="6" t="s">
        <x:v>95</x:v>
      </x:c>
      <x:c r="Q125" s="6" t="s">
        <x:v>95</x:v>
      </x:c>
      <x:c r="R125" s="6" t="s">
        <x:v>95</x:v>
      </x:c>
      <x:c r="S125" s="6" t="s">
        <x:v>95</x:v>
      </x:c>
      <x:c r="T125" s="6" t="s">
        <x:v>95</x:v>
      </x:c>
      <x:c r="U125" s="6" t="s">
        <x:v>95</x:v>
      </x:c>
      <x:c r="V125" s="6" t="s">
        <x:v>95</x:v>
      </x:c>
      <x:c r="W125" s="6" t="s">
        <x:v>95</x:v>
      </x:c>
      <x:c r="X125" s="6" t="s">
        <x:v>95</x:v>
      </x:c>
      <x:c r="Y125" s="6">
        <x:v>1</x:v>
      </x:c>
      <x:c r="Z125" s="6" t="s">
        <x:v>95</x:v>
      </x:c>
      <x:c r="AA125" s="6" t="s">
        <x:v>95</x:v>
      </x:c>
      <x:c r="AB125" s="6" t="s">
        <x:v>95</x:v>
      </x:c>
      <x:c r="AC125" s="6">
        <x:v>0</x:v>
      </x:c>
      <x:c r="AD125" s="6" t="s">
        <x:v>95</x:v>
      </x:c>
      <x:c r="AE125" s="6">
        <x:v>1</x:v>
      </x:c>
      <x:c r="AF125" s="6" t="s">
        <x:v>95</x:v>
      </x:c>
      <x:c r="AG125" s="6" t="s">
        <x:v>95</x:v>
      </x:c>
      <x:c r="AH125" s="6" t="s">
        <x:v>95</x:v>
      </x:c>
      <x:c r="AI125" s="6" t="s">
        <x:v>95</x:v>
      </x:c>
      <x:c r="AJ125" s="6" t="s">
        <x:v>95</x:v>
      </x:c>
      <x:c r="AK125" s="6" t="s">
        <x:v>95</x:v>
      </x:c>
      <x:c r="AL125" s="6">
        <x:v>0</x:v>
      </x:c>
      <x:c r="AM125" s="6" t="s">
        <x:v>95</x:v>
      </x:c>
      <x:c r="AN125" s="6" t="s">
        <x:v>95</x:v>
      </x:c>
      <x:c r="AO125" s="6" t="s">
        <x:v>95</x:v>
      </x:c>
      <x:c r="AP125" s="6" t="s">
        <x:v>95</x:v>
      </x:c>
      <x:c r="AQ125" s="6" t="s">
        <x:v>95</x:v>
      </x:c>
      <x:c r="AR125" s="6" t="s">
        <x:v>95</x:v>
      </x:c>
      <x:c r="AS125" s="6" t="s">
        <x:v>95</x:v>
      </x:c>
      <x:c r="AT125" s="6" t="s">
        <x:v>95</x:v>
      </x:c>
      <x:c r="AU125" s="6" t="s">
        <x:v>95</x:v>
      </x:c>
      <x:c r="AV125" s="6" t="s">
        <x:v>95</x:v>
      </x:c>
      <x:c r="AW125" s="6" t="s">
        <x:v>95</x:v>
      </x:c>
      <x:c r="AX125" s="6" t="s">
        <x:v>95</x:v>
      </x:c>
      <x:c r="AY125" s="6" t="s">
        <x:v>95</x:v>
      </x:c>
      <x:c r="AZ125" s="6" t="s">
        <x:v>95</x:v>
      </x:c>
      <x:c r="BA125" s="6" t="s">
        <x:v>95</x:v>
      </x:c>
      <x:c r="BB125" s="6" t="s">
        <x:v>95</x:v>
      </x:c>
      <x:c r="BC125" s="6" t="s">
        <x:v>95</x:v>
      </x:c>
      <x:c r="BD125" s="6" t="s">
        <x:v>95</x:v>
      </x:c>
      <x:c r="BE125" s="6" t="s">
        <x:v>95</x:v>
      </x:c>
      <x:c r="BF125" s="6" t="s">
        <x:v>95</x:v>
      </x:c>
      <x:c r="BG125" s="6" t="s">
        <x:v>95</x:v>
      </x:c>
      <x:c r="BH125" s="6" t="s">
        <x:v>95</x:v>
      </x:c>
      <x:c r="BI125" s="6" t="s">
        <x:v>95</x:v>
      </x:c>
      <x:c r="BJ125" s="6" t="s">
        <x:v>95</x:v>
      </x:c>
      <x:c r="BK125" s="6" t="s">
        <x:v>95</x:v>
      </x:c>
      <x:c r="BL125" s="6" t="s">
        <x:v>95</x:v>
      </x:c>
      <x:c r="BM125" s="6" t="s">
        <x:v>95</x:v>
      </x:c>
      <x:c r="BN125" s="6" t="s">
        <x:v>95</x:v>
      </x:c>
      <x:c r="BO125" s="6" t="s">
        <x:v>95</x:v>
      </x:c>
      <x:c r="BP125" s="6" t="s">
        <x:v>95</x:v>
      </x:c>
      <x:c r="BQ125" s="6" t="s">
        <x:v>95</x:v>
      </x:c>
      <x:c r="BR125" s="6" t="s">
        <x:v>95</x:v>
      </x:c>
      <x:c r="BS125" s="6" t="s">
        <x:v>95</x:v>
      </x:c>
      <x:c r="BT125" s="6" t="s">
        <x:v>95</x:v>
      </x:c>
      <x:c r="BU125" s="6" t="s">
        <x:v>95</x:v>
      </x:c>
      <x:c r="BV125" s="6" t="s">
        <x:v>95</x:v>
      </x:c>
      <x:c r="BW125" s="6" t="s">
        <x:v>95</x:v>
      </x:c>
      <x:c r="BX125" s="6" t="s">
        <x:v>95</x:v>
      </x:c>
      <x:c r="BY125" s="6" t="s">
        <x:v>95</x:v>
      </x:c>
      <x:c r="BZ125" s="6" t="s">
        <x:v>95</x:v>
      </x:c>
      <x:c r="CA125" s="6" t="s">
        <x:v>95</x:v>
      </x:c>
      <x:c r="CB125" t="s">
        <x:v>95</x:v>
      </x:c>
      <x:c r="CC125" t="s">
        <x:v>95</x:v>
      </x:c>
      <x:c r="CD125" t="s">
        <x:v>95</x:v>
      </x:c>
      <x:c r="CE125" t="s">
        <x:v>95</x:v>
      </x:c>
      <x:c r="CF125" t="s">
        <x:v>95</x:v>
      </x:c>
      <x:c r="CG125" t="s">
        <x:v>95</x:v>
      </x:c>
      <x:c r="CH125" t="s">
        <x:v>95</x:v>
      </x:c>
      <x:c r="CI125" t="s">
        <x:v>95</x:v>
      </x:c>
      <x:c r="CJ125" t="s">
        <x:v>95</x:v>
      </x:c>
      <x:c r="CK125" t="s">
        <x:v>95</x:v>
      </x:c>
    </x:row>
    <x:row r="126">
      <x:c r="A126" s="7" t="s">
        <x:v>400</x:v>
      </x:c>
      <x:c r="B126" s="7" t="s">
        <x:v>401</x:v>
      </x:c>
      <x:c r="C126" s="7" t="s">
        <x:v>274</x:v>
      </x:c>
      <x:c r="D126" s="7" t="s">
        <x:v>275</x:v>
      </x:c>
      <x:c r="E126" s="7" t="s">
        <x:v>363</x:v>
      </x:c>
      <x:c r="F126" s="7" t="s">
        <x:v>94</x:v>
      </x:c>
      <x:c r="G126" s="6" t="s">
        <x:v>95</x:v>
      </x:c>
      <x:c r="H126" s="6" t="s">
        <x:v>95</x:v>
      </x:c>
      <x:c r="I126" s="6" t="s">
        <x:v>95</x:v>
      </x:c>
      <x:c r="J126" s="6" t="s">
        <x:v>95</x:v>
      </x:c>
      <x:c r="K126" s="6" t="s">
        <x:v>95</x:v>
      </x:c>
      <x:c r="L126" s="6" t="s">
        <x:v>95</x:v>
      </x:c>
      <x:c r="M126" s="6" t="s">
        <x:v>95</x:v>
      </x:c>
      <x:c r="N126" s="6" t="s">
        <x:v>95</x:v>
      </x:c>
      <x:c r="O126" s="6" t="s">
        <x:v>95</x:v>
      </x:c>
      <x:c r="P126" s="6" t="s">
        <x:v>95</x:v>
      </x:c>
      <x:c r="Q126" s="6" t="s">
        <x:v>95</x:v>
      </x:c>
      <x:c r="R126" s="6" t="s">
        <x:v>95</x:v>
      </x:c>
      <x:c r="S126" s="6" t="s">
        <x:v>95</x:v>
      </x:c>
      <x:c r="T126" s="6" t="s">
        <x:v>95</x:v>
      </x:c>
      <x:c r="U126" s="6" t="s">
        <x:v>95</x:v>
      </x:c>
      <x:c r="V126" s="6" t="s">
        <x:v>95</x:v>
      </x:c>
      <x:c r="W126" s="6" t="s">
        <x:v>95</x:v>
      </x:c>
      <x:c r="X126" s="6" t="s">
        <x:v>95</x:v>
      </x:c>
      <x:c r="Y126" s="6">
        <x:v>1</x:v>
      </x:c>
      <x:c r="Z126" s="6" t="s">
        <x:v>95</x:v>
      </x:c>
      <x:c r="AA126" s="6" t="s">
        <x:v>95</x:v>
      </x:c>
      <x:c r="AB126" s="6" t="s">
        <x:v>95</x:v>
      </x:c>
      <x:c r="AC126" s="6">
        <x:v>0</x:v>
      </x:c>
      <x:c r="AD126" s="6" t="s">
        <x:v>95</x:v>
      </x:c>
      <x:c r="AE126" s="6">
        <x:v>1</x:v>
      </x:c>
      <x:c r="AF126" s="6" t="s">
        <x:v>95</x:v>
      </x:c>
      <x:c r="AG126" s="6" t="s">
        <x:v>95</x:v>
      </x:c>
      <x:c r="AH126" s="6" t="s">
        <x:v>95</x:v>
      </x:c>
      <x:c r="AI126" s="6" t="s">
        <x:v>95</x:v>
      </x:c>
      <x:c r="AJ126" s="6" t="s">
        <x:v>95</x:v>
      </x:c>
      <x:c r="AK126" s="6" t="s">
        <x:v>95</x:v>
      </x:c>
      <x:c r="AL126" s="6">
        <x:v>1</x:v>
      </x:c>
      <x:c r="AM126" s="6" t="s">
        <x:v>95</x:v>
      </x:c>
      <x:c r="AN126" s="6" t="s">
        <x:v>95</x:v>
      </x:c>
      <x:c r="AO126" s="6" t="s">
        <x:v>95</x:v>
      </x:c>
      <x:c r="AP126" s="6" t="s">
        <x:v>95</x:v>
      </x:c>
      <x:c r="AQ126" s="6" t="s">
        <x:v>95</x:v>
      </x:c>
      <x:c r="AR126" s="6" t="s">
        <x:v>95</x:v>
      </x:c>
      <x:c r="AS126" s="6" t="s">
        <x:v>95</x:v>
      </x:c>
      <x:c r="AT126" s="6" t="s">
        <x:v>95</x:v>
      </x:c>
      <x:c r="AU126" s="6" t="s">
        <x:v>95</x:v>
      </x:c>
      <x:c r="AV126" s="6" t="s">
        <x:v>95</x:v>
      </x:c>
      <x:c r="AW126" s="6" t="s">
        <x:v>95</x:v>
      </x:c>
      <x:c r="AX126" s="6" t="s">
        <x:v>95</x:v>
      </x:c>
      <x:c r="AY126" s="6" t="s">
        <x:v>95</x:v>
      </x:c>
      <x:c r="AZ126" s="6" t="s">
        <x:v>95</x:v>
      </x:c>
      <x:c r="BA126" s="6" t="s">
        <x:v>95</x:v>
      </x:c>
      <x:c r="BB126" s="6" t="s">
        <x:v>95</x:v>
      </x:c>
      <x:c r="BC126" s="6" t="s">
        <x:v>95</x:v>
      </x:c>
      <x:c r="BD126" s="6" t="s">
        <x:v>95</x:v>
      </x:c>
      <x:c r="BE126" s="6" t="s">
        <x:v>95</x:v>
      </x:c>
      <x:c r="BF126" s="6" t="s">
        <x:v>95</x:v>
      </x:c>
      <x:c r="BG126" s="6" t="s">
        <x:v>95</x:v>
      </x:c>
      <x:c r="BH126" s="6" t="s">
        <x:v>95</x:v>
      </x:c>
      <x:c r="BI126" s="6" t="s">
        <x:v>95</x:v>
      </x:c>
      <x:c r="BJ126" s="6" t="s">
        <x:v>95</x:v>
      </x:c>
      <x:c r="BK126" s="6" t="s">
        <x:v>95</x:v>
      </x:c>
      <x:c r="BL126" s="6" t="s">
        <x:v>95</x:v>
      </x:c>
      <x:c r="BM126" s="6" t="s">
        <x:v>95</x:v>
      </x:c>
      <x:c r="BN126" s="6" t="s">
        <x:v>95</x:v>
      </x:c>
      <x:c r="BO126" s="6" t="s">
        <x:v>95</x:v>
      </x:c>
      <x:c r="BP126" s="6" t="s">
        <x:v>95</x:v>
      </x:c>
      <x:c r="BQ126" s="6" t="s">
        <x:v>95</x:v>
      </x:c>
      <x:c r="BR126" s="6" t="s">
        <x:v>95</x:v>
      </x:c>
      <x:c r="BS126" s="6" t="s">
        <x:v>95</x:v>
      </x:c>
      <x:c r="BT126" s="6" t="s">
        <x:v>95</x:v>
      </x:c>
      <x:c r="BU126" s="6" t="s">
        <x:v>95</x:v>
      </x:c>
      <x:c r="BV126" s="6" t="s">
        <x:v>95</x:v>
      </x:c>
      <x:c r="BW126" s="6" t="s">
        <x:v>95</x:v>
      </x:c>
      <x:c r="BX126" s="6" t="s">
        <x:v>95</x:v>
      </x:c>
      <x:c r="BY126" s="6" t="s">
        <x:v>95</x:v>
      </x:c>
      <x:c r="BZ126" s="6" t="s">
        <x:v>95</x:v>
      </x:c>
      <x:c r="CA126" s="6" t="s">
        <x:v>95</x:v>
      </x:c>
      <x:c r="CB126" t="s">
        <x:v>95</x:v>
      </x:c>
      <x:c r="CC126" t="s">
        <x:v>95</x:v>
      </x:c>
      <x:c r="CD126" t="s">
        <x:v>95</x:v>
      </x:c>
      <x:c r="CE126" t="s">
        <x:v>95</x:v>
      </x:c>
      <x:c r="CF126" t="s">
        <x:v>95</x:v>
      </x:c>
      <x:c r="CG126" t="s">
        <x:v>95</x:v>
      </x:c>
      <x:c r="CH126" t="s">
        <x:v>95</x:v>
      </x:c>
      <x:c r="CI126" t="s">
        <x:v>95</x:v>
      </x:c>
      <x:c r="CJ126" t="s">
        <x:v>95</x:v>
      </x:c>
      <x:c r="CK126" t="s">
        <x:v>95</x:v>
      </x:c>
    </x:row>
    <x:row r="127">
      <x:c r="A127" s="7" t="s">
        <x:v>402</x:v>
      </x:c>
      <x:c r="B127" s="7" t="s">
        <x:v>403</x:v>
      </x:c>
      <x:c r="C127" s="7" t="s">
        <x:v>274</x:v>
      </x:c>
      <x:c r="D127" s="7" t="s">
        <x:v>275</x:v>
      </x:c>
      <x:c r="E127" s="7" t="s">
        <x:v>363</x:v>
      </x:c>
      <x:c r="F127" s="7" t="s">
        <x:v>94</x:v>
      </x:c>
      <x:c r="G127" s="6" t="s">
        <x:v>95</x:v>
      </x:c>
      <x:c r="H127" s="6" t="s">
        <x:v>95</x:v>
      </x:c>
      <x:c r="I127" s="6" t="s">
        <x:v>95</x:v>
      </x:c>
      <x:c r="J127" s="6" t="s">
        <x:v>95</x:v>
      </x:c>
      <x:c r="K127" s="6" t="s">
        <x:v>95</x:v>
      </x:c>
      <x:c r="L127" s="6" t="s">
        <x:v>95</x:v>
      </x:c>
      <x:c r="M127" s="6" t="s">
        <x:v>95</x:v>
      </x:c>
      <x:c r="N127" s="6" t="s">
        <x:v>95</x:v>
      </x:c>
      <x:c r="O127" s="6" t="s">
        <x:v>95</x:v>
      </x:c>
      <x:c r="P127" s="6" t="s">
        <x:v>95</x:v>
      </x:c>
      <x:c r="Q127" s="6" t="s">
        <x:v>95</x:v>
      </x:c>
      <x:c r="R127" s="6" t="s">
        <x:v>95</x:v>
      </x:c>
      <x:c r="S127" s="6" t="s">
        <x:v>95</x:v>
      </x:c>
      <x:c r="T127" s="6" t="s">
        <x:v>95</x:v>
      </x:c>
      <x:c r="U127" s="6" t="s">
        <x:v>95</x:v>
      </x:c>
      <x:c r="V127" s="6" t="s">
        <x:v>95</x:v>
      </x:c>
      <x:c r="W127" s="6" t="s">
        <x:v>95</x:v>
      </x:c>
      <x:c r="X127" s="6" t="s">
        <x:v>95</x:v>
      </x:c>
      <x:c r="Y127" s="6">
        <x:v>0</x:v>
      </x:c>
      <x:c r="Z127" s="6" t="s">
        <x:v>95</x:v>
      </x:c>
      <x:c r="AA127" s="6" t="s">
        <x:v>95</x:v>
      </x:c>
      <x:c r="AB127" s="6" t="s">
        <x:v>95</x:v>
      </x:c>
      <x:c r="AC127" s="6">
        <x:v>0</x:v>
      </x:c>
      <x:c r="AD127" s="6" t="s">
        <x:v>95</x:v>
      </x:c>
      <x:c r="AE127" s="6">
        <x:v>1</x:v>
      </x:c>
      <x:c r="AF127" s="6" t="s">
        <x:v>95</x:v>
      </x:c>
      <x:c r="AG127" s="6" t="s">
        <x:v>95</x:v>
      </x:c>
      <x:c r="AH127" s="6" t="s">
        <x:v>95</x:v>
      </x:c>
      <x:c r="AI127" s="6" t="s">
        <x:v>95</x:v>
      </x:c>
      <x:c r="AJ127" s="6" t="s">
        <x:v>95</x:v>
      </x:c>
      <x:c r="AK127" s="6" t="s">
        <x:v>95</x:v>
      </x:c>
      <x:c r="AL127" s="6">
        <x:v>1</x:v>
      </x:c>
      <x:c r="AM127" s="6" t="s">
        <x:v>95</x:v>
      </x:c>
      <x:c r="AN127" s="6" t="s">
        <x:v>95</x:v>
      </x:c>
      <x:c r="AO127" s="6" t="s">
        <x:v>95</x:v>
      </x:c>
      <x:c r="AP127" s="6" t="s">
        <x:v>95</x:v>
      </x:c>
      <x:c r="AQ127" s="6" t="s">
        <x:v>95</x:v>
      </x:c>
      <x:c r="AR127" s="6" t="s">
        <x:v>95</x:v>
      </x:c>
      <x:c r="AS127" s="6" t="s">
        <x:v>95</x:v>
      </x:c>
      <x:c r="AT127" s="6" t="s">
        <x:v>95</x:v>
      </x:c>
      <x:c r="AU127" s="6" t="s">
        <x:v>95</x:v>
      </x:c>
      <x:c r="AV127" s="6" t="s">
        <x:v>95</x:v>
      </x:c>
      <x:c r="AW127" s="6" t="s">
        <x:v>95</x:v>
      </x:c>
      <x:c r="AX127" s="6" t="s">
        <x:v>95</x:v>
      </x:c>
      <x:c r="AY127" s="6" t="s">
        <x:v>95</x:v>
      </x:c>
      <x:c r="AZ127" s="6" t="s">
        <x:v>95</x:v>
      </x:c>
      <x:c r="BA127" s="6" t="s">
        <x:v>95</x:v>
      </x:c>
      <x:c r="BB127" s="6" t="s">
        <x:v>95</x:v>
      </x:c>
      <x:c r="BC127" s="6" t="s">
        <x:v>95</x:v>
      </x:c>
      <x:c r="BD127" s="6" t="s">
        <x:v>95</x:v>
      </x:c>
      <x:c r="BE127" s="6" t="s">
        <x:v>95</x:v>
      </x:c>
      <x:c r="BF127" s="6" t="s">
        <x:v>95</x:v>
      </x:c>
      <x:c r="BG127" s="6" t="s">
        <x:v>95</x:v>
      </x:c>
      <x:c r="BH127" s="6" t="s">
        <x:v>95</x:v>
      </x:c>
      <x:c r="BI127" s="6" t="s">
        <x:v>95</x:v>
      </x:c>
      <x:c r="BJ127" s="6" t="s">
        <x:v>95</x:v>
      </x:c>
      <x:c r="BK127" s="6" t="s">
        <x:v>95</x:v>
      </x:c>
      <x:c r="BL127" s="6" t="s">
        <x:v>95</x:v>
      </x:c>
      <x:c r="BM127" s="6" t="s">
        <x:v>95</x:v>
      </x:c>
      <x:c r="BN127" s="6" t="s">
        <x:v>95</x:v>
      </x:c>
      <x:c r="BO127" s="6" t="s">
        <x:v>95</x:v>
      </x:c>
      <x:c r="BP127" s="6" t="s">
        <x:v>95</x:v>
      </x:c>
      <x:c r="BQ127" s="6" t="s">
        <x:v>95</x:v>
      </x:c>
      <x:c r="BR127" s="6" t="s">
        <x:v>95</x:v>
      </x:c>
      <x:c r="BS127" s="6" t="s">
        <x:v>95</x:v>
      </x:c>
      <x:c r="BT127" s="6" t="s">
        <x:v>95</x:v>
      </x:c>
      <x:c r="BU127" s="6" t="s">
        <x:v>95</x:v>
      </x:c>
      <x:c r="BV127" s="6" t="s">
        <x:v>95</x:v>
      </x:c>
      <x:c r="BW127" s="6" t="s">
        <x:v>95</x:v>
      </x:c>
      <x:c r="BX127" s="6" t="s">
        <x:v>95</x:v>
      </x:c>
      <x:c r="BY127" s="6" t="s">
        <x:v>95</x:v>
      </x:c>
      <x:c r="BZ127" s="6" t="s">
        <x:v>95</x:v>
      </x:c>
      <x:c r="CA127" s="6" t="s">
        <x:v>95</x:v>
      </x:c>
      <x:c r="CB127" t="s">
        <x:v>95</x:v>
      </x:c>
      <x:c r="CC127" t="s">
        <x:v>95</x:v>
      </x:c>
      <x:c r="CD127" t="s">
        <x:v>95</x:v>
      </x:c>
      <x:c r="CE127" t="s">
        <x:v>95</x:v>
      </x:c>
      <x:c r="CF127" t="s">
        <x:v>95</x:v>
      </x:c>
      <x:c r="CG127" t="s">
        <x:v>95</x:v>
      </x:c>
      <x:c r="CH127" t="s">
        <x:v>95</x:v>
      </x:c>
      <x:c r="CI127" t="s">
        <x:v>95</x:v>
      </x:c>
      <x:c r="CJ127" t="s">
        <x:v>95</x:v>
      </x:c>
      <x:c r="CK127" t="s">
        <x:v>95</x:v>
      </x:c>
    </x:row>
    <x:row r="128">
      <x:c r="A128" s="7" t="s">
        <x:v>404</x:v>
      </x:c>
      <x:c r="B128" s="7" t="s">
        <x:v>405</x:v>
      </x:c>
      <x:c r="C128" s="7" t="s">
        <x:v>274</x:v>
      </x:c>
      <x:c r="D128" s="7" t="s">
        <x:v>275</x:v>
      </x:c>
      <x:c r="E128" s="7" t="s">
        <x:v>363</x:v>
      </x:c>
      <x:c r="F128" s="7" t="s">
        <x:v>94</x:v>
      </x:c>
      <x:c r="G128" s="6" t="s">
        <x:v>95</x:v>
      </x:c>
      <x:c r="H128" s="6" t="s">
        <x:v>95</x:v>
      </x:c>
      <x:c r="I128" s="6" t="s">
        <x:v>95</x:v>
      </x:c>
      <x:c r="J128" s="6" t="s">
        <x:v>95</x:v>
      </x:c>
      <x:c r="K128" s="6" t="s">
        <x:v>95</x:v>
      </x:c>
      <x:c r="L128" s="6" t="s">
        <x:v>95</x:v>
      </x:c>
      <x:c r="M128" s="6" t="s">
        <x:v>95</x:v>
      </x:c>
      <x:c r="N128" s="6" t="s">
        <x:v>95</x:v>
      </x:c>
      <x:c r="O128" s="6" t="s">
        <x:v>95</x:v>
      </x:c>
      <x:c r="P128" s="6" t="s">
        <x:v>95</x:v>
      </x:c>
      <x:c r="Q128" s="6" t="s">
        <x:v>95</x:v>
      </x:c>
      <x:c r="R128" s="6" t="s">
        <x:v>95</x:v>
      </x:c>
      <x:c r="S128" s="6" t="s">
        <x:v>95</x:v>
      </x:c>
      <x:c r="T128" s="6" t="s">
        <x:v>95</x:v>
      </x:c>
      <x:c r="U128" s="6" t="s">
        <x:v>95</x:v>
      </x:c>
      <x:c r="V128" s="6" t="s">
        <x:v>95</x:v>
      </x:c>
      <x:c r="W128" s="6" t="s">
        <x:v>95</x:v>
      </x:c>
      <x:c r="X128" s="6" t="s">
        <x:v>95</x:v>
      </x:c>
      <x:c r="Y128" s="6">
        <x:v>1</x:v>
      </x:c>
      <x:c r="Z128" s="6" t="s">
        <x:v>95</x:v>
      </x:c>
      <x:c r="AA128" s="6" t="s">
        <x:v>95</x:v>
      </x:c>
      <x:c r="AB128" s="6" t="s">
        <x:v>95</x:v>
      </x:c>
      <x:c r="AC128" s="6">
        <x:v>0</x:v>
      </x:c>
      <x:c r="AD128" s="6" t="s">
        <x:v>95</x:v>
      </x:c>
      <x:c r="AE128" s="6">
        <x:v>1</x:v>
      </x:c>
      <x:c r="AF128" s="6" t="s">
        <x:v>95</x:v>
      </x:c>
      <x:c r="AG128" s="6" t="s">
        <x:v>95</x:v>
      </x:c>
      <x:c r="AH128" s="6" t="s">
        <x:v>95</x:v>
      </x:c>
      <x:c r="AI128" s="6" t="s">
        <x:v>95</x:v>
      </x:c>
      <x:c r="AJ128" s="6" t="s">
        <x:v>95</x:v>
      </x:c>
      <x:c r="AK128" s="6" t="s">
        <x:v>95</x:v>
      </x:c>
      <x:c r="AL128" s="6">
        <x:v>1</x:v>
      </x:c>
      <x:c r="AM128" s="6" t="s">
        <x:v>95</x:v>
      </x:c>
      <x:c r="AN128" s="6" t="s">
        <x:v>95</x:v>
      </x:c>
      <x:c r="AO128" s="6" t="s">
        <x:v>95</x:v>
      </x:c>
      <x:c r="AP128" s="6" t="s">
        <x:v>95</x:v>
      </x:c>
      <x:c r="AQ128" s="6" t="s">
        <x:v>95</x:v>
      </x:c>
      <x:c r="AR128" s="6" t="s">
        <x:v>95</x:v>
      </x:c>
      <x:c r="AS128" s="6" t="s">
        <x:v>95</x:v>
      </x:c>
      <x:c r="AT128" s="6" t="s">
        <x:v>95</x:v>
      </x:c>
      <x:c r="AU128" s="6" t="s">
        <x:v>95</x:v>
      </x:c>
      <x:c r="AV128" s="6" t="s">
        <x:v>95</x:v>
      </x:c>
      <x:c r="AW128" s="6" t="s">
        <x:v>95</x:v>
      </x:c>
      <x:c r="AX128" s="6" t="s">
        <x:v>95</x:v>
      </x:c>
      <x:c r="AY128" s="6" t="s">
        <x:v>95</x:v>
      </x:c>
      <x:c r="AZ128" s="6" t="s">
        <x:v>95</x:v>
      </x:c>
      <x:c r="BA128" s="6" t="s">
        <x:v>95</x:v>
      </x:c>
      <x:c r="BB128" s="6" t="s">
        <x:v>95</x:v>
      </x:c>
      <x:c r="BC128" s="6" t="s">
        <x:v>95</x:v>
      </x:c>
      <x:c r="BD128" s="6" t="s">
        <x:v>95</x:v>
      </x:c>
      <x:c r="BE128" s="6" t="s">
        <x:v>95</x:v>
      </x:c>
      <x:c r="BF128" s="6" t="s">
        <x:v>95</x:v>
      </x:c>
      <x:c r="BG128" s="6" t="s">
        <x:v>95</x:v>
      </x:c>
      <x:c r="BH128" s="6" t="s">
        <x:v>95</x:v>
      </x:c>
      <x:c r="BI128" s="6" t="s">
        <x:v>95</x:v>
      </x:c>
      <x:c r="BJ128" s="6" t="s">
        <x:v>95</x:v>
      </x:c>
      <x:c r="BK128" s="6" t="s">
        <x:v>95</x:v>
      </x:c>
      <x:c r="BL128" s="6" t="s">
        <x:v>95</x:v>
      </x:c>
      <x:c r="BM128" s="6" t="s">
        <x:v>95</x:v>
      </x:c>
      <x:c r="BN128" s="6" t="s">
        <x:v>95</x:v>
      </x:c>
      <x:c r="BO128" s="6" t="s">
        <x:v>95</x:v>
      </x:c>
      <x:c r="BP128" s="6" t="s">
        <x:v>95</x:v>
      </x:c>
      <x:c r="BQ128" s="6" t="s">
        <x:v>95</x:v>
      </x:c>
      <x:c r="BR128" s="6" t="s">
        <x:v>95</x:v>
      </x:c>
      <x:c r="BS128" s="6" t="s">
        <x:v>95</x:v>
      </x:c>
      <x:c r="BT128" s="6" t="s">
        <x:v>95</x:v>
      </x:c>
      <x:c r="BU128" s="6" t="s">
        <x:v>95</x:v>
      </x:c>
      <x:c r="BV128" s="6" t="s">
        <x:v>95</x:v>
      </x:c>
      <x:c r="BW128" s="6" t="s">
        <x:v>95</x:v>
      </x:c>
      <x:c r="BX128" s="6" t="s">
        <x:v>95</x:v>
      </x:c>
      <x:c r="BY128" s="6" t="s">
        <x:v>95</x:v>
      </x:c>
      <x:c r="BZ128" s="6" t="s">
        <x:v>95</x:v>
      </x:c>
      <x:c r="CA128" s="6" t="s">
        <x:v>95</x:v>
      </x:c>
      <x:c r="CB128" t="s">
        <x:v>95</x:v>
      </x:c>
      <x:c r="CC128" t="s">
        <x:v>95</x:v>
      </x:c>
      <x:c r="CD128" t="s">
        <x:v>95</x:v>
      </x:c>
      <x:c r="CE128" t="s">
        <x:v>95</x:v>
      </x:c>
      <x:c r="CF128" t="s">
        <x:v>95</x:v>
      </x:c>
      <x:c r="CG128" t="s">
        <x:v>95</x:v>
      </x:c>
      <x:c r="CH128" t="s">
        <x:v>95</x:v>
      </x:c>
      <x:c r="CI128" t="s">
        <x:v>95</x:v>
      </x:c>
      <x:c r="CJ128" t="s">
        <x:v>95</x:v>
      </x:c>
      <x:c r="CK128" t="s">
        <x:v>95</x:v>
      </x:c>
    </x:row>
    <x:row r="129">
      <x:c r="A129" s="7" t="s">
        <x:v>406</x:v>
      </x:c>
      <x:c r="B129" s="7" t="s">
        <x:v>407</x:v>
      </x:c>
      <x:c r="C129" s="7" t="s">
        <x:v>274</x:v>
      </x:c>
      <x:c r="D129" s="7" t="s">
        <x:v>275</x:v>
      </x:c>
      <x:c r="E129" s="7" t="s">
        <x:v>363</x:v>
      </x:c>
      <x:c r="F129" s="7" t="s">
        <x:v>94</x:v>
      </x:c>
      <x:c r="G129" s="6" t="s">
        <x:v>95</x:v>
      </x:c>
      <x:c r="H129" s="6" t="s">
        <x:v>95</x:v>
      </x:c>
      <x:c r="I129" s="6" t="s">
        <x:v>95</x:v>
      </x:c>
      <x:c r="J129" s="6" t="s">
        <x:v>95</x:v>
      </x:c>
      <x:c r="K129" s="6" t="s">
        <x:v>95</x:v>
      </x:c>
      <x:c r="L129" s="6" t="s">
        <x:v>95</x:v>
      </x:c>
      <x:c r="M129" s="6" t="s">
        <x:v>95</x:v>
      </x:c>
      <x:c r="N129" s="6" t="s">
        <x:v>95</x:v>
      </x:c>
      <x:c r="O129" s="6" t="s">
        <x:v>95</x:v>
      </x:c>
      <x:c r="P129" s="6" t="s">
        <x:v>95</x:v>
      </x:c>
      <x:c r="Q129" s="6" t="s">
        <x:v>95</x:v>
      </x:c>
      <x:c r="R129" s="6" t="s">
        <x:v>95</x:v>
      </x:c>
      <x:c r="S129" s="6" t="s">
        <x:v>95</x:v>
      </x:c>
      <x:c r="T129" s="6" t="s">
        <x:v>95</x:v>
      </x:c>
      <x:c r="U129" s="6" t="s">
        <x:v>95</x:v>
      </x:c>
      <x:c r="V129" s="6" t="s">
        <x:v>95</x:v>
      </x:c>
      <x:c r="W129" s="6" t="s">
        <x:v>95</x:v>
      </x:c>
      <x:c r="X129" s="6" t="s">
        <x:v>95</x:v>
      </x:c>
      <x:c r="Y129" s="6">
        <x:v>1</x:v>
      </x:c>
      <x:c r="Z129" s="6" t="s">
        <x:v>95</x:v>
      </x:c>
      <x:c r="AA129" s="6" t="s">
        <x:v>95</x:v>
      </x:c>
      <x:c r="AB129" s="6" t="s">
        <x:v>95</x:v>
      </x:c>
      <x:c r="AC129" s="6">
        <x:v>0</x:v>
      </x:c>
      <x:c r="AD129" s="6" t="s">
        <x:v>95</x:v>
      </x:c>
      <x:c r="AE129" s="6">
        <x:v>1</x:v>
      </x:c>
      <x:c r="AF129" s="6" t="s">
        <x:v>95</x:v>
      </x:c>
      <x:c r="AG129" s="6" t="s">
        <x:v>95</x:v>
      </x:c>
      <x:c r="AH129" s="6" t="s">
        <x:v>95</x:v>
      </x:c>
      <x:c r="AI129" s="6" t="s">
        <x:v>95</x:v>
      </x:c>
      <x:c r="AJ129" s="6" t="s">
        <x:v>95</x:v>
      </x:c>
      <x:c r="AK129" s="6" t="s">
        <x:v>95</x:v>
      </x:c>
      <x:c r="AL129" s="6">
        <x:v>1</x:v>
      </x:c>
      <x:c r="AM129" s="6" t="s">
        <x:v>95</x:v>
      </x:c>
      <x:c r="AN129" s="6" t="s">
        <x:v>95</x:v>
      </x:c>
      <x:c r="AO129" s="6" t="s">
        <x:v>95</x:v>
      </x:c>
      <x:c r="AP129" s="6" t="s">
        <x:v>95</x:v>
      </x:c>
      <x:c r="AQ129" s="6" t="s">
        <x:v>95</x:v>
      </x:c>
      <x:c r="AR129" s="6" t="s">
        <x:v>95</x:v>
      </x:c>
      <x:c r="AS129" s="6" t="s">
        <x:v>95</x:v>
      </x:c>
      <x:c r="AT129" s="6" t="s">
        <x:v>95</x:v>
      </x:c>
      <x:c r="AU129" s="6" t="s">
        <x:v>95</x:v>
      </x:c>
      <x:c r="AV129" s="6" t="s">
        <x:v>95</x:v>
      </x:c>
      <x:c r="AW129" s="6" t="s">
        <x:v>95</x:v>
      </x:c>
      <x:c r="AX129" s="6" t="s">
        <x:v>95</x:v>
      </x:c>
      <x:c r="AY129" s="6" t="s">
        <x:v>95</x:v>
      </x:c>
      <x:c r="AZ129" s="6" t="s">
        <x:v>95</x:v>
      </x:c>
      <x:c r="BA129" s="6" t="s">
        <x:v>95</x:v>
      </x:c>
      <x:c r="BB129" s="6" t="s">
        <x:v>95</x:v>
      </x:c>
      <x:c r="BC129" s="6" t="s">
        <x:v>95</x:v>
      </x:c>
      <x:c r="BD129" s="6" t="s">
        <x:v>95</x:v>
      </x:c>
      <x:c r="BE129" s="6" t="s">
        <x:v>95</x:v>
      </x:c>
      <x:c r="BF129" s="6" t="s">
        <x:v>95</x:v>
      </x:c>
      <x:c r="BG129" s="6" t="s">
        <x:v>95</x:v>
      </x:c>
      <x:c r="BH129" s="6" t="s">
        <x:v>95</x:v>
      </x:c>
      <x:c r="BI129" s="6" t="s">
        <x:v>95</x:v>
      </x:c>
      <x:c r="BJ129" s="6" t="s">
        <x:v>95</x:v>
      </x:c>
      <x:c r="BK129" s="6" t="s">
        <x:v>95</x:v>
      </x:c>
      <x:c r="BL129" s="6" t="s">
        <x:v>95</x:v>
      </x:c>
      <x:c r="BM129" s="6" t="s">
        <x:v>95</x:v>
      </x:c>
      <x:c r="BN129" s="6" t="s">
        <x:v>95</x:v>
      </x:c>
      <x:c r="BO129" s="6" t="s">
        <x:v>95</x:v>
      </x:c>
      <x:c r="BP129" s="6" t="s">
        <x:v>95</x:v>
      </x:c>
      <x:c r="BQ129" s="6" t="s">
        <x:v>95</x:v>
      </x:c>
      <x:c r="BR129" s="6" t="s">
        <x:v>95</x:v>
      </x:c>
      <x:c r="BS129" s="6" t="s">
        <x:v>95</x:v>
      </x:c>
      <x:c r="BT129" s="6" t="s">
        <x:v>95</x:v>
      </x:c>
      <x:c r="BU129" s="6" t="s">
        <x:v>95</x:v>
      </x:c>
      <x:c r="BV129" s="6" t="s">
        <x:v>95</x:v>
      </x:c>
      <x:c r="BW129" s="6" t="s">
        <x:v>95</x:v>
      </x:c>
      <x:c r="BX129" s="6" t="s">
        <x:v>95</x:v>
      </x:c>
      <x:c r="BY129" s="6" t="s">
        <x:v>95</x:v>
      </x:c>
      <x:c r="BZ129" s="6" t="s">
        <x:v>95</x:v>
      </x:c>
      <x:c r="CA129" s="6" t="s">
        <x:v>95</x:v>
      </x:c>
      <x:c r="CB129" t="s">
        <x:v>95</x:v>
      </x:c>
      <x:c r="CC129" t="s">
        <x:v>95</x:v>
      </x:c>
      <x:c r="CD129" t="s">
        <x:v>95</x:v>
      </x:c>
      <x:c r="CE129" t="s">
        <x:v>95</x:v>
      </x:c>
      <x:c r="CF129" t="s">
        <x:v>95</x:v>
      </x:c>
      <x:c r="CG129" t="s">
        <x:v>95</x:v>
      </x:c>
      <x:c r="CH129" t="s">
        <x:v>95</x:v>
      </x:c>
      <x:c r="CI129" t="s">
        <x:v>95</x:v>
      </x:c>
      <x:c r="CJ129" t="s">
        <x:v>95</x:v>
      </x:c>
      <x:c r="CK129" t="s">
        <x:v>95</x:v>
      </x:c>
    </x:row>
    <x:row r="130">
      <x:c r="A130" s="7" t="s">
        <x:v>408</x:v>
      </x:c>
      <x:c r="B130" s="7" t="s">
        <x:v>409</x:v>
      </x:c>
      <x:c r="C130" s="7" t="s">
        <x:v>274</x:v>
      </x:c>
      <x:c r="D130" s="7" t="s">
        <x:v>275</x:v>
      </x:c>
      <x:c r="E130" s="7" t="s">
        <x:v>363</x:v>
      </x:c>
      <x:c r="F130" s="7" t="s">
        <x:v>94</x:v>
      </x:c>
      <x:c r="G130" s="6" t="s">
        <x:v>95</x:v>
      </x:c>
      <x:c r="H130" s="6" t="s">
        <x:v>95</x:v>
      </x:c>
      <x:c r="I130" s="6" t="s">
        <x:v>95</x:v>
      </x:c>
      <x:c r="J130" s="6" t="s">
        <x:v>95</x:v>
      </x:c>
      <x:c r="K130" s="6" t="s">
        <x:v>95</x:v>
      </x:c>
      <x:c r="L130" s="6" t="s">
        <x:v>95</x:v>
      </x:c>
      <x:c r="M130" s="6" t="s">
        <x:v>95</x:v>
      </x:c>
      <x:c r="N130" s="6" t="s">
        <x:v>95</x:v>
      </x:c>
      <x:c r="O130" s="6" t="s">
        <x:v>95</x:v>
      </x:c>
      <x:c r="P130" s="6" t="s">
        <x:v>95</x:v>
      </x:c>
      <x:c r="Q130" s="6" t="s">
        <x:v>95</x:v>
      </x:c>
      <x:c r="R130" s="6" t="s">
        <x:v>95</x:v>
      </x:c>
      <x:c r="S130" s="6" t="s">
        <x:v>95</x:v>
      </x:c>
      <x:c r="T130" s="6" t="s">
        <x:v>95</x:v>
      </x:c>
      <x:c r="U130" s="6" t="s">
        <x:v>95</x:v>
      </x:c>
      <x:c r="V130" s="6" t="s">
        <x:v>95</x:v>
      </x:c>
      <x:c r="W130" s="6" t="s">
        <x:v>95</x:v>
      </x:c>
      <x:c r="X130" s="6" t="s">
        <x:v>95</x:v>
      </x:c>
      <x:c r="Y130" s="6">
        <x:v>1</x:v>
      </x:c>
      <x:c r="Z130" s="6" t="s">
        <x:v>95</x:v>
      </x:c>
      <x:c r="AA130" s="6" t="s">
        <x:v>95</x:v>
      </x:c>
      <x:c r="AB130" s="6" t="s">
        <x:v>95</x:v>
      </x:c>
      <x:c r="AC130" s="6">
        <x:v>0</x:v>
      </x:c>
      <x:c r="AD130" s="6" t="s">
        <x:v>95</x:v>
      </x:c>
      <x:c r="AE130" s="6">
        <x:v>1</x:v>
      </x:c>
      <x:c r="AF130" s="6" t="s">
        <x:v>95</x:v>
      </x:c>
      <x:c r="AG130" s="6" t="s">
        <x:v>95</x:v>
      </x:c>
      <x:c r="AH130" s="6" t="s">
        <x:v>95</x:v>
      </x:c>
      <x:c r="AI130" s="6" t="s">
        <x:v>95</x:v>
      </x:c>
      <x:c r="AJ130" s="6" t="s">
        <x:v>95</x:v>
      </x:c>
      <x:c r="AK130" s="6" t="s">
        <x:v>95</x:v>
      </x:c>
      <x:c r="AL130" s="6">
        <x:v>1</x:v>
      </x:c>
      <x:c r="AM130" s="6" t="s">
        <x:v>95</x:v>
      </x:c>
      <x:c r="AN130" s="6" t="s">
        <x:v>95</x:v>
      </x:c>
      <x:c r="AO130" s="6" t="s">
        <x:v>95</x:v>
      </x:c>
      <x:c r="AP130" s="6" t="s">
        <x:v>95</x:v>
      </x:c>
      <x:c r="AQ130" s="6" t="s">
        <x:v>95</x:v>
      </x:c>
      <x:c r="AR130" s="6" t="s">
        <x:v>95</x:v>
      </x:c>
      <x:c r="AS130" s="6" t="s">
        <x:v>95</x:v>
      </x:c>
      <x:c r="AT130" s="6" t="s">
        <x:v>95</x:v>
      </x:c>
      <x:c r="AU130" s="6" t="s">
        <x:v>95</x:v>
      </x:c>
      <x:c r="AV130" s="6" t="s">
        <x:v>95</x:v>
      </x:c>
      <x:c r="AW130" s="6" t="s">
        <x:v>95</x:v>
      </x:c>
      <x:c r="AX130" s="6" t="s">
        <x:v>95</x:v>
      </x:c>
      <x:c r="AY130" s="6" t="s">
        <x:v>95</x:v>
      </x:c>
      <x:c r="AZ130" s="6" t="s">
        <x:v>95</x:v>
      </x:c>
      <x:c r="BA130" s="6" t="s">
        <x:v>95</x:v>
      </x:c>
      <x:c r="BB130" s="6" t="s">
        <x:v>95</x:v>
      </x:c>
      <x:c r="BC130" s="6" t="s">
        <x:v>95</x:v>
      </x:c>
      <x:c r="BD130" s="6" t="s">
        <x:v>95</x:v>
      </x:c>
      <x:c r="BE130" s="6" t="s">
        <x:v>95</x:v>
      </x:c>
      <x:c r="BF130" s="6" t="s">
        <x:v>95</x:v>
      </x:c>
      <x:c r="BG130" s="6" t="s">
        <x:v>95</x:v>
      </x:c>
      <x:c r="BH130" s="6" t="s">
        <x:v>95</x:v>
      </x:c>
      <x:c r="BI130" s="6" t="s">
        <x:v>95</x:v>
      </x:c>
      <x:c r="BJ130" s="6" t="s">
        <x:v>95</x:v>
      </x:c>
      <x:c r="BK130" s="6" t="s">
        <x:v>95</x:v>
      </x:c>
      <x:c r="BL130" s="6" t="s">
        <x:v>95</x:v>
      </x:c>
      <x:c r="BM130" s="6" t="s">
        <x:v>95</x:v>
      </x:c>
      <x:c r="BN130" s="6" t="s">
        <x:v>95</x:v>
      </x:c>
      <x:c r="BO130" s="6" t="s">
        <x:v>95</x:v>
      </x:c>
      <x:c r="BP130" s="6" t="s">
        <x:v>95</x:v>
      </x:c>
      <x:c r="BQ130" s="6" t="s">
        <x:v>95</x:v>
      </x:c>
      <x:c r="BR130" s="6" t="s">
        <x:v>95</x:v>
      </x:c>
      <x:c r="BS130" s="6" t="s">
        <x:v>95</x:v>
      </x:c>
      <x:c r="BT130" s="6" t="s">
        <x:v>95</x:v>
      </x:c>
      <x:c r="BU130" s="6" t="s">
        <x:v>95</x:v>
      </x:c>
      <x:c r="BV130" s="6" t="s">
        <x:v>95</x:v>
      </x:c>
      <x:c r="BW130" s="6" t="s">
        <x:v>95</x:v>
      </x:c>
      <x:c r="BX130" s="6" t="s">
        <x:v>95</x:v>
      </x:c>
      <x:c r="BY130" s="6" t="s">
        <x:v>95</x:v>
      </x:c>
      <x:c r="BZ130" s="6" t="s">
        <x:v>95</x:v>
      </x:c>
      <x:c r="CA130" s="6" t="s">
        <x:v>95</x:v>
      </x:c>
      <x:c r="CB130" t="s">
        <x:v>95</x:v>
      </x:c>
      <x:c r="CC130" t="s">
        <x:v>95</x:v>
      </x:c>
      <x:c r="CD130" t="s">
        <x:v>95</x:v>
      </x:c>
      <x:c r="CE130" t="s">
        <x:v>95</x:v>
      </x:c>
      <x:c r="CF130" t="s">
        <x:v>95</x:v>
      </x:c>
      <x:c r="CG130" t="s">
        <x:v>95</x:v>
      </x:c>
      <x:c r="CH130" t="s">
        <x:v>95</x:v>
      </x:c>
      <x:c r="CI130" t="s">
        <x:v>95</x:v>
      </x:c>
      <x:c r="CJ130" t="s">
        <x:v>95</x:v>
      </x:c>
      <x:c r="CK130" t="s">
        <x:v>95</x:v>
      </x:c>
    </x:row>
    <x:row r="131">
      <x:c r="A131" s="7" t="s">
        <x:v>410</x:v>
      </x:c>
      <x:c r="B131" s="7" t="s">
        <x:v>411</x:v>
      </x:c>
      <x:c r="C131" s="7" t="s">
        <x:v>274</x:v>
      </x:c>
      <x:c r="D131" s="7" t="s">
        <x:v>275</x:v>
      </x:c>
      <x:c r="E131" s="7" t="s">
        <x:v>363</x:v>
      </x:c>
      <x:c r="F131" s="7" t="s">
        <x:v>94</x:v>
      </x:c>
      <x:c r="G131" s="6" t="s">
        <x:v>95</x:v>
      </x:c>
      <x:c r="H131" s="6" t="s">
        <x:v>95</x:v>
      </x:c>
      <x:c r="I131" s="6" t="s">
        <x:v>95</x:v>
      </x:c>
      <x:c r="J131" s="6" t="s">
        <x:v>95</x:v>
      </x:c>
      <x:c r="K131" s="6" t="s">
        <x:v>95</x:v>
      </x:c>
      <x:c r="L131" s="6" t="s">
        <x:v>95</x:v>
      </x:c>
      <x:c r="M131" s="6" t="s">
        <x:v>95</x:v>
      </x:c>
      <x:c r="N131" s="6" t="s">
        <x:v>95</x:v>
      </x:c>
      <x:c r="O131" s="6" t="s">
        <x:v>95</x:v>
      </x:c>
      <x:c r="P131" s="6" t="s">
        <x:v>95</x:v>
      </x:c>
      <x:c r="Q131" s="6" t="s">
        <x:v>95</x:v>
      </x:c>
      <x:c r="R131" s="6" t="s">
        <x:v>95</x:v>
      </x:c>
      <x:c r="S131" s="6" t="s">
        <x:v>95</x:v>
      </x:c>
      <x:c r="T131" s="6" t="s">
        <x:v>95</x:v>
      </x:c>
      <x:c r="U131" s="6" t="s">
        <x:v>95</x:v>
      </x:c>
      <x:c r="V131" s="6" t="s">
        <x:v>95</x:v>
      </x:c>
      <x:c r="W131" s="6" t="s">
        <x:v>95</x:v>
      </x:c>
      <x:c r="X131" s="6" t="s">
        <x:v>95</x:v>
      </x:c>
      <x:c r="Y131" s="6">
        <x:v>1</x:v>
      </x:c>
      <x:c r="Z131" s="6" t="s">
        <x:v>95</x:v>
      </x:c>
      <x:c r="AA131" s="6" t="s">
        <x:v>95</x:v>
      </x:c>
      <x:c r="AB131" s="6" t="s">
        <x:v>95</x:v>
      </x:c>
      <x:c r="AC131" s="6">
        <x:v>0</x:v>
      </x:c>
      <x:c r="AD131" s="6" t="s">
        <x:v>95</x:v>
      </x:c>
      <x:c r="AE131" s="6">
        <x:v>1</x:v>
      </x:c>
      <x:c r="AF131" s="6" t="s">
        <x:v>95</x:v>
      </x:c>
      <x:c r="AG131" s="6" t="s">
        <x:v>95</x:v>
      </x:c>
      <x:c r="AH131" s="6" t="s">
        <x:v>95</x:v>
      </x:c>
      <x:c r="AI131" s="6" t="s">
        <x:v>95</x:v>
      </x:c>
      <x:c r="AJ131" s="6" t="s">
        <x:v>95</x:v>
      </x:c>
      <x:c r="AK131" s="6" t="s">
        <x:v>95</x:v>
      </x:c>
      <x:c r="AL131" s="6">
        <x:v>1</x:v>
      </x:c>
      <x:c r="AM131" s="6" t="s">
        <x:v>95</x:v>
      </x:c>
      <x:c r="AN131" s="6" t="s">
        <x:v>95</x:v>
      </x:c>
      <x:c r="AO131" s="6" t="s">
        <x:v>95</x:v>
      </x:c>
      <x:c r="AP131" s="6" t="s">
        <x:v>95</x:v>
      </x:c>
      <x:c r="AQ131" s="6" t="s">
        <x:v>95</x:v>
      </x:c>
      <x:c r="AR131" s="6" t="s">
        <x:v>95</x:v>
      </x:c>
      <x:c r="AS131" s="6" t="s">
        <x:v>95</x:v>
      </x:c>
      <x:c r="AT131" s="6" t="s">
        <x:v>95</x:v>
      </x:c>
      <x:c r="AU131" s="6" t="s">
        <x:v>95</x:v>
      </x:c>
      <x:c r="AV131" s="6" t="s">
        <x:v>95</x:v>
      </x:c>
      <x:c r="AW131" s="6" t="s">
        <x:v>95</x:v>
      </x:c>
      <x:c r="AX131" s="6" t="s">
        <x:v>95</x:v>
      </x:c>
      <x:c r="AY131" s="6" t="s">
        <x:v>95</x:v>
      </x:c>
      <x:c r="AZ131" s="6" t="s">
        <x:v>95</x:v>
      </x:c>
      <x:c r="BA131" s="6" t="s">
        <x:v>95</x:v>
      </x:c>
      <x:c r="BB131" s="6" t="s">
        <x:v>95</x:v>
      </x:c>
      <x:c r="BC131" s="6" t="s">
        <x:v>95</x:v>
      </x:c>
      <x:c r="BD131" s="6" t="s">
        <x:v>95</x:v>
      </x:c>
      <x:c r="BE131" s="6" t="s">
        <x:v>95</x:v>
      </x:c>
      <x:c r="BF131" s="6" t="s">
        <x:v>95</x:v>
      </x:c>
      <x:c r="BG131" s="6" t="s">
        <x:v>95</x:v>
      </x:c>
      <x:c r="BH131" s="6" t="s">
        <x:v>95</x:v>
      </x:c>
      <x:c r="BI131" s="6" t="s">
        <x:v>95</x:v>
      </x:c>
      <x:c r="BJ131" s="6" t="s">
        <x:v>95</x:v>
      </x:c>
      <x:c r="BK131" s="6" t="s">
        <x:v>95</x:v>
      </x:c>
      <x:c r="BL131" s="6" t="s">
        <x:v>95</x:v>
      </x:c>
      <x:c r="BM131" s="6" t="s">
        <x:v>95</x:v>
      </x:c>
      <x:c r="BN131" s="6" t="s">
        <x:v>95</x:v>
      </x:c>
      <x:c r="BO131" s="6" t="s">
        <x:v>95</x:v>
      </x:c>
      <x:c r="BP131" s="6" t="s">
        <x:v>95</x:v>
      </x:c>
      <x:c r="BQ131" s="6" t="s">
        <x:v>95</x:v>
      </x:c>
      <x:c r="BR131" s="6" t="s">
        <x:v>95</x:v>
      </x:c>
      <x:c r="BS131" s="6" t="s">
        <x:v>95</x:v>
      </x:c>
      <x:c r="BT131" s="6" t="s">
        <x:v>95</x:v>
      </x:c>
      <x:c r="BU131" s="6" t="s">
        <x:v>95</x:v>
      </x:c>
      <x:c r="BV131" s="6" t="s">
        <x:v>95</x:v>
      </x:c>
      <x:c r="BW131" s="6" t="s">
        <x:v>95</x:v>
      </x:c>
      <x:c r="BX131" s="6" t="s">
        <x:v>95</x:v>
      </x:c>
      <x:c r="BY131" s="6" t="s">
        <x:v>95</x:v>
      </x:c>
      <x:c r="BZ131" s="6" t="s">
        <x:v>95</x:v>
      </x:c>
      <x:c r="CA131" s="6" t="s">
        <x:v>95</x:v>
      </x:c>
      <x:c r="CB131" t="s">
        <x:v>95</x:v>
      </x:c>
      <x:c r="CC131" t="s">
        <x:v>95</x:v>
      </x:c>
      <x:c r="CD131" t="s">
        <x:v>95</x:v>
      </x:c>
      <x:c r="CE131" t="s">
        <x:v>95</x:v>
      </x:c>
      <x:c r="CF131" t="s">
        <x:v>95</x:v>
      </x:c>
      <x:c r="CG131" t="s">
        <x:v>95</x:v>
      </x:c>
      <x:c r="CH131" t="s">
        <x:v>95</x:v>
      </x:c>
      <x:c r="CI131" t="s">
        <x:v>95</x:v>
      </x:c>
      <x:c r="CJ131" t="s">
        <x:v>95</x:v>
      </x:c>
      <x:c r="CK131" t="s">
        <x:v>95</x:v>
      </x:c>
    </x:row>
    <x:row r="132">
      <x:c r="A132" s="7" t="s">
        <x:v>412</x:v>
      </x:c>
      <x:c r="B132" s="7" t="s">
        <x:v>413</x:v>
      </x:c>
      <x:c r="C132" s="7" t="s">
        <x:v>274</x:v>
      </x:c>
      <x:c r="D132" s="7" t="s">
        <x:v>275</x:v>
      </x:c>
      <x:c r="E132" s="7" t="s">
        <x:v>363</x:v>
      </x:c>
      <x:c r="F132" s="7" t="s">
        <x:v>94</x:v>
      </x:c>
      <x:c r="G132" s="6" t="s">
        <x:v>95</x:v>
      </x:c>
      <x:c r="H132" s="6" t="s">
        <x:v>95</x:v>
      </x:c>
      <x:c r="I132" s="6" t="s">
        <x:v>95</x:v>
      </x:c>
      <x:c r="J132" s="6" t="s">
        <x:v>95</x:v>
      </x:c>
      <x:c r="K132" s="6" t="s">
        <x:v>95</x:v>
      </x:c>
      <x:c r="L132" s="6" t="s">
        <x:v>95</x:v>
      </x:c>
      <x:c r="M132" s="6" t="s">
        <x:v>95</x:v>
      </x:c>
      <x:c r="N132" s="6" t="s">
        <x:v>95</x:v>
      </x:c>
      <x:c r="O132" s="6" t="s">
        <x:v>95</x:v>
      </x:c>
      <x:c r="P132" s="6" t="s">
        <x:v>95</x:v>
      </x:c>
      <x:c r="Q132" s="6" t="s">
        <x:v>95</x:v>
      </x:c>
      <x:c r="R132" s="6" t="s">
        <x:v>95</x:v>
      </x:c>
      <x:c r="S132" s="6" t="s">
        <x:v>95</x:v>
      </x:c>
      <x:c r="T132" s="6" t="s">
        <x:v>95</x:v>
      </x:c>
      <x:c r="U132" s="6" t="s">
        <x:v>95</x:v>
      </x:c>
      <x:c r="V132" s="6" t="s">
        <x:v>95</x:v>
      </x:c>
      <x:c r="W132" s="6" t="s">
        <x:v>95</x:v>
      </x:c>
      <x:c r="X132" s="6" t="s">
        <x:v>95</x:v>
      </x:c>
      <x:c r="Y132" s="6">
        <x:v>0</x:v>
      </x:c>
      <x:c r="Z132" s="6" t="s">
        <x:v>95</x:v>
      </x:c>
      <x:c r="AA132" s="6" t="s">
        <x:v>95</x:v>
      </x:c>
      <x:c r="AB132" s="6" t="s">
        <x:v>95</x:v>
      </x:c>
      <x:c r="AC132" s="6">
        <x:v>0</x:v>
      </x:c>
      <x:c r="AD132" s="6" t="s">
        <x:v>95</x:v>
      </x:c>
      <x:c r="AE132" s="6">
        <x:v>1</x:v>
      </x:c>
      <x:c r="AF132" s="6" t="s">
        <x:v>95</x:v>
      </x:c>
      <x:c r="AG132" s="6" t="s">
        <x:v>95</x:v>
      </x:c>
      <x:c r="AH132" s="6" t="s">
        <x:v>95</x:v>
      </x:c>
      <x:c r="AI132" s="6" t="s">
        <x:v>95</x:v>
      </x:c>
      <x:c r="AJ132" s="6" t="s">
        <x:v>95</x:v>
      </x:c>
      <x:c r="AK132" s="6" t="s">
        <x:v>95</x:v>
      </x:c>
      <x:c r="AL132" s="6">
        <x:v>1</x:v>
      </x:c>
      <x:c r="AM132" s="6" t="s">
        <x:v>95</x:v>
      </x:c>
      <x:c r="AN132" s="6" t="s">
        <x:v>95</x:v>
      </x:c>
      <x:c r="AO132" s="6" t="s">
        <x:v>95</x:v>
      </x:c>
      <x:c r="AP132" s="6" t="s">
        <x:v>95</x:v>
      </x:c>
      <x:c r="AQ132" s="6" t="s">
        <x:v>95</x:v>
      </x:c>
      <x:c r="AR132" s="6" t="s">
        <x:v>95</x:v>
      </x:c>
      <x:c r="AS132" s="6" t="s">
        <x:v>95</x:v>
      </x:c>
      <x:c r="AT132" s="6" t="s">
        <x:v>95</x:v>
      </x:c>
      <x:c r="AU132" s="6" t="s">
        <x:v>95</x:v>
      </x:c>
      <x:c r="AV132" s="6" t="s">
        <x:v>95</x:v>
      </x:c>
      <x:c r="AW132" s="6" t="s">
        <x:v>95</x:v>
      </x:c>
      <x:c r="AX132" s="6" t="s">
        <x:v>95</x:v>
      </x:c>
      <x:c r="AY132" s="6" t="s">
        <x:v>95</x:v>
      </x:c>
      <x:c r="AZ132" s="6" t="s">
        <x:v>95</x:v>
      </x:c>
      <x:c r="BA132" s="6" t="s">
        <x:v>95</x:v>
      </x:c>
      <x:c r="BB132" s="6" t="s">
        <x:v>95</x:v>
      </x:c>
      <x:c r="BC132" s="6" t="s">
        <x:v>95</x:v>
      </x:c>
      <x:c r="BD132" s="6" t="s">
        <x:v>95</x:v>
      </x:c>
      <x:c r="BE132" s="6" t="s">
        <x:v>95</x:v>
      </x:c>
      <x:c r="BF132" s="6" t="s">
        <x:v>95</x:v>
      </x:c>
      <x:c r="BG132" s="6" t="s">
        <x:v>95</x:v>
      </x:c>
      <x:c r="BH132" s="6" t="s">
        <x:v>95</x:v>
      </x:c>
      <x:c r="BI132" s="6" t="s">
        <x:v>95</x:v>
      </x:c>
      <x:c r="BJ132" s="6" t="s">
        <x:v>95</x:v>
      </x:c>
      <x:c r="BK132" s="6" t="s">
        <x:v>95</x:v>
      </x:c>
      <x:c r="BL132" s="6" t="s">
        <x:v>95</x:v>
      </x:c>
      <x:c r="BM132" s="6" t="s">
        <x:v>95</x:v>
      </x:c>
      <x:c r="BN132" s="6" t="s">
        <x:v>95</x:v>
      </x:c>
      <x:c r="BO132" s="6" t="s">
        <x:v>95</x:v>
      </x:c>
      <x:c r="BP132" s="6" t="s">
        <x:v>95</x:v>
      </x:c>
      <x:c r="BQ132" s="6" t="s">
        <x:v>95</x:v>
      </x:c>
      <x:c r="BR132" s="6" t="s">
        <x:v>95</x:v>
      </x:c>
      <x:c r="BS132" s="6" t="s">
        <x:v>95</x:v>
      </x:c>
      <x:c r="BT132" s="6" t="s">
        <x:v>95</x:v>
      </x:c>
      <x:c r="BU132" s="6" t="s">
        <x:v>95</x:v>
      </x:c>
      <x:c r="BV132" s="6" t="s">
        <x:v>95</x:v>
      </x:c>
      <x:c r="BW132" s="6" t="s">
        <x:v>95</x:v>
      </x:c>
      <x:c r="BX132" s="6" t="s">
        <x:v>95</x:v>
      </x:c>
      <x:c r="BY132" s="6" t="s">
        <x:v>95</x:v>
      </x:c>
      <x:c r="BZ132" s="6" t="s">
        <x:v>95</x:v>
      </x:c>
      <x:c r="CA132" s="6" t="s">
        <x:v>95</x:v>
      </x:c>
      <x:c r="CB132" t="s">
        <x:v>95</x:v>
      </x:c>
      <x:c r="CC132" t="s">
        <x:v>95</x:v>
      </x:c>
      <x:c r="CD132" t="s">
        <x:v>95</x:v>
      </x:c>
      <x:c r="CE132" t="s">
        <x:v>95</x:v>
      </x:c>
      <x:c r="CF132" t="s">
        <x:v>95</x:v>
      </x:c>
      <x:c r="CG132" t="s">
        <x:v>95</x:v>
      </x:c>
      <x:c r="CH132" t="s">
        <x:v>95</x:v>
      </x:c>
      <x:c r="CI132" t="s">
        <x:v>95</x:v>
      </x:c>
      <x:c r="CJ132" t="s">
        <x:v>95</x:v>
      </x:c>
      <x:c r="CK132" t="s">
        <x:v>95</x:v>
      </x:c>
    </x:row>
    <x:row r="133">
      <x:c r="A133" s="7" t="s">
        <x:v>414</x:v>
      </x:c>
      <x:c r="B133" s="7" t="s">
        <x:v>415</x:v>
      </x:c>
      <x:c r="C133" s="7" t="s">
        <x:v>274</x:v>
      </x:c>
      <x:c r="D133" s="7" t="s">
        <x:v>275</x:v>
      </x:c>
      <x:c r="E133" s="7" t="s">
        <x:v>363</x:v>
      </x:c>
      <x:c r="F133" s="7" t="s">
        <x:v>94</x:v>
      </x:c>
      <x:c r="G133" s="6" t="s">
        <x:v>95</x:v>
      </x:c>
      <x:c r="H133" s="6" t="s">
        <x:v>95</x:v>
      </x:c>
      <x:c r="I133" s="6" t="s">
        <x:v>95</x:v>
      </x:c>
      <x:c r="J133" s="6" t="s">
        <x:v>95</x:v>
      </x:c>
      <x:c r="K133" s="6" t="s">
        <x:v>95</x:v>
      </x:c>
      <x:c r="L133" s="6" t="s">
        <x:v>95</x:v>
      </x:c>
      <x:c r="M133" s="6" t="s">
        <x:v>95</x:v>
      </x:c>
      <x:c r="N133" s="6" t="s">
        <x:v>95</x:v>
      </x:c>
      <x:c r="O133" s="6" t="s">
        <x:v>95</x:v>
      </x:c>
      <x:c r="P133" s="6" t="s">
        <x:v>95</x:v>
      </x:c>
      <x:c r="Q133" s="6" t="s">
        <x:v>95</x:v>
      </x:c>
      <x:c r="R133" s="6" t="s">
        <x:v>95</x:v>
      </x:c>
      <x:c r="S133" s="6" t="s">
        <x:v>95</x:v>
      </x:c>
      <x:c r="T133" s="6" t="s">
        <x:v>95</x:v>
      </x:c>
      <x:c r="U133" s="6" t="s">
        <x:v>95</x:v>
      </x:c>
      <x:c r="V133" s="6" t="s">
        <x:v>95</x:v>
      </x:c>
      <x:c r="W133" s="6" t="s">
        <x:v>95</x:v>
      </x:c>
      <x:c r="X133" s="6" t="s">
        <x:v>95</x:v>
      </x:c>
      <x:c r="Y133" s="6">
        <x:v>0</x:v>
      </x:c>
      <x:c r="Z133" s="6" t="s">
        <x:v>95</x:v>
      </x:c>
      <x:c r="AA133" s="6" t="s">
        <x:v>95</x:v>
      </x:c>
      <x:c r="AB133" s="6" t="s">
        <x:v>95</x:v>
      </x:c>
      <x:c r="AC133" s="6">
        <x:v>0</x:v>
      </x:c>
      <x:c r="AD133" s="6" t="s">
        <x:v>95</x:v>
      </x:c>
      <x:c r="AE133" s="6">
        <x:v>1</x:v>
      </x:c>
      <x:c r="AF133" s="6" t="s">
        <x:v>95</x:v>
      </x:c>
      <x:c r="AG133" s="6" t="s">
        <x:v>95</x:v>
      </x:c>
      <x:c r="AH133" s="6" t="s">
        <x:v>95</x:v>
      </x:c>
      <x:c r="AI133" s="6" t="s">
        <x:v>95</x:v>
      </x:c>
      <x:c r="AJ133" s="6" t="s">
        <x:v>95</x:v>
      </x:c>
      <x:c r="AK133" s="6" t="s">
        <x:v>95</x:v>
      </x:c>
      <x:c r="AL133" s="6">
        <x:v>1</x:v>
      </x:c>
      <x:c r="AM133" s="6" t="s">
        <x:v>95</x:v>
      </x:c>
      <x:c r="AN133" s="6" t="s">
        <x:v>95</x:v>
      </x:c>
      <x:c r="AO133" s="6" t="s">
        <x:v>95</x:v>
      </x:c>
      <x:c r="AP133" s="6" t="s">
        <x:v>95</x:v>
      </x:c>
      <x:c r="AQ133" s="6" t="s">
        <x:v>95</x:v>
      </x:c>
      <x:c r="AR133" s="6" t="s">
        <x:v>95</x:v>
      </x:c>
      <x:c r="AS133" s="6" t="s">
        <x:v>95</x:v>
      </x:c>
      <x:c r="AT133" s="6" t="s">
        <x:v>95</x:v>
      </x:c>
      <x:c r="AU133" s="6" t="s">
        <x:v>95</x:v>
      </x:c>
      <x:c r="AV133" s="6" t="s">
        <x:v>95</x:v>
      </x:c>
      <x:c r="AW133" s="6" t="s">
        <x:v>95</x:v>
      </x:c>
      <x:c r="AX133" s="6" t="s">
        <x:v>95</x:v>
      </x:c>
      <x:c r="AY133" s="6" t="s">
        <x:v>95</x:v>
      </x:c>
      <x:c r="AZ133" s="6" t="s">
        <x:v>95</x:v>
      </x:c>
      <x:c r="BA133" s="6" t="s">
        <x:v>95</x:v>
      </x:c>
      <x:c r="BB133" s="6" t="s">
        <x:v>95</x:v>
      </x:c>
      <x:c r="BC133" s="6" t="s">
        <x:v>95</x:v>
      </x:c>
      <x:c r="BD133" s="6" t="s">
        <x:v>95</x:v>
      </x:c>
      <x:c r="BE133" s="6" t="s">
        <x:v>95</x:v>
      </x:c>
      <x:c r="BF133" s="6" t="s">
        <x:v>95</x:v>
      </x:c>
      <x:c r="BG133" s="6" t="s">
        <x:v>95</x:v>
      </x:c>
      <x:c r="BH133" s="6" t="s">
        <x:v>95</x:v>
      </x:c>
      <x:c r="BI133" s="6" t="s">
        <x:v>95</x:v>
      </x:c>
      <x:c r="BJ133" s="6" t="s">
        <x:v>95</x:v>
      </x:c>
      <x:c r="BK133" s="6" t="s">
        <x:v>95</x:v>
      </x:c>
      <x:c r="BL133" s="6" t="s">
        <x:v>95</x:v>
      </x:c>
      <x:c r="BM133" s="6" t="s">
        <x:v>95</x:v>
      </x:c>
      <x:c r="BN133" s="6" t="s">
        <x:v>95</x:v>
      </x:c>
      <x:c r="BO133" s="6" t="s">
        <x:v>95</x:v>
      </x:c>
      <x:c r="BP133" s="6" t="s">
        <x:v>95</x:v>
      </x:c>
      <x:c r="BQ133" s="6" t="s">
        <x:v>95</x:v>
      </x:c>
      <x:c r="BR133" s="6" t="s">
        <x:v>95</x:v>
      </x:c>
      <x:c r="BS133" s="6" t="s">
        <x:v>95</x:v>
      </x:c>
      <x:c r="BT133" s="6" t="s">
        <x:v>95</x:v>
      </x:c>
      <x:c r="BU133" s="6" t="s">
        <x:v>95</x:v>
      </x:c>
      <x:c r="BV133" s="6" t="s">
        <x:v>95</x:v>
      </x:c>
      <x:c r="BW133" s="6" t="s">
        <x:v>95</x:v>
      </x:c>
      <x:c r="BX133" s="6" t="s">
        <x:v>95</x:v>
      </x:c>
      <x:c r="BY133" s="6" t="s">
        <x:v>95</x:v>
      </x:c>
      <x:c r="BZ133" s="6" t="s">
        <x:v>95</x:v>
      </x:c>
      <x:c r="CA133" s="6" t="s">
        <x:v>95</x:v>
      </x:c>
      <x:c r="CB133" t="s">
        <x:v>95</x:v>
      </x:c>
      <x:c r="CC133" t="s">
        <x:v>95</x:v>
      </x:c>
      <x:c r="CD133" t="s">
        <x:v>95</x:v>
      </x:c>
      <x:c r="CE133" t="s">
        <x:v>95</x:v>
      </x:c>
      <x:c r="CF133" t="s">
        <x:v>95</x:v>
      </x:c>
      <x:c r="CG133" t="s">
        <x:v>95</x:v>
      </x:c>
      <x:c r="CH133" t="s">
        <x:v>95</x:v>
      </x:c>
      <x:c r="CI133" t="s">
        <x:v>95</x:v>
      </x:c>
      <x:c r="CJ133" t="s">
        <x:v>95</x:v>
      </x:c>
      <x:c r="CK133" t="s">
        <x:v>95</x:v>
      </x:c>
    </x:row>
    <x:row r="134">
      <x:c r="A134" s="7" t="s">
        <x:v>416</x:v>
      </x:c>
      <x:c r="B134" s="7" t="s">
        <x:v>417</x:v>
      </x:c>
      <x:c r="C134" s="7" t="s">
        <x:v>274</x:v>
      </x:c>
      <x:c r="D134" s="7" t="s">
        <x:v>275</x:v>
      </x:c>
      <x:c r="E134" s="7" t="s">
        <x:v>363</x:v>
      </x:c>
      <x:c r="F134" s="7" t="s">
        <x:v>94</x:v>
      </x:c>
      <x:c r="G134" s="6" t="s">
        <x:v>95</x:v>
      </x:c>
      <x:c r="H134" s="6" t="s">
        <x:v>95</x:v>
      </x:c>
      <x:c r="I134" s="6" t="s">
        <x:v>95</x:v>
      </x:c>
      <x:c r="J134" s="6" t="s">
        <x:v>95</x:v>
      </x:c>
      <x:c r="K134" s="6" t="s">
        <x:v>95</x:v>
      </x:c>
      <x:c r="L134" s="6" t="s">
        <x:v>95</x:v>
      </x:c>
      <x:c r="M134" s="6" t="s">
        <x:v>95</x:v>
      </x:c>
      <x:c r="N134" s="6" t="s">
        <x:v>95</x:v>
      </x:c>
      <x:c r="O134" s="6" t="s">
        <x:v>95</x:v>
      </x:c>
      <x:c r="P134" s="6" t="s">
        <x:v>95</x:v>
      </x:c>
      <x:c r="Q134" s="6" t="s">
        <x:v>95</x:v>
      </x:c>
      <x:c r="R134" s="6" t="s">
        <x:v>95</x:v>
      </x:c>
      <x:c r="S134" s="6" t="s">
        <x:v>95</x:v>
      </x:c>
      <x:c r="T134" s="6" t="s">
        <x:v>95</x:v>
      </x:c>
      <x:c r="U134" s="6" t="s">
        <x:v>95</x:v>
      </x:c>
      <x:c r="V134" s="6" t="s">
        <x:v>95</x:v>
      </x:c>
      <x:c r="W134" s="6" t="s">
        <x:v>95</x:v>
      </x:c>
      <x:c r="X134" s="6" t="s">
        <x:v>95</x:v>
      </x:c>
      <x:c r="Y134" s="6">
        <x:v>0</x:v>
      </x:c>
      <x:c r="Z134" s="6" t="s">
        <x:v>95</x:v>
      </x:c>
      <x:c r="AA134" s="6" t="s">
        <x:v>95</x:v>
      </x:c>
      <x:c r="AB134" s="6" t="s">
        <x:v>95</x:v>
      </x:c>
      <x:c r="AC134" s="6">
        <x:v>0</x:v>
      </x:c>
      <x:c r="AD134" s="6" t="s">
        <x:v>95</x:v>
      </x:c>
      <x:c r="AE134" s="6">
        <x:v>1</x:v>
      </x:c>
      <x:c r="AF134" s="6" t="s">
        <x:v>95</x:v>
      </x:c>
      <x:c r="AG134" s="6" t="s">
        <x:v>95</x:v>
      </x:c>
      <x:c r="AH134" s="6" t="s">
        <x:v>95</x:v>
      </x:c>
      <x:c r="AI134" s="6" t="s">
        <x:v>95</x:v>
      </x:c>
      <x:c r="AJ134" s="6" t="s">
        <x:v>95</x:v>
      </x:c>
      <x:c r="AK134" s="6" t="s">
        <x:v>95</x:v>
      </x:c>
      <x:c r="AL134" s="6">
        <x:v>1</x:v>
      </x:c>
      <x:c r="AM134" s="6" t="s">
        <x:v>95</x:v>
      </x:c>
      <x:c r="AN134" s="6" t="s">
        <x:v>95</x:v>
      </x:c>
      <x:c r="AO134" s="6" t="s">
        <x:v>95</x:v>
      </x:c>
      <x:c r="AP134" s="6" t="s">
        <x:v>95</x:v>
      </x:c>
      <x:c r="AQ134" s="6" t="s">
        <x:v>95</x:v>
      </x:c>
      <x:c r="AR134" s="6" t="s">
        <x:v>95</x:v>
      </x:c>
      <x:c r="AS134" s="6" t="s">
        <x:v>95</x:v>
      </x:c>
      <x:c r="AT134" s="6" t="s">
        <x:v>95</x:v>
      </x:c>
      <x:c r="AU134" s="6" t="s">
        <x:v>95</x:v>
      </x:c>
      <x:c r="AV134" s="6" t="s">
        <x:v>95</x:v>
      </x:c>
      <x:c r="AW134" s="6" t="s">
        <x:v>95</x:v>
      </x:c>
      <x:c r="AX134" s="6" t="s">
        <x:v>95</x:v>
      </x:c>
      <x:c r="AY134" s="6" t="s">
        <x:v>95</x:v>
      </x:c>
      <x:c r="AZ134" s="6" t="s">
        <x:v>95</x:v>
      </x:c>
      <x:c r="BA134" s="6" t="s">
        <x:v>95</x:v>
      </x:c>
      <x:c r="BB134" s="6" t="s">
        <x:v>95</x:v>
      </x:c>
      <x:c r="BC134" s="6" t="s">
        <x:v>95</x:v>
      </x:c>
      <x:c r="BD134" s="6" t="s">
        <x:v>95</x:v>
      </x:c>
      <x:c r="BE134" s="6" t="s">
        <x:v>95</x:v>
      </x:c>
      <x:c r="BF134" s="6" t="s">
        <x:v>95</x:v>
      </x:c>
      <x:c r="BG134" s="6" t="s">
        <x:v>95</x:v>
      </x:c>
      <x:c r="BH134" s="6" t="s">
        <x:v>95</x:v>
      </x:c>
      <x:c r="BI134" s="6" t="s">
        <x:v>95</x:v>
      </x:c>
      <x:c r="BJ134" s="6" t="s">
        <x:v>95</x:v>
      </x:c>
      <x:c r="BK134" s="6" t="s">
        <x:v>95</x:v>
      </x:c>
      <x:c r="BL134" s="6" t="s">
        <x:v>95</x:v>
      </x:c>
      <x:c r="BM134" s="6" t="s">
        <x:v>95</x:v>
      </x:c>
      <x:c r="BN134" s="6" t="s">
        <x:v>95</x:v>
      </x:c>
      <x:c r="BO134" s="6" t="s">
        <x:v>95</x:v>
      </x:c>
      <x:c r="BP134" s="6" t="s">
        <x:v>95</x:v>
      </x:c>
      <x:c r="BQ134" s="6" t="s">
        <x:v>95</x:v>
      </x:c>
      <x:c r="BR134" s="6" t="s">
        <x:v>95</x:v>
      </x:c>
      <x:c r="BS134" s="6" t="s">
        <x:v>95</x:v>
      </x:c>
      <x:c r="BT134" s="6" t="s">
        <x:v>95</x:v>
      </x:c>
      <x:c r="BU134" s="6" t="s">
        <x:v>95</x:v>
      </x:c>
      <x:c r="BV134" s="6" t="s">
        <x:v>95</x:v>
      </x:c>
      <x:c r="BW134" s="6" t="s">
        <x:v>95</x:v>
      </x:c>
      <x:c r="BX134" s="6" t="s">
        <x:v>95</x:v>
      </x:c>
      <x:c r="BY134" s="6" t="s">
        <x:v>95</x:v>
      </x:c>
      <x:c r="BZ134" s="6" t="s">
        <x:v>95</x:v>
      </x:c>
      <x:c r="CA134" s="6" t="s">
        <x:v>95</x:v>
      </x:c>
      <x:c r="CB134" t="s">
        <x:v>95</x:v>
      </x:c>
      <x:c r="CC134" t="s">
        <x:v>95</x:v>
      </x:c>
      <x:c r="CD134" t="s">
        <x:v>95</x:v>
      </x:c>
      <x:c r="CE134" t="s">
        <x:v>95</x:v>
      </x:c>
      <x:c r="CF134" t="s">
        <x:v>95</x:v>
      </x:c>
      <x:c r="CG134" t="s">
        <x:v>95</x:v>
      </x:c>
      <x:c r="CH134" t="s">
        <x:v>95</x:v>
      </x:c>
      <x:c r="CI134" t="s">
        <x:v>95</x:v>
      </x:c>
      <x:c r="CJ134" t="s">
        <x:v>95</x:v>
      </x:c>
      <x:c r="CK134" t="s">
        <x:v>95</x:v>
      </x:c>
    </x:row>
    <x:row r="135">
      <x:c r="A135" s="7" t="s">
        <x:v>418</x:v>
      </x:c>
      <x:c r="B135" s="7" t="s">
        <x:v>419</x:v>
      </x:c>
      <x:c r="C135" s="7" t="s">
        <x:v>274</x:v>
      </x:c>
      <x:c r="D135" s="7" t="s">
        <x:v>275</x:v>
      </x:c>
      <x:c r="E135" s="7" t="s">
        <x:v>363</x:v>
      </x:c>
      <x:c r="F135" s="7" t="s">
        <x:v>94</x:v>
      </x:c>
      <x:c r="G135" s="6" t="s">
        <x:v>95</x:v>
      </x:c>
      <x:c r="H135" s="6" t="s">
        <x:v>95</x:v>
      </x:c>
      <x:c r="I135" s="6" t="s">
        <x:v>95</x:v>
      </x:c>
      <x:c r="J135" s="6" t="s">
        <x:v>95</x:v>
      </x:c>
      <x:c r="K135" s="6" t="s">
        <x:v>95</x:v>
      </x:c>
      <x:c r="L135" s="6" t="s">
        <x:v>95</x:v>
      </x:c>
      <x:c r="M135" s="6" t="s">
        <x:v>95</x:v>
      </x:c>
      <x:c r="N135" s="6" t="s">
        <x:v>95</x:v>
      </x:c>
      <x:c r="O135" s="6" t="s">
        <x:v>95</x:v>
      </x:c>
      <x:c r="P135" s="6" t="s">
        <x:v>95</x:v>
      </x:c>
      <x:c r="Q135" s="6" t="s">
        <x:v>95</x:v>
      </x:c>
      <x:c r="R135" s="6" t="s">
        <x:v>95</x:v>
      </x:c>
      <x:c r="S135" s="6" t="s">
        <x:v>95</x:v>
      </x:c>
      <x:c r="T135" s="6" t="s">
        <x:v>95</x:v>
      </x:c>
      <x:c r="U135" s="6" t="s">
        <x:v>95</x:v>
      </x:c>
      <x:c r="V135" s="6" t="s">
        <x:v>95</x:v>
      </x:c>
      <x:c r="W135" s="6" t="s">
        <x:v>95</x:v>
      </x:c>
      <x:c r="X135" s="6" t="s">
        <x:v>95</x:v>
      </x:c>
      <x:c r="Y135" s="6">
        <x:v>0</x:v>
      </x:c>
      <x:c r="Z135" s="6" t="s">
        <x:v>95</x:v>
      </x:c>
      <x:c r="AA135" s="6" t="s">
        <x:v>95</x:v>
      </x:c>
      <x:c r="AB135" s="6" t="s">
        <x:v>95</x:v>
      </x:c>
      <x:c r="AC135" s="6">
        <x:v>0</x:v>
      </x:c>
      <x:c r="AD135" s="6" t="s">
        <x:v>95</x:v>
      </x:c>
      <x:c r="AE135" s="6">
        <x:v>1</x:v>
      </x:c>
      <x:c r="AF135" s="6" t="s">
        <x:v>95</x:v>
      </x:c>
      <x:c r="AG135" s="6" t="s">
        <x:v>95</x:v>
      </x:c>
      <x:c r="AH135" s="6" t="s">
        <x:v>95</x:v>
      </x:c>
      <x:c r="AI135" s="6" t="s">
        <x:v>95</x:v>
      </x:c>
      <x:c r="AJ135" s="6" t="s">
        <x:v>95</x:v>
      </x:c>
      <x:c r="AK135" s="6" t="s">
        <x:v>95</x:v>
      </x:c>
      <x:c r="AL135" s="6">
        <x:v>1</x:v>
      </x:c>
      <x:c r="AM135" s="6" t="s">
        <x:v>95</x:v>
      </x:c>
      <x:c r="AN135" s="6" t="s">
        <x:v>95</x:v>
      </x:c>
      <x:c r="AO135" s="6" t="s">
        <x:v>95</x:v>
      </x:c>
      <x:c r="AP135" s="6" t="s">
        <x:v>95</x:v>
      </x:c>
      <x:c r="AQ135" s="6" t="s">
        <x:v>95</x:v>
      </x:c>
      <x:c r="AR135" s="6" t="s">
        <x:v>95</x:v>
      </x:c>
      <x:c r="AS135" s="6" t="s">
        <x:v>95</x:v>
      </x:c>
      <x:c r="AT135" s="6" t="s">
        <x:v>95</x:v>
      </x:c>
      <x:c r="AU135" s="6" t="s">
        <x:v>95</x:v>
      </x:c>
      <x:c r="AV135" s="6" t="s">
        <x:v>95</x:v>
      </x:c>
      <x:c r="AW135" s="6" t="s">
        <x:v>95</x:v>
      </x:c>
      <x:c r="AX135" s="6" t="s">
        <x:v>95</x:v>
      </x:c>
      <x:c r="AY135" s="6" t="s">
        <x:v>95</x:v>
      </x:c>
      <x:c r="AZ135" s="6" t="s">
        <x:v>95</x:v>
      </x:c>
      <x:c r="BA135" s="6" t="s">
        <x:v>95</x:v>
      </x:c>
      <x:c r="BB135" s="6" t="s">
        <x:v>95</x:v>
      </x:c>
      <x:c r="BC135" s="6" t="s">
        <x:v>95</x:v>
      </x:c>
      <x:c r="BD135" s="6" t="s">
        <x:v>95</x:v>
      </x:c>
      <x:c r="BE135" s="6" t="s">
        <x:v>95</x:v>
      </x:c>
      <x:c r="BF135" s="6" t="s">
        <x:v>95</x:v>
      </x:c>
      <x:c r="BG135" s="6" t="s">
        <x:v>95</x:v>
      </x:c>
      <x:c r="BH135" s="6" t="s">
        <x:v>95</x:v>
      </x:c>
      <x:c r="BI135" s="6" t="s">
        <x:v>95</x:v>
      </x:c>
      <x:c r="BJ135" s="6" t="s">
        <x:v>95</x:v>
      </x:c>
      <x:c r="BK135" s="6" t="s">
        <x:v>95</x:v>
      </x:c>
      <x:c r="BL135" s="6" t="s">
        <x:v>95</x:v>
      </x:c>
      <x:c r="BM135" s="6" t="s">
        <x:v>95</x:v>
      </x:c>
      <x:c r="BN135" s="6" t="s">
        <x:v>95</x:v>
      </x:c>
      <x:c r="BO135" s="6" t="s">
        <x:v>95</x:v>
      </x:c>
      <x:c r="BP135" s="6" t="s">
        <x:v>95</x:v>
      </x:c>
      <x:c r="BQ135" s="6" t="s">
        <x:v>95</x:v>
      </x:c>
      <x:c r="BR135" s="6" t="s">
        <x:v>95</x:v>
      </x:c>
      <x:c r="BS135" s="6" t="s">
        <x:v>95</x:v>
      </x:c>
      <x:c r="BT135" s="6" t="s">
        <x:v>95</x:v>
      </x:c>
      <x:c r="BU135" s="6" t="s">
        <x:v>95</x:v>
      </x:c>
      <x:c r="BV135" s="6" t="s">
        <x:v>95</x:v>
      </x:c>
      <x:c r="BW135" s="6" t="s">
        <x:v>95</x:v>
      </x:c>
      <x:c r="BX135" s="6" t="s">
        <x:v>95</x:v>
      </x:c>
      <x:c r="BY135" s="6" t="s">
        <x:v>95</x:v>
      </x:c>
      <x:c r="BZ135" s="6" t="s">
        <x:v>95</x:v>
      </x:c>
      <x:c r="CA135" s="6" t="s">
        <x:v>95</x:v>
      </x:c>
      <x:c r="CB135" t="s">
        <x:v>95</x:v>
      </x:c>
      <x:c r="CC135" t="s">
        <x:v>95</x:v>
      </x:c>
      <x:c r="CD135" t="s">
        <x:v>95</x:v>
      </x:c>
      <x:c r="CE135" t="s">
        <x:v>95</x:v>
      </x:c>
      <x:c r="CF135" t="s">
        <x:v>95</x:v>
      </x:c>
      <x:c r="CG135" t="s">
        <x:v>95</x:v>
      </x:c>
      <x:c r="CH135" t="s">
        <x:v>95</x:v>
      </x:c>
      <x:c r="CI135" t="s">
        <x:v>95</x:v>
      </x:c>
      <x:c r="CJ135" t="s">
        <x:v>95</x:v>
      </x:c>
      <x:c r="CK135" t="s">
        <x:v>95</x:v>
      </x:c>
    </x:row>
    <x:row r="136">
      <x:c r="A136" s="7" t="s">
        <x:v>420</x:v>
      </x:c>
      <x:c r="B136" s="7" t="s">
        <x:v>421</x:v>
      </x:c>
      <x:c r="C136" s="7" t="s">
        <x:v>274</x:v>
      </x:c>
      <x:c r="D136" s="7" t="s">
        <x:v>275</x:v>
      </x:c>
      <x:c r="E136" s="7" t="s">
        <x:v>363</x:v>
      </x:c>
      <x:c r="F136" s="7" t="s">
        <x:v>94</x:v>
      </x:c>
      <x:c r="G136" s="6" t="s">
        <x:v>95</x:v>
      </x:c>
      <x:c r="H136" s="6" t="s">
        <x:v>95</x:v>
      </x:c>
      <x:c r="I136" s="6" t="s">
        <x:v>95</x:v>
      </x:c>
      <x:c r="J136" s="6" t="s">
        <x:v>95</x:v>
      </x:c>
      <x:c r="K136" s="6" t="s">
        <x:v>95</x:v>
      </x:c>
      <x:c r="L136" s="6" t="s">
        <x:v>95</x:v>
      </x:c>
      <x:c r="M136" s="6" t="s">
        <x:v>95</x:v>
      </x:c>
      <x:c r="N136" s="6" t="s">
        <x:v>95</x:v>
      </x:c>
      <x:c r="O136" s="6" t="s">
        <x:v>95</x:v>
      </x:c>
      <x:c r="P136" s="6" t="s">
        <x:v>95</x:v>
      </x:c>
      <x:c r="Q136" s="6" t="s">
        <x:v>95</x:v>
      </x:c>
      <x:c r="R136" s="6" t="s">
        <x:v>95</x:v>
      </x:c>
      <x:c r="S136" s="6" t="s">
        <x:v>95</x:v>
      </x:c>
      <x:c r="T136" s="6" t="s">
        <x:v>95</x:v>
      </x:c>
      <x:c r="U136" s="6" t="s">
        <x:v>95</x:v>
      </x:c>
      <x:c r="V136" s="6" t="s">
        <x:v>95</x:v>
      </x:c>
      <x:c r="W136" s="6" t="s">
        <x:v>95</x:v>
      </x:c>
      <x:c r="X136" s="6" t="s">
        <x:v>95</x:v>
      </x:c>
      <x:c r="Y136" s="6">
        <x:v>0</x:v>
      </x:c>
      <x:c r="Z136" s="6" t="s">
        <x:v>95</x:v>
      </x:c>
      <x:c r="AA136" s="6" t="s">
        <x:v>95</x:v>
      </x:c>
      <x:c r="AB136" s="6" t="s">
        <x:v>95</x:v>
      </x:c>
      <x:c r="AC136" s="6">
        <x:v>0</x:v>
      </x:c>
      <x:c r="AD136" s="6" t="s">
        <x:v>95</x:v>
      </x:c>
      <x:c r="AE136" s="6">
        <x:v>0</x:v>
      </x:c>
      <x:c r="AF136" s="6" t="s">
        <x:v>95</x:v>
      </x:c>
      <x:c r="AG136" s="6" t="s">
        <x:v>95</x:v>
      </x:c>
      <x:c r="AH136" s="6" t="s">
        <x:v>95</x:v>
      </x:c>
      <x:c r="AI136" s="6" t="s">
        <x:v>95</x:v>
      </x:c>
      <x:c r="AJ136" s="6" t="s">
        <x:v>95</x:v>
      </x:c>
      <x:c r="AK136" s="6" t="s">
        <x:v>95</x:v>
      </x:c>
      <x:c r="AL136" s="6">
        <x:v>1</x:v>
      </x:c>
      <x:c r="AM136" s="6" t="s">
        <x:v>95</x:v>
      </x:c>
      <x:c r="AN136" s="6" t="s">
        <x:v>95</x:v>
      </x:c>
      <x:c r="AO136" s="6" t="s">
        <x:v>95</x:v>
      </x:c>
      <x:c r="AP136" s="6" t="s">
        <x:v>95</x:v>
      </x:c>
      <x:c r="AQ136" s="6" t="s">
        <x:v>95</x:v>
      </x:c>
      <x:c r="AR136" s="6" t="s">
        <x:v>95</x:v>
      </x:c>
      <x:c r="AS136" s="6" t="s">
        <x:v>95</x:v>
      </x:c>
      <x:c r="AT136" s="6" t="s">
        <x:v>95</x:v>
      </x:c>
      <x:c r="AU136" s="6" t="s">
        <x:v>95</x:v>
      </x:c>
      <x:c r="AV136" s="6" t="s">
        <x:v>95</x:v>
      </x:c>
      <x:c r="AW136" s="6" t="s">
        <x:v>95</x:v>
      </x:c>
      <x:c r="AX136" s="6" t="s">
        <x:v>95</x:v>
      </x:c>
      <x:c r="AY136" s="6" t="s">
        <x:v>95</x:v>
      </x:c>
      <x:c r="AZ136" s="6" t="s">
        <x:v>95</x:v>
      </x:c>
      <x:c r="BA136" s="6" t="s">
        <x:v>95</x:v>
      </x:c>
      <x:c r="BB136" s="6" t="s">
        <x:v>95</x:v>
      </x:c>
      <x:c r="BC136" s="6" t="s">
        <x:v>95</x:v>
      </x:c>
      <x:c r="BD136" s="6" t="s">
        <x:v>95</x:v>
      </x:c>
      <x:c r="BE136" s="6" t="s">
        <x:v>95</x:v>
      </x:c>
      <x:c r="BF136" s="6" t="s">
        <x:v>95</x:v>
      </x:c>
      <x:c r="BG136" s="6" t="s">
        <x:v>95</x:v>
      </x:c>
      <x:c r="BH136" s="6" t="s">
        <x:v>95</x:v>
      </x:c>
      <x:c r="BI136" s="6" t="s">
        <x:v>95</x:v>
      </x:c>
      <x:c r="BJ136" s="6" t="s">
        <x:v>95</x:v>
      </x:c>
      <x:c r="BK136" s="6" t="s">
        <x:v>95</x:v>
      </x:c>
      <x:c r="BL136" s="6" t="s">
        <x:v>95</x:v>
      </x:c>
      <x:c r="BM136" s="6" t="s">
        <x:v>95</x:v>
      </x:c>
      <x:c r="BN136" s="6" t="s">
        <x:v>95</x:v>
      </x:c>
      <x:c r="BO136" s="6" t="s">
        <x:v>95</x:v>
      </x:c>
      <x:c r="BP136" s="6" t="s">
        <x:v>95</x:v>
      </x:c>
      <x:c r="BQ136" s="6" t="s">
        <x:v>95</x:v>
      </x:c>
      <x:c r="BR136" s="6" t="s">
        <x:v>95</x:v>
      </x:c>
      <x:c r="BS136" s="6" t="s">
        <x:v>95</x:v>
      </x:c>
      <x:c r="BT136" s="6" t="s">
        <x:v>95</x:v>
      </x:c>
      <x:c r="BU136" s="6" t="s">
        <x:v>95</x:v>
      </x:c>
      <x:c r="BV136" s="6" t="s">
        <x:v>95</x:v>
      </x:c>
      <x:c r="BW136" s="6" t="s">
        <x:v>95</x:v>
      </x:c>
      <x:c r="BX136" s="6" t="s">
        <x:v>95</x:v>
      </x:c>
      <x:c r="BY136" s="6" t="s">
        <x:v>95</x:v>
      </x:c>
      <x:c r="BZ136" s="6" t="s">
        <x:v>95</x:v>
      </x:c>
      <x:c r="CA136" s="6" t="s">
        <x:v>95</x:v>
      </x:c>
      <x:c r="CB136" t="s">
        <x:v>95</x:v>
      </x:c>
      <x:c r="CC136" t="s">
        <x:v>95</x:v>
      </x:c>
      <x:c r="CD136" t="s">
        <x:v>95</x:v>
      </x:c>
      <x:c r="CE136" t="s">
        <x:v>95</x:v>
      </x:c>
      <x:c r="CF136" t="s">
        <x:v>95</x:v>
      </x:c>
      <x:c r="CG136" t="s">
        <x:v>95</x:v>
      </x:c>
      <x:c r="CH136" t="s">
        <x:v>95</x:v>
      </x:c>
      <x:c r="CI136" t="s">
        <x:v>95</x:v>
      </x:c>
      <x:c r="CJ136" t="s">
        <x:v>95</x:v>
      </x:c>
      <x:c r="CK136" t="s">
        <x:v>95</x:v>
      </x:c>
    </x:row>
    <x:row r="137">
      <x:c r="A137" s="7" t="s">
        <x:v>422</x:v>
      </x:c>
      <x:c r="B137" s="7" t="s">
        <x:v>423</x:v>
      </x:c>
      <x:c r="C137" s="7" t="s">
        <x:v>274</x:v>
      </x:c>
      <x:c r="D137" s="7" t="s">
        <x:v>275</x:v>
      </x:c>
      <x:c r="E137" s="7" t="s">
        <x:v>363</x:v>
      </x:c>
      <x:c r="F137" s="7" t="s">
        <x:v>94</x:v>
      </x:c>
      <x:c r="G137" s="6" t="s">
        <x:v>95</x:v>
      </x:c>
      <x:c r="H137" s="6" t="s">
        <x:v>95</x:v>
      </x:c>
      <x:c r="I137" s="6" t="s">
        <x:v>95</x:v>
      </x:c>
      <x:c r="J137" s="6" t="s">
        <x:v>95</x:v>
      </x:c>
      <x:c r="K137" s="6" t="s">
        <x:v>95</x:v>
      </x:c>
      <x:c r="L137" s="6" t="s">
        <x:v>95</x:v>
      </x:c>
      <x:c r="M137" s="6" t="s">
        <x:v>95</x:v>
      </x:c>
      <x:c r="N137" s="6" t="s">
        <x:v>95</x:v>
      </x:c>
      <x:c r="O137" s="6" t="s">
        <x:v>95</x:v>
      </x:c>
      <x:c r="P137" s="6" t="s">
        <x:v>95</x:v>
      </x:c>
      <x:c r="Q137" s="6" t="s">
        <x:v>95</x:v>
      </x:c>
      <x:c r="R137" s="6" t="s">
        <x:v>95</x:v>
      </x:c>
      <x:c r="S137" s="6" t="s">
        <x:v>95</x:v>
      </x:c>
      <x:c r="T137" s="6" t="s">
        <x:v>95</x:v>
      </x:c>
      <x:c r="U137" s="6" t="s">
        <x:v>95</x:v>
      </x:c>
      <x:c r="V137" s="6" t="s">
        <x:v>95</x:v>
      </x:c>
      <x:c r="W137" s="6" t="s">
        <x:v>95</x:v>
      </x:c>
      <x:c r="X137" s="6" t="s">
        <x:v>95</x:v>
      </x:c>
      <x:c r="Y137" s="6">
        <x:v>0</x:v>
      </x:c>
      <x:c r="Z137" s="6" t="s">
        <x:v>95</x:v>
      </x:c>
      <x:c r="AA137" s="6" t="s">
        <x:v>95</x:v>
      </x:c>
      <x:c r="AB137" s="6" t="s">
        <x:v>95</x:v>
      </x:c>
      <x:c r="AC137" s="6">
        <x:v>0</x:v>
      </x:c>
      <x:c r="AD137" s="6" t="s">
        <x:v>95</x:v>
      </x:c>
      <x:c r="AE137" s="6">
        <x:v>0</x:v>
      </x:c>
      <x:c r="AF137" s="6" t="s">
        <x:v>95</x:v>
      </x:c>
      <x:c r="AG137" s="6" t="s">
        <x:v>95</x:v>
      </x:c>
      <x:c r="AH137" s="6" t="s">
        <x:v>95</x:v>
      </x:c>
      <x:c r="AI137" s="6" t="s">
        <x:v>95</x:v>
      </x:c>
      <x:c r="AJ137" s="6" t="s">
        <x:v>95</x:v>
      </x:c>
      <x:c r="AK137" s="6" t="s">
        <x:v>95</x:v>
      </x:c>
      <x:c r="AL137" s="6">
        <x:v>1</x:v>
      </x:c>
      <x:c r="AM137" s="6" t="s">
        <x:v>95</x:v>
      </x:c>
      <x:c r="AN137" s="6" t="s">
        <x:v>95</x:v>
      </x:c>
      <x:c r="AO137" s="6" t="s">
        <x:v>95</x:v>
      </x:c>
      <x:c r="AP137" s="6" t="s">
        <x:v>95</x:v>
      </x:c>
      <x:c r="AQ137" s="6" t="s">
        <x:v>95</x:v>
      </x:c>
      <x:c r="AR137" s="6" t="s">
        <x:v>95</x:v>
      </x:c>
      <x:c r="AS137" s="6" t="s">
        <x:v>95</x:v>
      </x:c>
      <x:c r="AT137" s="6" t="s">
        <x:v>95</x:v>
      </x:c>
      <x:c r="AU137" s="6" t="s">
        <x:v>95</x:v>
      </x:c>
      <x:c r="AV137" s="6" t="s">
        <x:v>95</x:v>
      </x:c>
      <x:c r="AW137" s="6" t="s">
        <x:v>95</x:v>
      </x:c>
      <x:c r="AX137" s="6" t="s">
        <x:v>95</x:v>
      </x:c>
      <x:c r="AY137" s="6" t="s">
        <x:v>95</x:v>
      </x:c>
      <x:c r="AZ137" s="6" t="s">
        <x:v>95</x:v>
      </x:c>
      <x:c r="BA137" s="6" t="s">
        <x:v>95</x:v>
      </x:c>
      <x:c r="BB137" s="6" t="s">
        <x:v>95</x:v>
      </x:c>
      <x:c r="BC137" s="6" t="s">
        <x:v>95</x:v>
      </x:c>
      <x:c r="BD137" s="6" t="s">
        <x:v>95</x:v>
      </x:c>
      <x:c r="BE137" s="6" t="s">
        <x:v>95</x:v>
      </x:c>
      <x:c r="BF137" s="6" t="s">
        <x:v>95</x:v>
      </x:c>
      <x:c r="BG137" s="6" t="s">
        <x:v>95</x:v>
      </x:c>
      <x:c r="BH137" s="6" t="s">
        <x:v>95</x:v>
      </x:c>
      <x:c r="BI137" s="6" t="s">
        <x:v>95</x:v>
      </x:c>
      <x:c r="BJ137" s="6" t="s">
        <x:v>95</x:v>
      </x:c>
      <x:c r="BK137" s="6" t="s">
        <x:v>95</x:v>
      </x:c>
      <x:c r="BL137" s="6" t="s">
        <x:v>95</x:v>
      </x:c>
      <x:c r="BM137" s="6" t="s">
        <x:v>95</x:v>
      </x:c>
      <x:c r="BN137" s="6" t="s">
        <x:v>95</x:v>
      </x:c>
      <x:c r="BO137" s="6" t="s">
        <x:v>95</x:v>
      </x:c>
      <x:c r="BP137" s="6" t="s">
        <x:v>95</x:v>
      </x:c>
      <x:c r="BQ137" s="6" t="s">
        <x:v>95</x:v>
      </x:c>
      <x:c r="BR137" s="6" t="s">
        <x:v>95</x:v>
      </x:c>
      <x:c r="BS137" s="6" t="s">
        <x:v>95</x:v>
      </x:c>
      <x:c r="BT137" s="6" t="s">
        <x:v>95</x:v>
      </x:c>
      <x:c r="BU137" s="6" t="s">
        <x:v>95</x:v>
      </x:c>
      <x:c r="BV137" s="6" t="s">
        <x:v>95</x:v>
      </x:c>
      <x:c r="BW137" s="6" t="s">
        <x:v>95</x:v>
      </x:c>
      <x:c r="BX137" s="6" t="s">
        <x:v>95</x:v>
      </x:c>
      <x:c r="BY137" s="6" t="s">
        <x:v>95</x:v>
      </x:c>
      <x:c r="BZ137" s="6" t="s">
        <x:v>95</x:v>
      </x:c>
      <x:c r="CA137" s="6" t="s">
        <x:v>95</x:v>
      </x:c>
      <x:c r="CB137" t="s">
        <x:v>95</x:v>
      </x:c>
      <x:c r="CC137" t="s">
        <x:v>95</x:v>
      </x:c>
      <x:c r="CD137" t="s">
        <x:v>95</x:v>
      </x:c>
      <x:c r="CE137" t="s">
        <x:v>95</x:v>
      </x:c>
      <x:c r="CF137" t="s">
        <x:v>95</x:v>
      </x:c>
      <x:c r="CG137" t="s">
        <x:v>95</x:v>
      </x:c>
      <x:c r="CH137" t="s">
        <x:v>95</x:v>
      </x:c>
      <x:c r="CI137" t="s">
        <x:v>95</x:v>
      </x:c>
      <x:c r="CJ137" t="s">
        <x:v>95</x:v>
      </x:c>
      <x:c r="CK137" t="s">
        <x:v>95</x:v>
      </x:c>
    </x:row>
    <x:row r="138">
      <x:c r="A138" s="7" t="s">
        <x:v>424</x:v>
      </x:c>
      <x:c r="B138" s="7" t="s">
        <x:v>425</x:v>
      </x:c>
      <x:c r="C138" s="7" t="s">
        <x:v>274</x:v>
      </x:c>
      <x:c r="D138" s="7" t="s">
        <x:v>275</x:v>
      </x:c>
      <x:c r="E138" s="7" t="s">
        <x:v>363</x:v>
      </x:c>
      <x:c r="F138" s="7" t="s">
        <x:v>94</x:v>
      </x:c>
      <x:c r="G138" s="6" t="s">
        <x:v>95</x:v>
      </x:c>
      <x:c r="H138" s="6" t="s">
        <x:v>95</x:v>
      </x:c>
      <x:c r="I138" s="6" t="s">
        <x:v>95</x:v>
      </x:c>
      <x:c r="J138" s="6" t="s">
        <x:v>95</x:v>
      </x:c>
      <x:c r="K138" s="6" t="s">
        <x:v>95</x:v>
      </x:c>
      <x:c r="L138" s="6" t="s">
        <x:v>95</x:v>
      </x:c>
      <x:c r="M138" s="6" t="s">
        <x:v>95</x:v>
      </x:c>
      <x:c r="N138" s="6" t="s">
        <x:v>95</x:v>
      </x:c>
      <x:c r="O138" s="6" t="s">
        <x:v>95</x:v>
      </x:c>
      <x:c r="P138" s="6" t="s">
        <x:v>95</x:v>
      </x:c>
      <x:c r="Q138" s="6" t="s">
        <x:v>95</x:v>
      </x:c>
      <x:c r="R138" s="6" t="s">
        <x:v>95</x:v>
      </x:c>
      <x:c r="S138" s="6" t="s">
        <x:v>95</x:v>
      </x:c>
      <x:c r="T138" s="6" t="s">
        <x:v>95</x:v>
      </x:c>
      <x:c r="U138" s="6" t="s">
        <x:v>95</x:v>
      </x:c>
      <x:c r="V138" s="6" t="s">
        <x:v>95</x:v>
      </x:c>
      <x:c r="W138" s="6" t="s">
        <x:v>95</x:v>
      </x:c>
      <x:c r="X138" s="6" t="s">
        <x:v>95</x:v>
      </x:c>
      <x:c r="Y138" s="6">
        <x:v>0</x:v>
      </x:c>
      <x:c r="Z138" s="6" t="s">
        <x:v>95</x:v>
      </x:c>
      <x:c r="AA138" s="6" t="s">
        <x:v>95</x:v>
      </x:c>
      <x:c r="AB138" s="6" t="s">
        <x:v>95</x:v>
      </x:c>
      <x:c r="AC138" s="6">
        <x:v>0</x:v>
      </x:c>
      <x:c r="AD138" s="6" t="s">
        <x:v>95</x:v>
      </x:c>
      <x:c r="AE138" s="6">
        <x:v>1</x:v>
      </x:c>
      <x:c r="AF138" s="6" t="s">
        <x:v>95</x:v>
      </x:c>
      <x:c r="AG138" s="6" t="s">
        <x:v>95</x:v>
      </x:c>
      <x:c r="AH138" s="6" t="s">
        <x:v>95</x:v>
      </x:c>
      <x:c r="AI138" s="6" t="s">
        <x:v>95</x:v>
      </x:c>
      <x:c r="AJ138" s="6" t="s">
        <x:v>95</x:v>
      </x:c>
      <x:c r="AK138" s="6" t="s">
        <x:v>95</x:v>
      </x:c>
      <x:c r="AL138" s="6">
        <x:v>1</x:v>
      </x:c>
      <x:c r="AM138" s="6" t="s">
        <x:v>95</x:v>
      </x:c>
      <x:c r="AN138" s="6" t="s">
        <x:v>95</x:v>
      </x:c>
      <x:c r="AO138" s="6" t="s">
        <x:v>95</x:v>
      </x:c>
      <x:c r="AP138" s="6" t="s">
        <x:v>95</x:v>
      </x:c>
      <x:c r="AQ138" s="6" t="s">
        <x:v>95</x:v>
      </x:c>
      <x:c r="AR138" s="6" t="s">
        <x:v>95</x:v>
      </x:c>
      <x:c r="AS138" s="6" t="s">
        <x:v>95</x:v>
      </x:c>
      <x:c r="AT138" s="6" t="s">
        <x:v>95</x:v>
      </x:c>
      <x:c r="AU138" s="6" t="s">
        <x:v>95</x:v>
      </x:c>
      <x:c r="AV138" s="6" t="s">
        <x:v>95</x:v>
      </x:c>
      <x:c r="AW138" s="6" t="s">
        <x:v>95</x:v>
      </x:c>
      <x:c r="AX138" s="6" t="s">
        <x:v>95</x:v>
      </x:c>
      <x:c r="AY138" s="6" t="s">
        <x:v>95</x:v>
      </x:c>
      <x:c r="AZ138" s="6" t="s">
        <x:v>95</x:v>
      </x:c>
      <x:c r="BA138" s="6" t="s">
        <x:v>95</x:v>
      </x:c>
      <x:c r="BB138" s="6" t="s">
        <x:v>95</x:v>
      </x:c>
      <x:c r="BC138" s="6" t="s">
        <x:v>95</x:v>
      </x:c>
      <x:c r="BD138" s="6" t="s">
        <x:v>95</x:v>
      </x:c>
      <x:c r="BE138" s="6" t="s">
        <x:v>95</x:v>
      </x:c>
      <x:c r="BF138" s="6" t="s">
        <x:v>95</x:v>
      </x:c>
      <x:c r="BG138" s="6" t="s">
        <x:v>95</x:v>
      </x:c>
      <x:c r="BH138" s="6" t="s">
        <x:v>95</x:v>
      </x:c>
      <x:c r="BI138" s="6" t="s">
        <x:v>95</x:v>
      </x:c>
      <x:c r="BJ138" s="6" t="s">
        <x:v>95</x:v>
      </x:c>
      <x:c r="BK138" s="6" t="s">
        <x:v>95</x:v>
      </x:c>
      <x:c r="BL138" s="6" t="s">
        <x:v>95</x:v>
      </x:c>
      <x:c r="BM138" s="6" t="s">
        <x:v>95</x:v>
      </x:c>
      <x:c r="BN138" s="6" t="s">
        <x:v>95</x:v>
      </x:c>
      <x:c r="BO138" s="6" t="s">
        <x:v>95</x:v>
      </x:c>
      <x:c r="BP138" s="6" t="s">
        <x:v>95</x:v>
      </x:c>
      <x:c r="BQ138" s="6" t="s">
        <x:v>95</x:v>
      </x:c>
      <x:c r="BR138" s="6" t="s">
        <x:v>95</x:v>
      </x:c>
      <x:c r="BS138" s="6" t="s">
        <x:v>95</x:v>
      </x:c>
      <x:c r="BT138" s="6" t="s">
        <x:v>95</x:v>
      </x:c>
      <x:c r="BU138" s="6" t="s">
        <x:v>95</x:v>
      </x:c>
      <x:c r="BV138" s="6" t="s">
        <x:v>95</x:v>
      </x:c>
      <x:c r="BW138" s="6" t="s">
        <x:v>95</x:v>
      </x:c>
      <x:c r="BX138" s="6" t="s">
        <x:v>95</x:v>
      </x:c>
      <x:c r="BY138" s="6" t="s">
        <x:v>95</x:v>
      </x:c>
      <x:c r="BZ138" s="6" t="s">
        <x:v>95</x:v>
      </x:c>
      <x:c r="CA138" s="6" t="s">
        <x:v>95</x:v>
      </x:c>
      <x:c r="CB138" t="s">
        <x:v>95</x:v>
      </x:c>
      <x:c r="CC138" t="s">
        <x:v>95</x:v>
      </x:c>
      <x:c r="CD138" t="s">
        <x:v>95</x:v>
      </x:c>
      <x:c r="CE138" t="s">
        <x:v>95</x:v>
      </x:c>
      <x:c r="CF138" t="s">
        <x:v>95</x:v>
      </x:c>
      <x:c r="CG138" t="s">
        <x:v>95</x:v>
      </x:c>
      <x:c r="CH138" t="s">
        <x:v>95</x:v>
      </x:c>
      <x:c r="CI138" t="s">
        <x:v>95</x:v>
      </x:c>
      <x:c r="CJ138" t="s">
        <x:v>95</x:v>
      </x:c>
      <x:c r="CK138" t="s">
        <x:v>95</x:v>
      </x:c>
    </x:row>
    <x:row r="139">
      <x:c r="A139" s="7" t="s">
        <x:v>426</x:v>
      </x:c>
      <x:c r="B139" s="7" t="s">
        <x:v>427</x:v>
      </x:c>
      <x:c r="C139" s="7" t="s">
        <x:v>274</x:v>
      </x:c>
      <x:c r="D139" s="7" t="s">
        <x:v>275</x:v>
      </x:c>
      <x:c r="E139" s="7" t="s">
        <x:v>363</x:v>
      </x:c>
      <x:c r="F139" s="7" t="s">
        <x:v>94</x:v>
      </x:c>
      <x:c r="G139" s="6" t="s">
        <x:v>95</x:v>
      </x:c>
      <x:c r="H139" s="6" t="s">
        <x:v>95</x:v>
      </x:c>
      <x:c r="I139" s="6" t="s">
        <x:v>95</x:v>
      </x:c>
      <x:c r="J139" s="6" t="s">
        <x:v>95</x:v>
      </x:c>
      <x:c r="K139" s="6" t="s">
        <x:v>95</x:v>
      </x:c>
      <x:c r="L139" s="6" t="s">
        <x:v>95</x:v>
      </x:c>
      <x:c r="M139" s="6" t="s">
        <x:v>95</x:v>
      </x:c>
      <x:c r="N139" s="6" t="s">
        <x:v>95</x:v>
      </x:c>
      <x:c r="O139" s="6" t="s">
        <x:v>95</x:v>
      </x:c>
      <x:c r="P139" s="6" t="s">
        <x:v>95</x:v>
      </x:c>
      <x:c r="Q139" s="6" t="s">
        <x:v>95</x:v>
      </x:c>
      <x:c r="R139" s="6" t="s">
        <x:v>95</x:v>
      </x:c>
      <x:c r="S139" s="6" t="s">
        <x:v>95</x:v>
      </x:c>
      <x:c r="T139" s="6" t="s">
        <x:v>95</x:v>
      </x:c>
      <x:c r="U139" s="6" t="s">
        <x:v>95</x:v>
      </x:c>
      <x:c r="V139" s="6" t="s">
        <x:v>95</x:v>
      </x:c>
      <x:c r="W139" s="6" t="s">
        <x:v>95</x:v>
      </x:c>
      <x:c r="X139" s="6" t="s">
        <x:v>95</x:v>
      </x:c>
      <x:c r="Y139" s="6">
        <x:v>1</x:v>
      </x:c>
      <x:c r="Z139" s="6" t="s">
        <x:v>95</x:v>
      </x:c>
      <x:c r="AA139" s="6" t="s">
        <x:v>95</x:v>
      </x:c>
      <x:c r="AB139" s="6" t="s">
        <x:v>95</x:v>
      </x:c>
      <x:c r="AC139" s="6">
        <x:v>0</x:v>
      </x:c>
      <x:c r="AD139" s="6" t="s">
        <x:v>95</x:v>
      </x:c>
      <x:c r="AE139" s="6">
        <x:v>1</x:v>
      </x:c>
      <x:c r="AF139" s="6" t="s">
        <x:v>95</x:v>
      </x:c>
      <x:c r="AG139" s="6" t="s">
        <x:v>95</x:v>
      </x:c>
      <x:c r="AH139" s="6" t="s">
        <x:v>95</x:v>
      </x:c>
      <x:c r="AI139" s="6" t="s">
        <x:v>95</x:v>
      </x:c>
      <x:c r="AJ139" s="6" t="s">
        <x:v>95</x:v>
      </x:c>
      <x:c r="AK139" s="6" t="s">
        <x:v>95</x:v>
      </x:c>
      <x:c r="AL139" s="6">
        <x:v>1</x:v>
      </x:c>
      <x:c r="AM139" s="6" t="s">
        <x:v>95</x:v>
      </x:c>
      <x:c r="AN139" s="6" t="s">
        <x:v>95</x:v>
      </x:c>
      <x:c r="AO139" s="6" t="s">
        <x:v>95</x:v>
      </x:c>
      <x:c r="AP139" s="6" t="s">
        <x:v>95</x:v>
      </x:c>
      <x:c r="AQ139" s="6" t="s">
        <x:v>95</x:v>
      </x:c>
      <x:c r="AR139" s="6" t="s">
        <x:v>95</x:v>
      </x:c>
      <x:c r="AS139" s="6" t="s">
        <x:v>95</x:v>
      </x:c>
      <x:c r="AT139" s="6" t="s">
        <x:v>95</x:v>
      </x:c>
      <x:c r="AU139" s="6" t="s">
        <x:v>95</x:v>
      </x:c>
      <x:c r="AV139" s="6" t="s">
        <x:v>95</x:v>
      </x:c>
      <x:c r="AW139" s="6" t="s">
        <x:v>95</x:v>
      </x:c>
      <x:c r="AX139" s="6" t="s">
        <x:v>95</x:v>
      </x:c>
      <x:c r="AY139" s="6" t="s">
        <x:v>95</x:v>
      </x:c>
      <x:c r="AZ139" s="6" t="s">
        <x:v>95</x:v>
      </x:c>
      <x:c r="BA139" s="6" t="s">
        <x:v>95</x:v>
      </x:c>
      <x:c r="BB139" s="6" t="s">
        <x:v>95</x:v>
      </x:c>
      <x:c r="BC139" s="6" t="s">
        <x:v>95</x:v>
      </x:c>
      <x:c r="BD139" s="6" t="s">
        <x:v>95</x:v>
      </x:c>
      <x:c r="BE139" s="6" t="s">
        <x:v>95</x:v>
      </x:c>
      <x:c r="BF139" s="6" t="s">
        <x:v>95</x:v>
      </x:c>
      <x:c r="BG139" s="6" t="s">
        <x:v>95</x:v>
      </x:c>
      <x:c r="BH139" s="6" t="s">
        <x:v>95</x:v>
      </x:c>
      <x:c r="BI139" s="6" t="s">
        <x:v>95</x:v>
      </x:c>
      <x:c r="BJ139" s="6" t="s">
        <x:v>95</x:v>
      </x:c>
      <x:c r="BK139" s="6" t="s">
        <x:v>95</x:v>
      </x:c>
      <x:c r="BL139" s="6" t="s">
        <x:v>95</x:v>
      </x:c>
      <x:c r="BM139" s="6" t="s">
        <x:v>95</x:v>
      </x:c>
      <x:c r="BN139" s="6" t="s">
        <x:v>95</x:v>
      </x:c>
      <x:c r="BO139" s="6" t="s">
        <x:v>95</x:v>
      </x:c>
      <x:c r="BP139" s="6" t="s">
        <x:v>95</x:v>
      </x:c>
      <x:c r="BQ139" s="6" t="s">
        <x:v>95</x:v>
      </x:c>
      <x:c r="BR139" s="6" t="s">
        <x:v>95</x:v>
      </x:c>
      <x:c r="BS139" s="6" t="s">
        <x:v>95</x:v>
      </x:c>
      <x:c r="BT139" s="6" t="s">
        <x:v>95</x:v>
      </x:c>
      <x:c r="BU139" s="6" t="s">
        <x:v>95</x:v>
      </x:c>
      <x:c r="BV139" s="6" t="s">
        <x:v>95</x:v>
      </x:c>
      <x:c r="BW139" s="6" t="s">
        <x:v>95</x:v>
      </x:c>
      <x:c r="BX139" s="6" t="s">
        <x:v>95</x:v>
      </x:c>
      <x:c r="BY139" s="6" t="s">
        <x:v>95</x:v>
      </x:c>
      <x:c r="BZ139" s="6" t="s">
        <x:v>95</x:v>
      </x:c>
      <x:c r="CA139" s="6" t="s">
        <x:v>95</x:v>
      </x:c>
      <x:c r="CB139" t="s">
        <x:v>95</x:v>
      </x:c>
      <x:c r="CC139" t="s">
        <x:v>95</x:v>
      </x:c>
      <x:c r="CD139" t="s">
        <x:v>95</x:v>
      </x:c>
      <x:c r="CE139" t="s">
        <x:v>95</x:v>
      </x:c>
      <x:c r="CF139" t="s">
        <x:v>95</x:v>
      </x:c>
      <x:c r="CG139" t="s">
        <x:v>95</x:v>
      </x:c>
      <x:c r="CH139" t="s">
        <x:v>95</x:v>
      </x:c>
      <x:c r="CI139" t="s">
        <x:v>95</x:v>
      </x:c>
      <x:c r="CJ139" t="s">
        <x:v>95</x:v>
      </x:c>
      <x:c r="CK139" t="s">
        <x:v>95</x:v>
      </x:c>
    </x:row>
    <x:row r="140">
      <x:c r="A140" s="7" t="s">
        <x:v>428</x:v>
      </x:c>
      <x:c r="B140" s="7" t="s">
        <x:v>429</x:v>
      </x:c>
      <x:c r="C140" s="7" t="s">
        <x:v>274</x:v>
      </x:c>
      <x:c r="D140" s="7" t="s">
        <x:v>275</x:v>
      </x:c>
      <x:c r="E140" s="7" t="s">
        <x:v>363</x:v>
      </x:c>
      <x:c r="F140" s="7" t="s">
        <x:v>94</x:v>
      </x:c>
      <x:c r="G140" s="6" t="s">
        <x:v>95</x:v>
      </x:c>
      <x:c r="H140" s="6" t="s">
        <x:v>95</x:v>
      </x:c>
      <x:c r="I140" s="6" t="s">
        <x:v>95</x:v>
      </x:c>
      <x:c r="J140" s="6" t="s">
        <x:v>95</x:v>
      </x:c>
      <x:c r="K140" s="6" t="s">
        <x:v>95</x:v>
      </x:c>
      <x:c r="L140" s="6" t="s">
        <x:v>95</x:v>
      </x:c>
      <x:c r="M140" s="6" t="s">
        <x:v>95</x:v>
      </x:c>
      <x:c r="N140" s="6" t="s">
        <x:v>95</x:v>
      </x:c>
      <x:c r="O140" s="6" t="s">
        <x:v>95</x:v>
      </x:c>
      <x:c r="P140" s="6" t="s">
        <x:v>95</x:v>
      </x:c>
      <x:c r="Q140" s="6" t="s">
        <x:v>95</x:v>
      </x:c>
      <x:c r="R140" s="6" t="s">
        <x:v>95</x:v>
      </x:c>
      <x:c r="S140" s="6" t="s">
        <x:v>95</x:v>
      </x:c>
      <x:c r="T140" s="6" t="s">
        <x:v>95</x:v>
      </x:c>
      <x:c r="U140" s="6" t="s">
        <x:v>95</x:v>
      </x:c>
      <x:c r="V140" s="6" t="s">
        <x:v>95</x:v>
      </x:c>
      <x:c r="W140" s="6" t="s">
        <x:v>95</x:v>
      </x:c>
      <x:c r="X140" s="6" t="s">
        <x:v>95</x:v>
      </x:c>
      <x:c r="Y140" s="6">
        <x:v>1</x:v>
      </x:c>
      <x:c r="Z140" s="6" t="s">
        <x:v>95</x:v>
      </x:c>
      <x:c r="AA140" s="6" t="s">
        <x:v>95</x:v>
      </x:c>
      <x:c r="AB140" s="6" t="s">
        <x:v>95</x:v>
      </x:c>
      <x:c r="AC140" s="6">
        <x:v>0</x:v>
      </x:c>
      <x:c r="AD140" s="6" t="s">
        <x:v>95</x:v>
      </x:c>
      <x:c r="AE140" s="6">
        <x:v>1</x:v>
      </x:c>
      <x:c r="AF140" s="6" t="s">
        <x:v>95</x:v>
      </x:c>
      <x:c r="AG140" s="6" t="s">
        <x:v>95</x:v>
      </x:c>
      <x:c r="AH140" s="6" t="s">
        <x:v>95</x:v>
      </x:c>
      <x:c r="AI140" s="6" t="s">
        <x:v>95</x:v>
      </x:c>
      <x:c r="AJ140" s="6" t="s">
        <x:v>95</x:v>
      </x:c>
      <x:c r="AK140" s="6" t="s">
        <x:v>95</x:v>
      </x:c>
      <x:c r="AL140" s="6">
        <x:v>1</x:v>
      </x:c>
      <x:c r="AM140" s="6" t="s">
        <x:v>95</x:v>
      </x:c>
      <x:c r="AN140" s="6" t="s">
        <x:v>95</x:v>
      </x:c>
      <x:c r="AO140" s="6" t="s">
        <x:v>95</x:v>
      </x:c>
      <x:c r="AP140" s="6" t="s">
        <x:v>95</x:v>
      </x:c>
      <x:c r="AQ140" s="6" t="s">
        <x:v>95</x:v>
      </x:c>
      <x:c r="AR140" s="6" t="s">
        <x:v>95</x:v>
      </x:c>
      <x:c r="AS140" s="6" t="s">
        <x:v>95</x:v>
      </x:c>
      <x:c r="AT140" s="6" t="s">
        <x:v>95</x:v>
      </x:c>
      <x:c r="AU140" s="6" t="s">
        <x:v>95</x:v>
      </x:c>
      <x:c r="AV140" s="6" t="s">
        <x:v>95</x:v>
      </x:c>
      <x:c r="AW140" s="6" t="s">
        <x:v>95</x:v>
      </x:c>
      <x:c r="AX140" s="6" t="s">
        <x:v>95</x:v>
      </x:c>
      <x:c r="AY140" s="6" t="s">
        <x:v>95</x:v>
      </x:c>
      <x:c r="AZ140" s="6" t="s">
        <x:v>95</x:v>
      </x:c>
      <x:c r="BA140" s="6" t="s">
        <x:v>95</x:v>
      </x:c>
      <x:c r="BB140" s="6" t="s">
        <x:v>95</x:v>
      </x:c>
      <x:c r="BC140" s="6" t="s">
        <x:v>95</x:v>
      </x:c>
      <x:c r="BD140" s="6" t="s">
        <x:v>95</x:v>
      </x:c>
      <x:c r="BE140" s="6" t="s">
        <x:v>95</x:v>
      </x:c>
      <x:c r="BF140" s="6" t="s">
        <x:v>95</x:v>
      </x:c>
      <x:c r="BG140" s="6" t="s">
        <x:v>95</x:v>
      </x:c>
      <x:c r="BH140" s="6" t="s">
        <x:v>95</x:v>
      </x:c>
      <x:c r="BI140" s="6" t="s">
        <x:v>95</x:v>
      </x:c>
      <x:c r="BJ140" s="6" t="s">
        <x:v>95</x:v>
      </x:c>
      <x:c r="BK140" s="6" t="s">
        <x:v>95</x:v>
      </x:c>
      <x:c r="BL140" s="6" t="s">
        <x:v>95</x:v>
      </x:c>
      <x:c r="BM140" s="6" t="s">
        <x:v>95</x:v>
      </x:c>
      <x:c r="BN140" s="6" t="s">
        <x:v>95</x:v>
      </x:c>
      <x:c r="BO140" s="6" t="s">
        <x:v>95</x:v>
      </x:c>
      <x:c r="BP140" s="6" t="s">
        <x:v>95</x:v>
      </x:c>
      <x:c r="BQ140" s="6" t="s">
        <x:v>95</x:v>
      </x:c>
      <x:c r="BR140" s="6" t="s">
        <x:v>95</x:v>
      </x:c>
      <x:c r="BS140" s="6" t="s">
        <x:v>95</x:v>
      </x:c>
      <x:c r="BT140" s="6" t="s">
        <x:v>95</x:v>
      </x:c>
      <x:c r="BU140" s="6" t="s">
        <x:v>95</x:v>
      </x:c>
      <x:c r="BV140" s="6" t="s">
        <x:v>95</x:v>
      </x:c>
      <x:c r="BW140" s="6" t="s">
        <x:v>95</x:v>
      </x:c>
      <x:c r="BX140" s="6" t="s">
        <x:v>95</x:v>
      </x:c>
      <x:c r="BY140" s="6" t="s">
        <x:v>95</x:v>
      </x:c>
      <x:c r="BZ140" s="6" t="s">
        <x:v>95</x:v>
      </x:c>
      <x:c r="CA140" s="6" t="s">
        <x:v>95</x:v>
      </x:c>
      <x:c r="CB140" t="s">
        <x:v>95</x:v>
      </x:c>
      <x:c r="CC140" t="s">
        <x:v>95</x:v>
      </x:c>
      <x:c r="CD140" t="s">
        <x:v>95</x:v>
      </x:c>
      <x:c r="CE140" t="s">
        <x:v>95</x:v>
      </x:c>
      <x:c r="CF140" t="s">
        <x:v>95</x:v>
      </x:c>
      <x:c r="CG140" t="s">
        <x:v>95</x:v>
      </x:c>
      <x:c r="CH140" t="s">
        <x:v>95</x:v>
      </x:c>
      <x:c r="CI140" t="s">
        <x:v>95</x:v>
      </x:c>
      <x:c r="CJ140" t="s">
        <x:v>95</x:v>
      </x:c>
      <x:c r="CK140" t="s">
        <x:v>95</x:v>
      </x:c>
    </x:row>
    <x:row r="141">
      <x:c r="A141" s="7" t="s">
        <x:v>430</x:v>
      </x:c>
      <x:c r="B141" s="7" t="s">
        <x:v>431</x:v>
      </x:c>
      <x:c r="C141" s="7" t="s">
        <x:v>274</x:v>
      </x:c>
      <x:c r="D141" s="7" t="s">
        <x:v>275</x:v>
      </x:c>
      <x:c r="E141" s="7" t="s">
        <x:v>363</x:v>
      </x:c>
      <x:c r="F141" s="7" t="s">
        <x:v>94</x:v>
      </x:c>
      <x:c r="G141" s="6" t="s">
        <x:v>95</x:v>
      </x:c>
      <x:c r="H141" s="6" t="s">
        <x:v>95</x:v>
      </x:c>
      <x:c r="I141" s="6" t="s">
        <x:v>95</x:v>
      </x:c>
      <x:c r="J141" s="6" t="s">
        <x:v>95</x:v>
      </x:c>
      <x:c r="K141" s="6" t="s">
        <x:v>95</x:v>
      </x:c>
      <x:c r="L141" s="6" t="s">
        <x:v>95</x:v>
      </x:c>
      <x:c r="M141" s="6" t="s">
        <x:v>95</x:v>
      </x:c>
      <x:c r="N141" s="6" t="s">
        <x:v>95</x:v>
      </x:c>
      <x:c r="O141" s="6" t="s">
        <x:v>95</x:v>
      </x:c>
      <x:c r="P141" s="6" t="s">
        <x:v>95</x:v>
      </x:c>
      <x:c r="Q141" s="6" t="s">
        <x:v>95</x:v>
      </x:c>
      <x:c r="R141" s="6" t="s">
        <x:v>95</x:v>
      </x:c>
      <x:c r="S141" s="6" t="s">
        <x:v>95</x:v>
      </x:c>
      <x:c r="T141" s="6" t="s">
        <x:v>95</x:v>
      </x:c>
      <x:c r="U141" s="6" t="s">
        <x:v>95</x:v>
      </x:c>
      <x:c r="V141" s="6" t="s">
        <x:v>95</x:v>
      </x:c>
      <x:c r="W141" s="6" t="s">
        <x:v>95</x:v>
      </x:c>
      <x:c r="X141" s="6" t="s">
        <x:v>95</x:v>
      </x:c>
      <x:c r="Y141" s="6">
        <x:v>0</x:v>
      </x:c>
      <x:c r="Z141" s="6" t="s">
        <x:v>95</x:v>
      </x:c>
      <x:c r="AA141" s="6" t="s">
        <x:v>95</x:v>
      </x:c>
      <x:c r="AB141" s="6" t="s">
        <x:v>95</x:v>
      </x:c>
      <x:c r="AC141" s="6">
        <x:v>0</x:v>
      </x:c>
      <x:c r="AD141" s="6" t="s">
        <x:v>95</x:v>
      </x:c>
      <x:c r="AE141" s="6">
        <x:v>1</x:v>
      </x:c>
      <x:c r="AF141" s="6" t="s">
        <x:v>95</x:v>
      </x:c>
      <x:c r="AG141" s="6" t="s">
        <x:v>95</x:v>
      </x:c>
      <x:c r="AH141" s="6" t="s">
        <x:v>95</x:v>
      </x:c>
      <x:c r="AI141" s="6" t="s">
        <x:v>95</x:v>
      </x:c>
      <x:c r="AJ141" s="6" t="s">
        <x:v>95</x:v>
      </x:c>
      <x:c r="AK141" s="6" t="s">
        <x:v>95</x:v>
      </x:c>
      <x:c r="AL141" s="6">
        <x:v>0</x:v>
      </x:c>
      <x:c r="AM141" s="6" t="s">
        <x:v>95</x:v>
      </x:c>
      <x:c r="AN141" s="6" t="s">
        <x:v>95</x:v>
      </x:c>
      <x:c r="AO141" s="6" t="s">
        <x:v>95</x:v>
      </x:c>
      <x:c r="AP141" s="6" t="s">
        <x:v>95</x:v>
      </x:c>
      <x:c r="AQ141" s="6" t="s">
        <x:v>95</x:v>
      </x:c>
      <x:c r="AR141" s="6" t="s">
        <x:v>95</x:v>
      </x:c>
      <x:c r="AS141" s="6" t="s">
        <x:v>95</x:v>
      </x:c>
      <x:c r="AT141" s="6" t="s">
        <x:v>95</x:v>
      </x:c>
      <x:c r="AU141" s="6" t="s">
        <x:v>95</x:v>
      </x:c>
      <x:c r="AV141" s="6" t="s">
        <x:v>95</x:v>
      </x:c>
      <x:c r="AW141" s="6" t="s">
        <x:v>95</x:v>
      </x:c>
      <x:c r="AX141" s="6" t="s">
        <x:v>95</x:v>
      </x:c>
      <x:c r="AY141" s="6" t="s">
        <x:v>95</x:v>
      </x:c>
      <x:c r="AZ141" s="6" t="s">
        <x:v>95</x:v>
      </x:c>
      <x:c r="BA141" s="6" t="s">
        <x:v>95</x:v>
      </x:c>
      <x:c r="BB141" s="6" t="s">
        <x:v>95</x:v>
      </x:c>
      <x:c r="BC141" s="6" t="s">
        <x:v>95</x:v>
      </x:c>
      <x:c r="BD141" s="6" t="s">
        <x:v>95</x:v>
      </x:c>
      <x:c r="BE141" s="6" t="s">
        <x:v>95</x:v>
      </x:c>
      <x:c r="BF141" s="6" t="s">
        <x:v>95</x:v>
      </x:c>
      <x:c r="BG141" s="6" t="s">
        <x:v>95</x:v>
      </x:c>
      <x:c r="BH141" s="6" t="s">
        <x:v>95</x:v>
      </x:c>
      <x:c r="BI141" s="6" t="s">
        <x:v>95</x:v>
      </x:c>
      <x:c r="BJ141" s="6" t="s">
        <x:v>95</x:v>
      </x:c>
      <x:c r="BK141" s="6" t="s">
        <x:v>95</x:v>
      </x:c>
      <x:c r="BL141" s="6" t="s">
        <x:v>95</x:v>
      </x:c>
      <x:c r="BM141" s="6" t="s">
        <x:v>95</x:v>
      </x:c>
      <x:c r="BN141" s="6" t="s">
        <x:v>95</x:v>
      </x:c>
      <x:c r="BO141" s="6" t="s">
        <x:v>95</x:v>
      </x:c>
      <x:c r="BP141" s="6" t="s">
        <x:v>95</x:v>
      </x:c>
      <x:c r="BQ141" s="6" t="s">
        <x:v>95</x:v>
      </x:c>
      <x:c r="BR141" s="6" t="s">
        <x:v>95</x:v>
      </x:c>
      <x:c r="BS141" s="6" t="s">
        <x:v>95</x:v>
      </x:c>
      <x:c r="BT141" s="6" t="s">
        <x:v>95</x:v>
      </x:c>
      <x:c r="BU141" s="6" t="s">
        <x:v>95</x:v>
      </x:c>
      <x:c r="BV141" s="6" t="s">
        <x:v>95</x:v>
      </x:c>
      <x:c r="BW141" s="6" t="s">
        <x:v>95</x:v>
      </x:c>
      <x:c r="BX141" s="6" t="s">
        <x:v>95</x:v>
      </x:c>
      <x:c r="BY141" s="6" t="s">
        <x:v>95</x:v>
      </x:c>
      <x:c r="BZ141" s="6" t="s">
        <x:v>95</x:v>
      </x:c>
      <x:c r="CA141" s="6" t="s">
        <x:v>95</x:v>
      </x:c>
      <x:c r="CB141" t="s">
        <x:v>95</x:v>
      </x:c>
      <x:c r="CC141" t="s">
        <x:v>95</x:v>
      </x:c>
      <x:c r="CD141" t="s">
        <x:v>95</x:v>
      </x:c>
      <x:c r="CE141" t="s">
        <x:v>95</x:v>
      </x:c>
      <x:c r="CF141" t="s">
        <x:v>95</x:v>
      </x:c>
      <x:c r="CG141" t="s">
        <x:v>95</x:v>
      </x:c>
      <x:c r="CH141" t="s">
        <x:v>95</x:v>
      </x:c>
      <x:c r="CI141" t="s">
        <x:v>95</x:v>
      </x:c>
      <x:c r="CJ141" t="s">
        <x:v>95</x:v>
      </x:c>
      <x:c r="CK141" t="s">
        <x:v>95</x:v>
      </x:c>
    </x:row>
    <x:row r="142">
      <x:c r="A142" s="7" t="s">
        <x:v>432</x:v>
      </x:c>
      <x:c r="B142" s="7" t="s">
        <x:v>433</x:v>
      </x:c>
      <x:c r="C142" s="7" t="s">
        <x:v>274</x:v>
      </x:c>
      <x:c r="D142" s="7" t="s">
        <x:v>275</x:v>
      </x:c>
      <x:c r="E142" s="7" t="s">
        <x:v>363</x:v>
      </x:c>
      <x:c r="F142" s="7" t="s">
        <x:v>94</x:v>
      </x:c>
      <x:c r="G142" s="6" t="s">
        <x:v>95</x:v>
      </x:c>
      <x:c r="H142" s="6" t="s">
        <x:v>95</x:v>
      </x:c>
      <x:c r="I142" s="6" t="s">
        <x:v>95</x:v>
      </x:c>
      <x:c r="J142" s="6" t="s">
        <x:v>95</x:v>
      </x:c>
      <x:c r="K142" s="6" t="s">
        <x:v>95</x:v>
      </x:c>
      <x:c r="L142" s="6" t="s">
        <x:v>95</x:v>
      </x:c>
      <x:c r="M142" s="6" t="s">
        <x:v>95</x:v>
      </x:c>
      <x:c r="N142" s="6" t="s">
        <x:v>95</x:v>
      </x:c>
      <x:c r="O142" s="6" t="s">
        <x:v>95</x:v>
      </x:c>
      <x:c r="P142" s="6" t="s">
        <x:v>95</x:v>
      </x:c>
      <x:c r="Q142" s="6" t="s">
        <x:v>95</x:v>
      </x:c>
      <x:c r="R142" s="6" t="s">
        <x:v>95</x:v>
      </x:c>
      <x:c r="S142" s="6" t="s">
        <x:v>95</x:v>
      </x:c>
      <x:c r="T142" s="6" t="s">
        <x:v>95</x:v>
      </x:c>
      <x:c r="U142" s="6" t="s">
        <x:v>95</x:v>
      </x:c>
      <x:c r="V142" s="6" t="s">
        <x:v>95</x:v>
      </x:c>
      <x:c r="W142" s="6" t="s">
        <x:v>95</x:v>
      </x:c>
      <x:c r="X142" s="6" t="s">
        <x:v>95</x:v>
      </x:c>
      <x:c r="Y142" s="6">
        <x:v>0</x:v>
      </x:c>
      <x:c r="Z142" s="6" t="s">
        <x:v>95</x:v>
      </x:c>
      <x:c r="AA142" s="6" t="s">
        <x:v>95</x:v>
      </x:c>
      <x:c r="AB142" s="6" t="s">
        <x:v>95</x:v>
      </x:c>
      <x:c r="AC142" s="6">
        <x:v>0</x:v>
      </x:c>
      <x:c r="AD142" s="6" t="s">
        <x:v>95</x:v>
      </x:c>
      <x:c r="AE142" s="6">
        <x:v>1</x:v>
      </x:c>
      <x:c r="AF142" s="6" t="s">
        <x:v>95</x:v>
      </x:c>
      <x:c r="AG142" s="6" t="s">
        <x:v>95</x:v>
      </x:c>
      <x:c r="AH142" s="6" t="s">
        <x:v>95</x:v>
      </x:c>
      <x:c r="AI142" s="6" t="s">
        <x:v>95</x:v>
      </x:c>
      <x:c r="AJ142" s="6" t="s">
        <x:v>95</x:v>
      </x:c>
      <x:c r="AK142" s="6" t="s">
        <x:v>95</x:v>
      </x:c>
      <x:c r="AL142" s="6">
        <x:v>0</x:v>
      </x:c>
      <x:c r="AM142" s="6" t="s">
        <x:v>95</x:v>
      </x:c>
      <x:c r="AN142" s="6" t="s">
        <x:v>95</x:v>
      </x:c>
      <x:c r="AO142" s="6" t="s">
        <x:v>95</x:v>
      </x:c>
      <x:c r="AP142" s="6" t="s">
        <x:v>95</x:v>
      </x:c>
      <x:c r="AQ142" s="6" t="s">
        <x:v>95</x:v>
      </x:c>
      <x:c r="AR142" s="6" t="s">
        <x:v>95</x:v>
      </x:c>
      <x:c r="AS142" s="6" t="s">
        <x:v>95</x:v>
      </x:c>
      <x:c r="AT142" s="6" t="s">
        <x:v>95</x:v>
      </x:c>
      <x:c r="AU142" s="6" t="s">
        <x:v>95</x:v>
      </x:c>
      <x:c r="AV142" s="6" t="s">
        <x:v>95</x:v>
      </x:c>
      <x:c r="AW142" s="6" t="s">
        <x:v>95</x:v>
      </x:c>
      <x:c r="AX142" s="6" t="s">
        <x:v>95</x:v>
      </x:c>
      <x:c r="AY142" s="6" t="s">
        <x:v>95</x:v>
      </x:c>
      <x:c r="AZ142" s="6" t="s">
        <x:v>95</x:v>
      </x:c>
      <x:c r="BA142" s="6" t="s">
        <x:v>95</x:v>
      </x:c>
      <x:c r="BB142" s="6" t="s">
        <x:v>95</x:v>
      </x:c>
      <x:c r="BC142" s="6" t="s">
        <x:v>95</x:v>
      </x:c>
      <x:c r="BD142" s="6" t="s">
        <x:v>95</x:v>
      </x:c>
      <x:c r="BE142" s="6" t="s">
        <x:v>95</x:v>
      </x:c>
      <x:c r="BF142" s="6" t="s">
        <x:v>95</x:v>
      </x:c>
      <x:c r="BG142" s="6" t="s">
        <x:v>95</x:v>
      </x:c>
      <x:c r="BH142" s="6" t="s">
        <x:v>95</x:v>
      </x:c>
      <x:c r="BI142" s="6" t="s">
        <x:v>95</x:v>
      </x:c>
      <x:c r="BJ142" s="6" t="s">
        <x:v>95</x:v>
      </x:c>
      <x:c r="BK142" s="6" t="s">
        <x:v>95</x:v>
      </x:c>
      <x:c r="BL142" s="6" t="s">
        <x:v>95</x:v>
      </x:c>
      <x:c r="BM142" s="6" t="s">
        <x:v>95</x:v>
      </x:c>
      <x:c r="BN142" s="6" t="s">
        <x:v>95</x:v>
      </x:c>
      <x:c r="BO142" s="6" t="s">
        <x:v>95</x:v>
      </x:c>
      <x:c r="BP142" s="6" t="s">
        <x:v>95</x:v>
      </x:c>
      <x:c r="BQ142" s="6" t="s">
        <x:v>95</x:v>
      </x:c>
      <x:c r="BR142" s="6" t="s">
        <x:v>95</x:v>
      </x:c>
      <x:c r="BS142" s="6" t="s">
        <x:v>95</x:v>
      </x:c>
      <x:c r="BT142" s="6" t="s">
        <x:v>95</x:v>
      </x:c>
      <x:c r="BU142" s="6" t="s">
        <x:v>95</x:v>
      </x:c>
      <x:c r="BV142" s="6" t="s">
        <x:v>95</x:v>
      </x:c>
      <x:c r="BW142" s="6" t="s">
        <x:v>95</x:v>
      </x:c>
      <x:c r="BX142" s="6" t="s">
        <x:v>95</x:v>
      </x:c>
      <x:c r="BY142" s="6" t="s">
        <x:v>95</x:v>
      </x:c>
      <x:c r="BZ142" s="6" t="s">
        <x:v>95</x:v>
      </x:c>
      <x:c r="CA142" s="6" t="s">
        <x:v>95</x:v>
      </x:c>
      <x:c r="CB142" t="s">
        <x:v>95</x:v>
      </x:c>
      <x:c r="CC142" t="s">
        <x:v>95</x:v>
      </x:c>
      <x:c r="CD142" t="s">
        <x:v>95</x:v>
      </x:c>
      <x:c r="CE142" t="s">
        <x:v>95</x:v>
      </x:c>
      <x:c r="CF142" t="s">
        <x:v>95</x:v>
      </x:c>
      <x:c r="CG142" t="s">
        <x:v>95</x:v>
      </x:c>
      <x:c r="CH142" t="s">
        <x:v>95</x:v>
      </x:c>
      <x:c r="CI142" t="s">
        <x:v>95</x:v>
      </x:c>
      <x:c r="CJ142" t="s">
        <x:v>95</x:v>
      </x:c>
      <x:c r="CK142" t="s">
        <x:v>95</x:v>
      </x:c>
    </x:row>
    <x:row r="143">
      <x:c r="A143" s="7" t="s">
        <x:v>434</x:v>
      </x:c>
      <x:c r="B143" s="7" t="s">
        <x:v>435</x:v>
      </x:c>
      <x:c r="C143" s="7" t="s">
        <x:v>274</x:v>
      </x:c>
      <x:c r="D143" s="7" t="s">
        <x:v>275</x:v>
      </x:c>
      <x:c r="E143" s="7" t="s">
        <x:v>363</x:v>
      </x:c>
      <x:c r="F143" s="7" t="s">
        <x:v>94</x:v>
      </x:c>
      <x:c r="G143" s="6" t="s">
        <x:v>95</x:v>
      </x:c>
      <x:c r="H143" s="6" t="s">
        <x:v>95</x:v>
      </x:c>
      <x:c r="I143" s="6" t="s">
        <x:v>95</x:v>
      </x:c>
      <x:c r="J143" s="6" t="s">
        <x:v>95</x:v>
      </x:c>
      <x:c r="K143" s="6" t="s">
        <x:v>95</x:v>
      </x:c>
      <x:c r="L143" s="6" t="s">
        <x:v>95</x:v>
      </x:c>
      <x:c r="M143" s="6" t="s">
        <x:v>95</x:v>
      </x:c>
      <x:c r="N143" s="6" t="s">
        <x:v>95</x:v>
      </x:c>
      <x:c r="O143" s="6" t="s">
        <x:v>95</x:v>
      </x:c>
      <x:c r="P143" s="6" t="s">
        <x:v>95</x:v>
      </x:c>
      <x:c r="Q143" s="6" t="s">
        <x:v>95</x:v>
      </x:c>
      <x:c r="R143" s="6" t="s">
        <x:v>95</x:v>
      </x:c>
      <x:c r="S143" s="6" t="s">
        <x:v>95</x:v>
      </x:c>
      <x:c r="T143" s="6" t="s">
        <x:v>95</x:v>
      </x:c>
      <x:c r="U143" s="6" t="s">
        <x:v>95</x:v>
      </x:c>
      <x:c r="V143" s="6" t="s">
        <x:v>95</x:v>
      </x:c>
      <x:c r="W143" s="6" t="s">
        <x:v>95</x:v>
      </x:c>
      <x:c r="X143" s="6" t="s">
        <x:v>95</x:v>
      </x:c>
      <x:c r="Y143" s="6">
        <x:v>1</x:v>
      </x:c>
      <x:c r="Z143" s="6" t="s">
        <x:v>95</x:v>
      </x:c>
      <x:c r="AA143" s="6" t="s">
        <x:v>95</x:v>
      </x:c>
      <x:c r="AB143" s="6" t="s">
        <x:v>95</x:v>
      </x:c>
      <x:c r="AC143" s="6">
        <x:v>0</x:v>
      </x:c>
      <x:c r="AD143" s="6" t="s">
        <x:v>95</x:v>
      </x:c>
      <x:c r="AE143" s="6">
        <x:v>1</x:v>
      </x:c>
      <x:c r="AF143" s="6" t="s">
        <x:v>95</x:v>
      </x:c>
      <x:c r="AG143" s="6" t="s">
        <x:v>95</x:v>
      </x:c>
      <x:c r="AH143" s="6" t="s">
        <x:v>95</x:v>
      </x:c>
      <x:c r="AI143" s="6" t="s">
        <x:v>95</x:v>
      </x:c>
      <x:c r="AJ143" s="6" t="s">
        <x:v>95</x:v>
      </x:c>
      <x:c r="AK143" s="6" t="s">
        <x:v>95</x:v>
      </x:c>
      <x:c r="AL143" s="6">
        <x:v>1</x:v>
      </x:c>
      <x:c r="AM143" s="6" t="s">
        <x:v>95</x:v>
      </x:c>
      <x:c r="AN143" s="6" t="s">
        <x:v>95</x:v>
      </x:c>
      <x:c r="AO143" s="6" t="s">
        <x:v>95</x:v>
      </x:c>
      <x:c r="AP143" s="6" t="s">
        <x:v>95</x:v>
      </x:c>
      <x:c r="AQ143" s="6" t="s">
        <x:v>95</x:v>
      </x:c>
      <x:c r="AR143" s="6" t="s">
        <x:v>95</x:v>
      </x:c>
      <x:c r="AS143" s="6" t="s">
        <x:v>95</x:v>
      </x:c>
      <x:c r="AT143" s="6" t="s">
        <x:v>95</x:v>
      </x:c>
      <x:c r="AU143" s="6" t="s">
        <x:v>95</x:v>
      </x:c>
      <x:c r="AV143" s="6" t="s">
        <x:v>95</x:v>
      </x:c>
      <x:c r="AW143" s="6" t="s">
        <x:v>95</x:v>
      </x:c>
      <x:c r="AX143" s="6" t="s">
        <x:v>95</x:v>
      </x:c>
      <x:c r="AY143" s="6" t="s">
        <x:v>95</x:v>
      </x:c>
      <x:c r="AZ143" s="6" t="s">
        <x:v>95</x:v>
      </x:c>
      <x:c r="BA143" s="6" t="s">
        <x:v>95</x:v>
      </x:c>
      <x:c r="BB143" s="6" t="s">
        <x:v>95</x:v>
      </x:c>
      <x:c r="BC143" s="6" t="s">
        <x:v>95</x:v>
      </x:c>
      <x:c r="BD143" s="6" t="s">
        <x:v>95</x:v>
      </x:c>
      <x:c r="BE143" s="6" t="s">
        <x:v>95</x:v>
      </x:c>
      <x:c r="BF143" s="6" t="s">
        <x:v>95</x:v>
      </x:c>
      <x:c r="BG143" s="6" t="s">
        <x:v>95</x:v>
      </x:c>
      <x:c r="BH143" s="6" t="s">
        <x:v>95</x:v>
      </x:c>
      <x:c r="BI143" s="6" t="s">
        <x:v>95</x:v>
      </x:c>
      <x:c r="BJ143" s="6" t="s">
        <x:v>95</x:v>
      </x:c>
      <x:c r="BK143" s="6" t="s">
        <x:v>95</x:v>
      </x:c>
      <x:c r="BL143" s="6" t="s">
        <x:v>95</x:v>
      </x:c>
      <x:c r="BM143" s="6" t="s">
        <x:v>95</x:v>
      </x:c>
      <x:c r="BN143" s="6" t="s">
        <x:v>95</x:v>
      </x:c>
      <x:c r="BO143" s="6" t="s">
        <x:v>95</x:v>
      </x:c>
      <x:c r="BP143" s="6" t="s">
        <x:v>95</x:v>
      </x:c>
      <x:c r="BQ143" s="6" t="s">
        <x:v>95</x:v>
      </x:c>
      <x:c r="BR143" s="6" t="s">
        <x:v>95</x:v>
      </x:c>
      <x:c r="BS143" s="6" t="s">
        <x:v>95</x:v>
      </x:c>
      <x:c r="BT143" s="6" t="s">
        <x:v>95</x:v>
      </x:c>
      <x:c r="BU143" s="6" t="s">
        <x:v>95</x:v>
      </x:c>
      <x:c r="BV143" s="6" t="s">
        <x:v>95</x:v>
      </x:c>
      <x:c r="BW143" s="6" t="s">
        <x:v>95</x:v>
      </x:c>
      <x:c r="BX143" s="6" t="s">
        <x:v>95</x:v>
      </x:c>
      <x:c r="BY143" s="6" t="s">
        <x:v>95</x:v>
      </x:c>
      <x:c r="BZ143" s="6" t="s">
        <x:v>95</x:v>
      </x:c>
      <x:c r="CA143" s="6" t="s">
        <x:v>95</x:v>
      </x:c>
      <x:c r="CB143" t="s">
        <x:v>95</x:v>
      </x:c>
      <x:c r="CC143" t="s">
        <x:v>95</x:v>
      </x:c>
      <x:c r="CD143" t="s">
        <x:v>95</x:v>
      </x:c>
      <x:c r="CE143" t="s">
        <x:v>95</x:v>
      </x:c>
      <x:c r="CF143" t="s">
        <x:v>95</x:v>
      </x:c>
      <x:c r="CG143" t="s">
        <x:v>95</x:v>
      </x:c>
      <x:c r="CH143" t="s">
        <x:v>95</x:v>
      </x:c>
      <x:c r="CI143" t="s">
        <x:v>95</x:v>
      </x:c>
      <x:c r="CJ143" t="s">
        <x:v>95</x:v>
      </x:c>
      <x:c r="CK143" t="s">
        <x:v>95</x:v>
      </x:c>
    </x:row>
    <x:row r="144">
      <x:c r="A144" s="7" t="s">
        <x:v>436</x:v>
      </x:c>
      <x:c r="B144" s="7" t="s">
        <x:v>437</x:v>
      </x:c>
      <x:c r="C144" s="7" t="s">
        <x:v>274</x:v>
      </x:c>
      <x:c r="D144" s="7" t="s">
        <x:v>275</x:v>
      </x:c>
      <x:c r="E144" s="7" t="s">
        <x:v>363</x:v>
      </x:c>
      <x:c r="F144" s="7" t="s">
        <x:v>94</x:v>
      </x:c>
      <x:c r="G144" s="6" t="s">
        <x:v>95</x:v>
      </x:c>
      <x:c r="H144" s="6" t="s">
        <x:v>95</x:v>
      </x:c>
      <x:c r="I144" s="6" t="s">
        <x:v>95</x:v>
      </x:c>
      <x:c r="J144" s="6" t="s">
        <x:v>95</x:v>
      </x:c>
      <x:c r="K144" s="6" t="s">
        <x:v>95</x:v>
      </x:c>
      <x:c r="L144" s="6" t="s">
        <x:v>95</x:v>
      </x:c>
      <x:c r="M144" s="6" t="s">
        <x:v>95</x:v>
      </x:c>
      <x:c r="N144" s="6" t="s">
        <x:v>95</x:v>
      </x:c>
      <x:c r="O144" s="6" t="s">
        <x:v>95</x:v>
      </x:c>
      <x:c r="P144" s="6" t="s">
        <x:v>95</x:v>
      </x:c>
      <x:c r="Q144" s="6" t="s">
        <x:v>95</x:v>
      </x:c>
      <x:c r="R144" s="6" t="s">
        <x:v>95</x:v>
      </x:c>
      <x:c r="S144" s="6" t="s">
        <x:v>95</x:v>
      </x:c>
      <x:c r="T144" s="6" t="s">
        <x:v>95</x:v>
      </x:c>
      <x:c r="U144" s="6" t="s">
        <x:v>95</x:v>
      </x:c>
      <x:c r="V144" s="6" t="s">
        <x:v>95</x:v>
      </x:c>
      <x:c r="W144" s="6" t="s">
        <x:v>95</x:v>
      </x:c>
      <x:c r="X144" s="6" t="s">
        <x:v>95</x:v>
      </x:c>
      <x:c r="Y144" s="6">
        <x:v>0</x:v>
      </x:c>
      <x:c r="Z144" s="6" t="s">
        <x:v>95</x:v>
      </x:c>
      <x:c r="AA144" s="6" t="s">
        <x:v>95</x:v>
      </x:c>
      <x:c r="AB144" s="6" t="s">
        <x:v>95</x:v>
      </x:c>
      <x:c r="AC144" s="6">
        <x:v>0</x:v>
      </x:c>
      <x:c r="AD144" s="6" t="s">
        <x:v>95</x:v>
      </x:c>
      <x:c r="AE144" s="6">
        <x:v>1</x:v>
      </x:c>
      <x:c r="AF144" s="6" t="s">
        <x:v>95</x:v>
      </x:c>
      <x:c r="AG144" s="6" t="s">
        <x:v>95</x:v>
      </x:c>
      <x:c r="AH144" s="6" t="s">
        <x:v>95</x:v>
      </x:c>
      <x:c r="AI144" s="6" t="s">
        <x:v>95</x:v>
      </x:c>
      <x:c r="AJ144" s="6" t="s">
        <x:v>95</x:v>
      </x:c>
      <x:c r="AK144" s="6" t="s">
        <x:v>95</x:v>
      </x:c>
      <x:c r="AL144" s="6">
        <x:v>1</x:v>
      </x:c>
      <x:c r="AM144" s="6" t="s">
        <x:v>95</x:v>
      </x:c>
      <x:c r="AN144" s="6" t="s">
        <x:v>95</x:v>
      </x:c>
      <x:c r="AO144" s="6" t="s">
        <x:v>95</x:v>
      </x:c>
      <x:c r="AP144" s="6" t="s">
        <x:v>95</x:v>
      </x:c>
      <x:c r="AQ144" s="6" t="s">
        <x:v>95</x:v>
      </x:c>
      <x:c r="AR144" s="6" t="s">
        <x:v>95</x:v>
      </x:c>
      <x:c r="AS144" s="6" t="s">
        <x:v>95</x:v>
      </x:c>
      <x:c r="AT144" s="6" t="s">
        <x:v>95</x:v>
      </x:c>
      <x:c r="AU144" s="6" t="s">
        <x:v>95</x:v>
      </x:c>
      <x:c r="AV144" s="6" t="s">
        <x:v>95</x:v>
      </x:c>
      <x:c r="AW144" s="6" t="s">
        <x:v>95</x:v>
      </x:c>
      <x:c r="AX144" s="6" t="s">
        <x:v>95</x:v>
      </x:c>
      <x:c r="AY144" s="6" t="s">
        <x:v>95</x:v>
      </x:c>
      <x:c r="AZ144" s="6" t="s">
        <x:v>95</x:v>
      </x:c>
      <x:c r="BA144" s="6" t="s">
        <x:v>95</x:v>
      </x:c>
      <x:c r="BB144" s="6" t="s">
        <x:v>95</x:v>
      </x:c>
      <x:c r="BC144" s="6" t="s">
        <x:v>95</x:v>
      </x:c>
      <x:c r="BD144" s="6" t="s">
        <x:v>95</x:v>
      </x:c>
      <x:c r="BE144" s="6" t="s">
        <x:v>95</x:v>
      </x:c>
      <x:c r="BF144" s="6" t="s">
        <x:v>95</x:v>
      </x:c>
      <x:c r="BG144" s="6" t="s">
        <x:v>95</x:v>
      </x:c>
      <x:c r="BH144" s="6" t="s">
        <x:v>95</x:v>
      </x:c>
      <x:c r="BI144" s="6" t="s">
        <x:v>95</x:v>
      </x:c>
      <x:c r="BJ144" s="6" t="s">
        <x:v>95</x:v>
      </x:c>
      <x:c r="BK144" s="6" t="s">
        <x:v>95</x:v>
      </x:c>
      <x:c r="BL144" s="6" t="s">
        <x:v>95</x:v>
      </x:c>
      <x:c r="BM144" s="6" t="s">
        <x:v>95</x:v>
      </x:c>
      <x:c r="BN144" s="6" t="s">
        <x:v>95</x:v>
      </x:c>
      <x:c r="BO144" s="6" t="s">
        <x:v>95</x:v>
      </x:c>
      <x:c r="BP144" s="6" t="s">
        <x:v>95</x:v>
      </x:c>
      <x:c r="BQ144" s="6" t="s">
        <x:v>95</x:v>
      </x:c>
      <x:c r="BR144" s="6" t="s">
        <x:v>95</x:v>
      </x:c>
      <x:c r="BS144" s="6" t="s">
        <x:v>95</x:v>
      </x:c>
      <x:c r="BT144" s="6" t="s">
        <x:v>95</x:v>
      </x:c>
      <x:c r="BU144" s="6" t="s">
        <x:v>95</x:v>
      </x:c>
      <x:c r="BV144" s="6" t="s">
        <x:v>95</x:v>
      </x:c>
      <x:c r="BW144" s="6" t="s">
        <x:v>95</x:v>
      </x:c>
      <x:c r="BX144" s="6" t="s">
        <x:v>95</x:v>
      </x:c>
      <x:c r="BY144" s="6" t="s">
        <x:v>95</x:v>
      </x:c>
      <x:c r="BZ144" s="6" t="s">
        <x:v>95</x:v>
      </x:c>
      <x:c r="CA144" s="6" t="s">
        <x:v>95</x:v>
      </x:c>
      <x:c r="CB144" t="s">
        <x:v>95</x:v>
      </x:c>
      <x:c r="CC144" t="s">
        <x:v>95</x:v>
      </x:c>
      <x:c r="CD144" t="s">
        <x:v>95</x:v>
      </x:c>
      <x:c r="CE144" t="s">
        <x:v>95</x:v>
      </x:c>
      <x:c r="CF144" t="s">
        <x:v>95</x:v>
      </x:c>
      <x:c r="CG144" t="s">
        <x:v>95</x:v>
      </x:c>
      <x:c r="CH144" t="s">
        <x:v>95</x:v>
      </x:c>
      <x:c r="CI144" t="s">
        <x:v>95</x:v>
      </x:c>
      <x:c r="CJ144" t="s">
        <x:v>95</x:v>
      </x:c>
      <x:c r="CK144" t="s">
        <x:v>95</x:v>
      </x:c>
    </x:row>
    <x:row r="145">
      <x:c r="A145" s="7" t="s">
        <x:v>438</x:v>
      </x:c>
      <x:c r="B145" s="7" t="s">
        <x:v>439</x:v>
      </x:c>
      <x:c r="C145" s="7" t="s">
        <x:v>274</x:v>
      </x:c>
      <x:c r="D145" s="7" t="s">
        <x:v>275</x:v>
      </x:c>
      <x:c r="E145" s="7" t="s">
        <x:v>440</x:v>
      </x:c>
      <x:c r="F145" s="7" t="s">
        <x:v>94</x:v>
      </x:c>
      <x:c r="G145" s="6" t="s">
        <x:v>95</x:v>
      </x:c>
      <x:c r="H145" s="6" t="s">
        <x:v>95</x:v>
      </x:c>
      <x:c r="I145" s="6" t="s">
        <x:v>95</x:v>
      </x:c>
      <x:c r="J145" s="6" t="s">
        <x:v>95</x:v>
      </x:c>
      <x:c r="K145" s="6" t="s">
        <x:v>95</x:v>
      </x:c>
      <x:c r="L145" s="6" t="s">
        <x:v>95</x:v>
      </x:c>
      <x:c r="M145" s="6" t="s">
        <x:v>95</x:v>
      </x:c>
      <x:c r="N145" s="6" t="s">
        <x:v>95</x:v>
      </x:c>
      <x:c r="O145" s="6" t="s">
        <x:v>95</x:v>
      </x:c>
      <x:c r="P145" s="6" t="s">
        <x:v>95</x:v>
      </x:c>
      <x:c r="Q145" s="6" t="s">
        <x:v>95</x:v>
      </x:c>
      <x:c r="R145" s="6">
        <x:v>0</x:v>
      </x:c>
      <x:c r="S145" s="6" t="s">
        <x:v>95</x:v>
      </x:c>
      <x:c r="T145" s="6" t="s">
        <x:v>95</x:v>
      </x:c>
      <x:c r="U145" s="6" t="s">
        <x:v>95</x:v>
      </x:c>
      <x:c r="V145" s="6" t="s">
        <x:v>95</x:v>
      </x:c>
      <x:c r="W145" s="6" t="s">
        <x:v>95</x:v>
      </x:c>
      <x:c r="X145" s="6" t="s">
        <x:v>95</x:v>
      </x:c>
      <x:c r="Y145" s="6" t="s">
        <x:v>95</x:v>
      </x:c>
      <x:c r="Z145" s="6" t="s">
        <x:v>95</x:v>
      </x:c>
      <x:c r="AA145" s="6" t="s">
        <x:v>95</x:v>
      </x:c>
      <x:c r="AB145" s="6">
        <x:v>1</x:v>
      </x:c>
      <x:c r="AC145" s="6" t="s">
        <x:v>95</x:v>
      </x:c>
      <x:c r="AD145" s="6" t="s">
        <x:v>95</x:v>
      </x:c>
      <x:c r="AE145" s="6">
        <x:v>1</x:v>
      </x:c>
      <x:c r="AF145" s="6" t="s">
        <x:v>95</x:v>
      </x:c>
      <x:c r="AG145" s="6" t="s">
        <x:v>95</x:v>
      </x:c>
      <x:c r="AH145" s="6" t="s">
        <x:v>95</x:v>
      </x:c>
      <x:c r="AI145" s="6" t="s">
        <x:v>95</x:v>
      </x:c>
      <x:c r="AJ145" s="6" t="s">
        <x:v>95</x:v>
      </x:c>
      <x:c r="AK145" s="6" t="s">
        <x:v>95</x:v>
      </x:c>
      <x:c r="AL145" s="6" t="s">
        <x:v>95</x:v>
      </x:c>
      <x:c r="AM145" s="6" t="s">
        <x:v>95</x:v>
      </x:c>
      <x:c r="AN145" s="6" t="s">
        <x:v>95</x:v>
      </x:c>
      <x:c r="AO145" s="6" t="s">
        <x:v>95</x:v>
      </x:c>
      <x:c r="AP145" s="6" t="s">
        <x:v>95</x:v>
      </x:c>
      <x:c r="AQ145" s="6" t="s">
        <x:v>95</x:v>
      </x:c>
      <x:c r="AR145" s="6" t="s">
        <x:v>95</x:v>
      </x:c>
      <x:c r="AS145" s="6" t="s">
        <x:v>95</x:v>
      </x:c>
      <x:c r="AT145" s="6" t="s">
        <x:v>95</x:v>
      </x:c>
      <x:c r="AU145" s="6" t="s">
        <x:v>95</x:v>
      </x:c>
      <x:c r="AV145" s="6" t="s">
        <x:v>95</x:v>
      </x:c>
      <x:c r="AW145" s="6" t="s">
        <x:v>95</x:v>
      </x:c>
      <x:c r="AX145" s="6" t="s">
        <x:v>95</x:v>
      </x:c>
      <x:c r="AY145" s="6" t="s">
        <x:v>95</x:v>
      </x:c>
      <x:c r="AZ145" s="6" t="s">
        <x:v>95</x:v>
      </x:c>
      <x:c r="BA145" s="6" t="s">
        <x:v>95</x:v>
      </x:c>
      <x:c r="BB145" s="6" t="s">
        <x:v>95</x:v>
      </x:c>
      <x:c r="BC145" s="6" t="s">
        <x:v>95</x:v>
      </x:c>
      <x:c r="BD145" s="6" t="s">
        <x:v>95</x:v>
      </x:c>
      <x:c r="BE145" s="6" t="s">
        <x:v>95</x:v>
      </x:c>
      <x:c r="BF145" s="6" t="s">
        <x:v>95</x:v>
      </x:c>
      <x:c r="BG145" s="6" t="s">
        <x:v>95</x:v>
      </x:c>
      <x:c r="BH145" s="6" t="s">
        <x:v>95</x:v>
      </x:c>
      <x:c r="BI145" s="6" t="s">
        <x:v>95</x:v>
      </x:c>
      <x:c r="BJ145" s="6" t="s">
        <x:v>95</x:v>
      </x:c>
      <x:c r="BK145" s="6" t="s">
        <x:v>95</x:v>
      </x:c>
      <x:c r="BL145" s="6" t="s">
        <x:v>95</x:v>
      </x:c>
      <x:c r="BM145" s="6" t="s">
        <x:v>95</x:v>
      </x:c>
      <x:c r="BN145" s="6" t="s">
        <x:v>95</x:v>
      </x:c>
      <x:c r="BO145" s="6" t="s">
        <x:v>95</x:v>
      </x:c>
      <x:c r="BP145" s="6" t="s">
        <x:v>95</x:v>
      </x:c>
      <x:c r="BQ145" s="6" t="s">
        <x:v>95</x:v>
      </x:c>
      <x:c r="BR145" s="6" t="s">
        <x:v>95</x:v>
      </x:c>
      <x:c r="BS145" s="6" t="s">
        <x:v>95</x:v>
      </x:c>
      <x:c r="BT145" s="6" t="s">
        <x:v>95</x:v>
      </x:c>
      <x:c r="BU145" s="6" t="s">
        <x:v>95</x:v>
      </x:c>
      <x:c r="BV145" s="6" t="s">
        <x:v>95</x:v>
      </x:c>
      <x:c r="BW145" s="6" t="s">
        <x:v>95</x:v>
      </x:c>
      <x:c r="BX145" s="6" t="s">
        <x:v>95</x:v>
      </x:c>
      <x:c r="BY145" s="6" t="s">
        <x:v>95</x:v>
      </x:c>
      <x:c r="BZ145" s="6">
        <x:v>0</x:v>
      </x:c>
      <x:c r="CA145" s="6">
        <x:v>0</x:v>
      </x:c>
      <x:c r="CB145" t="s">
        <x:v>95</x:v>
      </x:c>
      <x:c r="CC145" t="s">
        <x:v>95</x:v>
      </x:c>
      <x:c r="CD145" t="s">
        <x:v>95</x:v>
      </x:c>
      <x:c r="CE145" t="s">
        <x:v>95</x:v>
      </x:c>
      <x:c r="CF145" t="s">
        <x:v>95</x:v>
      </x:c>
      <x:c r="CG145" t="s">
        <x:v>95</x:v>
      </x:c>
      <x:c r="CH145" t="s">
        <x:v>95</x:v>
      </x:c>
      <x:c r="CI145" t="s">
        <x:v>95</x:v>
      </x:c>
      <x:c r="CJ145" t="s">
        <x:v>95</x:v>
      </x:c>
      <x:c r="CK145" t="s">
        <x:v>95</x:v>
      </x:c>
    </x:row>
    <x:row r="146">
      <x:c r="A146" s="7" t="s">
        <x:v>441</x:v>
      </x:c>
      <x:c r="B146" s="7" t="s">
        <x:v>442</x:v>
      </x:c>
      <x:c r="C146" s="7" t="s">
        <x:v>274</x:v>
      </x:c>
      <x:c r="D146" s="7" t="s">
        <x:v>275</x:v>
      </x:c>
      <x:c r="E146" s="7" t="s">
        <x:v>440</x:v>
      </x:c>
      <x:c r="F146" s="7" t="s">
        <x:v>94</x:v>
      </x:c>
      <x:c r="G146" s="6" t="s">
        <x:v>95</x:v>
      </x:c>
      <x:c r="H146" s="6" t="s">
        <x:v>95</x:v>
      </x:c>
      <x:c r="I146" s="6" t="s">
        <x:v>95</x:v>
      </x:c>
      <x:c r="J146" s="6" t="s">
        <x:v>95</x:v>
      </x:c>
      <x:c r="K146" s="6" t="s">
        <x:v>95</x:v>
      </x:c>
      <x:c r="L146" s="6" t="s">
        <x:v>95</x:v>
      </x:c>
      <x:c r="M146" s="6" t="s">
        <x:v>95</x:v>
      </x:c>
      <x:c r="N146" s="6" t="s">
        <x:v>95</x:v>
      </x:c>
      <x:c r="O146" s="6" t="s">
        <x:v>95</x:v>
      </x:c>
      <x:c r="P146" s="6" t="s">
        <x:v>95</x:v>
      </x:c>
      <x:c r="Q146" s="6" t="s">
        <x:v>95</x:v>
      </x:c>
      <x:c r="R146" s="6">
        <x:v>0</x:v>
      </x:c>
      <x:c r="S146" s="6" t="s">
        <x:v>95</x:v>
      </x:c>
      <x:c r="T146" s="6" t="s">
        <x:v>95</x:v>
      </x:c>
      <x:c r="U146" s="6" t="s">
        <x:v>95</x:v>
      </x:c>
      <x:c r="V146" s="6" t="s">
        <x:v>95</x:v>
      </x:c>
      <x:c r="W146" s="6" t="s">
        <x:v>95</x:v>
      </x:c>
      <x:c r="X146" s="6" t="s">
        <x:v>95</x:v>
      </x:c>
      <x:c r="Y146" s="6" t="s">
        <x:v>95</x:v>
      </x:c>
      <x:c r="Z146" s="6" t="s">
        <x:v>95</x:v>
      </x:c>
      <x:c r="AA146" s="6" t="s">
        <x:v>95</x:v>
      </x:c>
      <x:c r="AB146" s="6">
        <x:v>1</x:v>
      </x:c>
      <x:c r="AC146" s="6" t="s">
        <x:v>95</x:v>
      </x:c>
      <x:c r="AD146" s="6" t="s">
        <x:v>95</x:v>
      </x:c>
      <x:c r="AE146" s="6">
        <x:v>1</x:v>
      </x:c>
      <x:c r="AF146" s="6" t="s">
        <x:v>95</x:v>
      </x:c>
      <x:c r="AG146" s="6" t="s">
        <x:v>95</x:v>
      </x:c>
      <x:c r="AH146" s="6" t="s">
        <x:v>95</x:v>
      </x:c>
      <x:c r="AI146" s="6" t="s">
        <x:v>95</x:v>
      </x:c>
      <x:c r="AJ146" s="6" t="s">
        <x:v>95</x:v>
      </x:c>
      <x:c r="AK146" s="6" t="s">
        <x:v>95</x:v>
      </x:c>
      <x:c r="AL146" s="6" t="s">
        <x:v>95</x:v>
      </x:c>
      <x:c r="AM146" s="6" t="s">
        <x:v>95</x:v>
      </x:c>
      <x:c r="AN146" s="6" t="s">
        <x:v>95</x:v>
      </x:c>
      <x:c r="AO146" s="6" t="s">
        <x:v>95</x:v>
      </x:c>
      <x:c r="AP146" s="6" t="s">
        <x:v>95</x:v>
      </x:c>
      <x:c r="AQ146" s="6" t="s">
        <x:v>95</x:v>
      </x:c>
      <x:c r="AR146" s="6" t="s">
        <x:v>95</x:v>
      </x:c>
      <x:c r="AS146" s="6" t="s">
        <x:v>95</x:v>
      </x:c>
      <x:c r="AT146" s="6" t="s">
        <x:v>95</x:v>
      </x:c>
      <x:c r="AU146" s="6" t="s">
        <x:v>95</x:v>
      </x:c>
      <x:c r="AV146" s="6" t="s">
        <x:v>95</x:v>
      </x:c>
      <x:c r="AW146" s="6" t="s">
        <x:v>95</x:v>
      </x:c>
      <x:c r="AX146" s="6" t="s">
        <x:v>95</x:v>
      </x:c>
      <x:c r="AY146" s="6" t="s">
        <x:v>95</x:v>
      </x:c>
      <x:c r="AZ146" s="6" t="s">
        <x:v>95</x:v>
      </x:c>
      <x:c r="BA146" s="6" t="s">
        <x:v>95</x:v>
      </x:c>
      <x:c r="BB146" s="6" t="s">
        <x:v>95</x:v>
      </x:c>
      <x:c r="BC146" s="6" t="s">
        <x:v>95</x:v>
      </x:c>
      <x:c r="BD146" s="6" t="s">
        <x:v>95</x:v>
      </x:c>
      <x:c r="BE146" s="6" t="s">
        <x:v>95</x:v>
      </x:c>
      <x:c r="BF146" s="6" t="s">
        <x:v>95</x:v>
      </x:c>
      <x:c r="BG146" s="6" t="s">
        <x:v>95</x:v>
      </x:c>
      <x:c r="BH146" s="6" t="s">
        <x:v>95</x:v>
      </x:c>
      <x:c r="BI146" s="6" t="s">
        <x:v>95</x:v>
      </x:c>
      <x:c r="BJ146" s="6" t="s">
        <x:v>95</x:v>
      </x:c>
      <x:c r="BK146" s="6" t="s">
        <x:v>95</x:v>
      </x:c>
      <x:c r="BL146" s="6" t="s">
        <x:v>95</x:v>
      </x:c>
      <x:c r="BM146" s="6" t="s">
        <x:v>95</x:v>
      </x:c>
      <x:c r="BN146" s="6" t="s">
        <x:v>95</x:v>
      </x:c>
      <x:c r="BO146" s="6" t="s">
        <x:v>95</x:v>
      </x:c>
      <x:c r="BP146" s="6" t="s">
        <x:v>95</x:v>
      </x:c>
      <x:c r="BQ146" s="6" t="s">
        <x:v>95</x:v>
      </x:c>
      <x:c r="BR146" s="6" t="s">
        <x:v>95</x:v>
      </x:c>
      <x:c r="BS146" s="6" t="s">
        <x:v>95</x:v>
      </x:c>
      <x:c r="BT146" s="6" t="s">
        <x:v>95</x:v>
      </x:c>
      <x:c r="BU146" s="6" t="s">
        <x:v>95</x:v>
      </x:c>
      <x:c r="BV146" s="6" t="s">
        <x:v>95</x:v>
      </x:c>
      <x:c r="BW146" s="6" t="s">
        <x:v>95</x:v>
      </x:c>
      <x:c r="BX146" s="6" t="s">
        <x:v>95</x:v>
      </x:c>
      <x:c r="BY146" s="6" t="s">
        <x:v>95</x:v>
      </x:c>
      <x:c r="BZ146" s="6">
        <x:v>0</x:v>
      </x:c>
      <x:c r="CA146" s="6">
        <x:v>0</x:v>
      </x:c>
      <x:c r="CB146" t="s">
        <x:v>95</x:v>
      </x:c>
      <x:c r="CC146" t="s">
        <x:v>95</x:v>
      </x:c>
      <x:c r="CD146" t="s">
        <x:v>95</x:v>
      </x:c>
      <x:c r="CE146" t="s">
        <x:v>95</x:v>
      </x:c>
      <x:c r="CF146" t="s">
        <x:v>95</x:v>
      </x:c>
      <x:c r="CG146" t="s">
        <x:v>95</x:v>
      </x:c>
      <x:c r="CH146" t="s">
        <x:v>95</x:v>
      </x:c>
      <x:c r="CI146" t="s">
        <x:v>95</x:v>
      </x:c>
      <x:c r="CJ146" t="s">
        <x:v>95</x:v>
      </x:c>
      <x:c r="CK146" t="s">
        <x:v>95</x:v>
      </x:c>
    </x:row>
    <x:row r="147">
      <x:c r="A147" s="7" t="s">
        <x:v>443</x:v>
      </x:c>
      <x:c r="B147" s="7" t="s">
        <x:v>444</x:v>
      </x:c>
      <x:c r="C147" s="7" t="s">
        <x:v>274</x:v>
      </x:c>
      <x:c r="D147" s="7" t="s">
        <x:v>275</x:v>
      </x:c>
      <x:c r="E147" s="7" t="s">
        <x:v>440</x:v>
      </x:c>
      <x:c r="F147" s="7" t="s">
        <x:v>94</x:v>
      </x:c>
      <x:c r="G147" s="6" t="s">
        <x:v>95</x:v>
      </x:c>
      <x:c r="H147" s="6" t="s">
        <x:v>95</x:v>
      </x:c>
      <x:c r="I147" s="6" t="s">
        <x:v>95</x:v>
      </x:c>
      <x:c r="J147" s="6" t="s">
        <x:v>95</x:v>
      </x:c>
      <x:c r="K147" s="6" t="s">
        <x:v>95</x:v>
      </x:c>
      <x:c r="L147" s="6" t="s">
        <x:v>95</x:v>
      </x:c>
      <x:c r="M147" s="6" t="s">
        <x:v>95</x:v>
      </x:c>
      <x:c r="N147" s="6" t="s">
        <x:v>95</x:v>
      </x:c>
      <x:c r="O147" s="6" t="s">
        <x:v>95</x:v>
      </x:c>
      <x:c r="P147" s="6" t="s">
        <x:v>95</x:v>
      </x:c>
      <x:c r="Q147" s="6" t="s">
        <x:v>95</x:v>
      </x:c>
      <x:c r="R147" s="6">
        <x:v>0</x:v>
      </x:c>
      <x:c r="S147" s="6" t="s">
        <x:v>95</x:v>
      </x:c>
      <x:c r="T147" s="6" t="s">
        <x:v>95</x:v>
      </x:c>
      <x:c r="U147" s="6" t="s">
        <x:v>95</x:v>
      </x:c>
      <x:c r="V147" s="6" t="s">
        <x:v>95</x:v>
      </x:c>
      <x:c r="W147" s="6" t="s">
        <x:v>95</x:v>
      </x:c>
      <x:c r="X147" s="6" t="s">
        <x:v>95</x:v>
      </x:c>
      <x:c r="Y147" s="6" t="s">
        <x:v>95</x:v>
      </x:c>
      <x:c r="Z147" s="6" t="s">
        <x:v>95</x:v>
      </x:c>
      <x:c r="AA147" s="6" t="s">
        <x:v>95</x:v>
      </x:c>
      <x:c r="AB147" s="6">
        <x:v>1</x:v>
      </x:c>
      <x:c r="AC147" s="6" t="s">
        <x:v>95</x:v>
      </x:c>
      <x:c r="AD147" s="6" t="s">
        <x:v>95</x:v>
      </x:c>
      <x:c r="AE147" s="6">
        <x:v>0</x:v>
      </x:c>
      <x:c r="AF147" s="6" t="s">
        <x:v>95</x:v>
      </x:c>
      <x:c r="AG147" s="6" t="s">
        <x:v>95</x:v>
      </x:c>
      <x:c r="AH147" s="6" t="s">
        <x:v>95</x:v>
      </x:c>
      <x:c r="AI147" s="6" t="s">
        <x:v>95</x:v>
      </x:c>
      <x:c r="AJ147" s="6" t="s">
        <x:v>95</x:v>
      </x:c>
      <x:c r="AK147" s="6" t="s">
        <x:v>95</x:v>
      </x:c>
      <x:c r="AL147" s="6" t="s">
        <x:v>95</x:v>
      </x:c>
      <x:c r="AM147" s="6" t="s">
        <x:v>95</x:v>
      </x:c>
      <x:c r="AN147" s="6" t="s">
        <x:v>95</x:v>
      </x:c>
      <x:c r="AO147" s="6" t="s">
        <x:v>95</x:v>
      </x:c>
      <x:c r="AP147" s="6" t="s">
        <x:v>95</x:v>
      </x:c>
      <x:c r="AQ147" s="6" t="s">
        <x:v>95</x:v>
      </x:c>
      <x:c r="AR147" s="6" t="s">
        <x:v>95</x:v>
      </x:c>
      <x:c r="AS147" s="6" t="s">
        <x:v>95</x:v>
      </x:c>
      <x:c r="AT147" s="6" t="s">
        <x:v>95</x:v>
      </x:c>
      <x:c r="AU147" s="6" t="s">
        <x:v>95</x:v>
      </x:c>
      <x:c r="AV147" s="6" t="s">
        <x:v>95</x:v>
      </x:c>
      <x:c r="AW147" s="6" t="s">
        <x:v>95</x:v>
      </x:c>
      <x:c r="AX147" s="6" t="s">
        <x:v>95</x:v>
      </x:c>
      <x:c r="AY147" s="6" t="s">
        <x:v>95</x:v>
      </x:c>
      <x:c r="AZ147" s="6" t="s">
        <x:v>95</x:v>
      </x:c>
      <x:c r="BA147" s="6" t="s">
        <x:v>95</x:v>
      </x:c>
      <x:c r="BB147" s="6" t="s">
        <x:v>95</x:v>
      </x:c>
      <x:c r="BC147" s="6" t="s">
        <x:v>95</x:v>
      </x:c>
      <x:c r="BD147" s="6" t="s">
        <x:v>95</x:v>
      </x:c>
      <x:c r="BE147" s="6" t="s">
        <x:v>95</x:v>
      </x:c>
      <x:c r="BF147" s="6" t="s">
        <x:v>95</x:v>
      </x:c>
      <x:c r="BG147" s="6" t="s">
        <x:v>95</x:v>
      </x:c>
      <x:c r="BH147" s="6" t="s">
        <x:v>95</x:v>
      </x:c>
      <x:c r="BI147" s="6" t="s">
        <x:v>95</x:v>
      </x:c>
      <x:c r="BJ147" s="6" t="s">
        <x:v>95</x:v>
      </x:c>
      <x:c r="BK147" s="6" t="s">
        <x:v>95</x:v>
      </x:c>
      <x:c r="BL147" s="6" t="s">
        <x:v>95</x:v>
      </x:c>
      <x:c r="BM147" s="6" t="s">
        <x:v>95</x:v>
      </x:c>
      <x:c r="BN147" s="6" t="s">
        <x:v>95</x:v>
      </x:c>
      <x:c r="BO147" s="6" t="s">
        <x:v>95</x:v>
      </x:c>
      <x:c r="BP147" s="6" t="s">
        <x:v>95</x:v>
      </x:c>
      <x:c r="BQ147" s="6" t="s">
        <x:v>95</x:v>
      </x:c>
      <x:c r="BR147" s="6" t="s">
        <x:v>95</x:v>
      </x:c>
      <x:c r="BS147" s="6" t="s">
        <x:v>95</x:v>
      </x:c>
      <x:c r="BT147" s="6" t="s">
        <x:v>95</x:v>
      </x:c>
      <x:c r="BU147" s="6" t="s">
        <x:v>95</x:v>
      </x:c>
      <x:c r="BV147" s="6" t="s">
        <x:v>95</x:v>
      </x:c>
      <x:c r="BW147" s="6" t="s">
        <x:v>95</x:v>
      </x:c>
      <x:c r="BX147" s="6" t="s">
        <x:v>95</x:v>
      </x:c>
      <x:c r="BY147" s="6" t="s">
        <x:v>95</x:v>
      </x:c>
      <x:c r="BZ147" s="6">
        <x:v>0</x:v>
      </x:c>
      <x:c r="CA147" s="6">
        <x:v>0</x:v>
      </x:c>
      <x:c r="CB147" t="s">
        <x:v>95</x:v>
      </x:c>
      <x:c r="CC147" t="s">
        <x:v>95</x:v>
      </x:c>
      <x:c r="CD147" t="s">
        <x:v>95</x:v>
      </x:c>
      <x:c r="CE147" t="s">
        <x:v>95</x:v>
      </x:c>
      <x:c r="CF147" t="s">
        <x:v>95</x:v>
      </x:c>
      <x:c r="CG147" t="s">
        <x:v>95</x:v>
      </x:c>
      <x:c r="CH147" t="s">
        <x:v>95</x:v>
      </x:c>
      <x:c r="CI147" t="s">
        <x:v>95</x:v>
      </x:c>
      <x:c r="CJ147" t="s">
        <x:v>95</x:v>
      </x:c>
      <x:c r="CK147" t="s">
        <x:v>95</x:v>
      </x:c>
    </x:row>
    <x:row r="148">
      <x:c r="A148" s="7" t="s">
        <x:v>445</x:v>
      </x:c>
      <x:c r="B148" s="7" t="s">
        <x:v>446</x:v>
      </x:c>
      <x:c r="C148" s="7" t="s">
        <x:v>274</x:v>
      </x:c>
      <x:c r="D148" s="7" t="s">
        <x:v>275</x:v>
      </x:c>
      <x:c r="E148" s="7" t="s">
        <x:v>440</x:v>
      </x:c>
      <x:c r="F148" s="7" t="s">
        <x:v>94</x:v>
      </x:c>
      <x:c r="G148" s="6" t="s">
        <x:v>95</x:v>
      </x:c>
      <x:c r="H148" s="6" t="s">
        <x:v>95</x:v>
      </x:c>
      <x:c r="I148" s="6" t="s">
        <x:v>95</x:v>
      </x:c>
      <x:c r="J148" s="6" t="s">
        <x:v>95</x:v>
      </x:c>
      <x:c r="K148" s="6" t="s">
        <x:v>95</x:v>
      </x:c>
      <x:c r="L148" s="6" t="s">
        <x:v>95</x:v>
      </x:c>
      <x:c r="M148" s="6" t="s">
        <x:v>95</x:v>
      </x:c>
      <x:c r="N148" s="6" t="s">
        <x:v>95</x:v>
      </x:c>
      <x:c r="O148" s="6" t="s">
        <x:v>95</x:v>
      </x:c>
      <x:c r="P148" s="6" t="s">
        <x:v>95</x:v>
      </x:c>
      <x:c r="Q148" s="6" t="s">
        <x:v>95</x:v>
      </x:c>
      <x:c r="R148" s="6">
        <x:v>0</x:v>
      </x:c>
      <x:c r="S148" s="6" t="s">
        <x:v>95</x:v>
      </x:c>
      <x:c r="T148" s="6" t="s">
        <x:v>95</x:v>
      </x:c>
      <x:c r="U148" s="6" t="s">
        <x:v>95</x:v>
      </x:c>
      <x:c r="V148" s="6" t="s">
        <x:v>95</x:v>
      </x:c>
      <x:c r="W148" s="6" t="s">
        <x:v>95</x:v>
      </x:c>
      <x:c r="X148" s="6" t="s">
        <x:v>95</x:v>
      </x:c>
      <x:c r="Y148" s="6" t="s">
        <x:v>95</x:v>
      </x:c>
      <x:c r="Z148" s="6" t="s">
        <x:v>95</x:v>
      </x:c>
      <x:c r="AA148" s="6" t="s">
        <x:v>95</x:v>
      </x:c>
      <x:c r="AB148" s="6">
        <x:v>1</x:v>
      </x:c>
      <x:c r="AC148" s="6" t="s">
        <x:v>95</x:v>
      </x:c>
      <x:c r="AD148" s="6" t="s">
        <x:v>95</x:v>
      </x:c>
      <x:c r="AE148" s="6">
        <x:v>1</x:v>
      </x:c>
      <x:c r="AF148" s="6" t="s">
        <x:v>95</x:v>
      </x:c>
      <x:c r="AG148" s="6" t="s">
        <x:v>95</x:v>
      </x:c>
      <x:c r="AH148" s="6" t="s">
        <x:v>95</x:v>
      </x:c>
      <x:c r="AI148" s="6" t="s">
        <x:v>95</x:v>
      </x:c>
      <x:c r="AJ148" s="6" t="s">
        <x:v>95</x:v>
      </x:c>
      <x:c r="AK148" s="6" t="s">
        <x:v>95</x:v>
      </x:c>
      <x:c r="AL148" s="6" t="s">
        <x:v>95</x:v>
      </x:c>
      <x:c r="AM148" s="6" t="s">
        <x:v>95</x:v>
      </x:c>
      <x:c r="AN148" s="6" t="s">
        <x:v>95</x:v>
      </x:c>
      <x:c r="AO148" s="6" t="s">
        <x:v>95</x:v>
      </x:c>
      <x:c r="AP148" s="6" t="s">
        <x:v>95</x:v>
      </x:c>
      <x:c r="AQ148" s="6" t="s">
        <x:v>95</x:v>
      </x:c>
      <x:c r="AR148" s="6" t="s">
        <x:v>95</x:v>
      </x:c>
      <x:c r="AS148" s="6" t="s">
        <x:v>95</x:v>
      </x:c>
      <x:c r="AT148" s="6" t="s">
        <x:v>95</x:v>
      </x:c>
      <x:c r="AU148" s="6" t="s">
        <x:v>95</x:v>
      </x:c>
      <x:c r="AV148" s="6" t="s">
        <x:v>95</x:v>
      </x:c>
      <x:c r="AW148" s="6" t="s">
        <x:v>95</x:v>
      </x:c>
      <x:c r="AX148" s="6" t="s">
        <x:v>95</x:v>
      </x:c>
      <x:c r="AY148" s="6" t="s">
        <x:v>95</x:v>
      </x:c>
      <x:c r="AZ148" s="6" t="s">
        <x:v>95</x:v>
      </x:c>
      <x:c r="BA148" s="6" t="s">
        <x:v>95</x:v>
      </x:c>
      <x:c r="BB148" s="6" t="s">
        <x:v>95</x:v>
      </x:c>
      <x:c r="BC148" s="6" t="s">
        <x:v>95</x:v>
      </x:c>
      <x:c r="BD148" s="6" t="s">
        <x:v>95</x:v>
      </x:c>
      <x:c r="BE148" s="6" t="s">
        <x:v>95</x:v>
      </x:c>
      <x:c r="BF148" s="6" t="s">
        <x:v>95</x:v>
      </x:c>
      <x:c r="BG148" s="6" t="s">
        <x:v>95</x:v>
      </x:c>
      <x:c r="BH148" s="6" t="s">
        <x:v>95</x:v>
      </x:c>
      <x:c r="BI148" s="6" t="s">
        <x:v>95</x:v>
      </x:c>
      <x:c r="BJ148" s="6" t="s">
        <x:v>95</x:v>
      </x:c>
      <x:c r="BK148" s="6" t="s">
        <x:v>95</x:v>
      </x:c>
      <x:c r="BL148" s="6" t="s">
        <x:v>95</x:v>
      </x:c>
      <x:c r="BM148" s="6" t="s">
        <x:v>95</x:v>
      </x:c>
      <x:c r="BN148" s="6" t="s">
        <x:v>95</x:v>
      </x:c>
      <x:c r="BO148" s="6" t="s">
        <x:v>95</x:v>
      </x:c>
      <x:c r="BP148" s="6" t="s">
        <x:v>95</x:v>
      </x:c>
      <x:c r="BQ148" s="6" t="s">
        <x:v>95</x:v>
      </x:c>
      <x:c r="BR148" s="6" t="s">
        <x:v>95</x:v>
      </x:c>
      <x:c r="BS148" s="6" t="s">
        <x:v>95</x:v>
      </x:c>
      <x:c r="BT148" s="6" t="s">
        <x:v>95</x:v>
      </x:c>
      <x:c r="BU148" s="6" t="s">
        <x:v>95</x:v>
      </x:c>
      <x:c r="BV148" s="6" t="s">
        <x:v>95</x:v>
      </x:c>
      <x:c r="BW148" s="6" t="s">
        <x:v>95</x:v>
      </x:c>
      <x:c r="BX148" s="6" t="s">
        <x:v>95</x:v>
      </x:c>
      <x:c r="BY148" s="6" t="s">
        <x:v>95</x:v>
      </x:c>
      <x:c r="BZ148" s="6">
        <x:v>0</x:v>
      </x:c>
      <x:c r="CA148" s="6">
        <x:v>0</x:v>
      </x:c>
      <x:c r="CB148" t="s">
        <x:v>95</x:v>
      </x:c>
      <x:c r="CC148" t="s">
        <x:v>95</x:v>
      </x:c>
      <x:c r="CD148" t="s">
        <x:v>95</x:v>
      </x:c>
      <x:c r="CE148" t="s">
        <x:v>95</x:v>
      </x:c>
      <x:c r="CF148" t="s">
        <x:v>95</x:v>
      </x:c>
      <x:c r="CG148" t="s">
        <x:v>95</x:v>
      </x:c>
      <x:c r="CH148" t="s">
        <x:v>95</x:v>
      </x:c>
      <x:c r="CI148" t="s">
        <x:v>95</x:v>
      </x:c>
      <x:c r="CJ148" t="s">
        <x:v>95</x:v>
      </x:c>
      <x:c r="CK148" t="s">
        <x:v>95</x:v>
      </x:c>
    </x:row>
    <x:row r="149">
      <x:c r="A149" s="7" t="s">
        <x:v>447</x:v>
      </x:c>
      <x:c r="B149" s="7" t="s">
        <x:v>448</x:v>
      </x:c>
      <x:c r="C149" s="7" t="s">
        <x:v>274</x:v>
      </x:c>
      <x:c r="D149" s="7" t="s">
        <x:v>275</x:v>
      </x:c>
      <x:c r="E149" s="7" t="s">
        <x:v>440</x:v>
      </x:c>
      <x:c r="F149" s="7" t="s">
        <x:v>94</x:v>
      </x:c>
      <x:c r="G149" s="6" t="s">
        <x:v>95</x:v>
      </x:c>
      <x:c r="H149" s="6" t="s">
        <x:v>95</x:v>
      </x:c>
      <x:c r="I149" s="6" t="s">
        <x:v>95</x:v>
      </x:c>
      <x:c r="J149" s="6" t="s">
        <x:v>95</x:v>
      </x:c>
      <x:c r="K149" s="6" t="s">
        <x:v>95</x:v>
      </x:c>
      <x:c r="L149" s="6" t="s">
        <x:v>95</x:v>
      </x:c>
      <x:c r="M149" s="6" t="s">
        <x:v>95</x:v>
      </x:c>
      <x:c r="N149" s="6" t="s">
        <x:v>95</x:v>
      </x:c>
      <x:c r="O149" s="6" t="s">
        <x:v>95</x:v>
      </x:c>
      <x:c r="P149" s="6" t="s">
        <x:v>95</x:v>
      </x:c>
      <x:c r="Q149" s="6" t="s">
        <x:v>95</x:v>
      </x:c>
      <x:c r="R149" s="6">
        <x:v>0</x:v>
      </x:c>
      <x:c r="S149" s="6" t="s">
        <x:v>95</x:v>
      </x:c>
      <x:c r="T149" s="6" t="s">
        <x:v>95</x:v>
      </x:c>
      <x:c r="U149" s="6" t="s">
        <x:v>95</x:v>
      </x:c>
      <x:c r="V149" s="6" t="s">
        <x:v>95</x:v>
      </x:c>
      <x:c r="W149" s="6" t="s">
        <x:v>95</x:v>
      </x:c>
      <x:c r="X149" s="6" t="s">
        <x:v>95</x:v>
      </x:c>
      <x:c r="Y149" s="6" t="s">
        <x:v>95</x:v>
      </x:c>
      <x:c r="Z149" s="6" t="s">
        <x:v>95</x:v>
      </x:c>
      <x:c r="AA149" s="6" t="s">
        <x:v>95</x:v>
      </x:c>
      <x:c r="AB149" s="6">
        <x:v>1</x:v>
      </x:c>
      <x:c r="AC149" s="6" t="s">
        <x:v>95</x:v>
      </x:c>
      <x:c r="AD149" s="6" t="s">
        <x:v>95</x:v>
      </x:c>
      <x:c r="AE149" s="6">
        <x:v>0</x:v>
      </x:c>
      <x:c r="AF149" s="6" t="s">
        <x:v>95</x:v>
      </x:c>
      <x:c r="AG149" s="6" t="s">
        <x:v>95</x:v>
      </x:c>
      <x:c r="AH149" s="6" t="s">
        <x:v>95</x:v>
      </x:c>
      <x:c r="AI149" s="6" t="s">
        <x:v>95</x:v>
      </x:c>
      <x:c r="AJ149" s="6" t="s">
        <x:v>95</x:v>
      </x:c>
      <x:c r="AK149" s="6" t="s">
        <x:v>95</x:v>
      </x:c>
      <x:c r="AL149" s="6" t="s">
        <x:v>95</x:v>
      </x:c>
      <x:c r="AM149" s="6" t="s">
        <x:v>95</x:v>
      </x:c>
      <x:c r="AN149" s="6" t="s">
        <x:v>95</x:v>
      </x:c>
      <x:c r="AO149" s="6" t="s">
        <x:v>95</x:v>
      </x:c>
      <x:c r="AP149" s="6" t="s">
        <x:v>95</x:v>
      </x:c>
      <x:c r="AQ149" s="6" t="s">
        <x:v>95</x:v>
      </x:c>
      <x:c r="AR149" s="6" t="s">
        <x:v>95</x:v>
      </x:c>
      <x:c r="AS149" s="6" t="s">
        <x:v>95</x:v>
      </x:c>
      <x:c r="AT149" s="6" t="s">
        <x:v>95</x:v>
      </x:c>
      <x:c r="AU149" s="6" t="s">
        <x:v>95</x:v>
      </x:c>
      <x:c r="AV149" s="6" t="s">
        <x:v>95</x:v>
      </x:c>
      <x:c r="AW149" s="6" t="s">
        <x:v>95</x:v>
      </x:c>
      <x:c r="AX149" s="6" t="s">
        <x:v>95</x:v>
      </x:c>
      <x:c r="AY149" s="6" t="s">
        <x:v>95</x:v>
      </x:c>
      <x:c r="AZ149" s="6" t="s">
        <x:v>95</x:v>
      </x:c>
      <x:c r="BA149" s="6" t="s">
        <x:v>95</x:v>
      </x:c>
      <x:c r="BB149" s="6" t="s">
        <x:v>95</x:v>
      </x:c>
      <x:c r="BC149" s="6" t="s">
        <x:v>95</x:v>
      </x:c>
      <x:c r="BD149" s="6" t="s">
        <x:v>95</x:v>
      </x:c>
      <x:c r="BE149" s="6" t="s">
        <x:v>95</x:v>
      </x:c>
      <x:c r="BF149" s="6" t="s">
        <x:v>95</x:v>
      </x:c>
      <x:c r="BG149" s="6" t="s">
        <x:v>95</x:v>
      </x:c>
      <x:c r="BH149" s="6" t="s">
        <x:v>95</x:v>
      </x:c>
      <x:c r="BI149" s="6" t="s">
        <x:v>95</x:v>
      </x:c>
      <x:c r="BJ149" s="6" t="s">
        <x:v>95</x:v>
      </x:c>
      <x:c r="BK149" s="6" t="s">
        <x:v>95</x:v>
      </x:c>
      <x:c r="BL149" s="6" t="s">
        <x:v>95</x:v>
      </x:c>
      <x:c r="BM149" s="6" t="s">
        <x:v>95</x:v>
      </x:c>
      <x:c r="BN149" s="6" t="s">
        <x:v>95</x:v>
      </x:c>
      <x:c r="BO149" s="6" t="s">
        <x:v>95</x:v>
      </x:c>
      <x:c r="BP149" s="6" t="s">
        <x:v>95</x:v>
      </x:c>
      <x:c r="BQ149" s="6" t="s">
        <x:v>95</x:v>
      </x:c>
      <x:c r="BR149" s="6" t="s">
        <x:v>95</x:v>
      </x:c>
      <x:c r="BS149" s="6" t="s">
        <x:v>95</x:v>
      </x:c>
      <x:c r="BT149" s="6" t="s">
        <x:v>95</x:v>
      </x:c>
      <x:c r="BU149" s="6" t="s">
        <x:v>95</x:v>
      </x:c>
      <x:c r="BV149" s="6" t="s">
        <x:v>95</x:v>
      </x:c>
      <x:c r="BW149" s="6" t="s">
        <x:v>95</x:v>
      </x:c>
      <x:c r="BX149" s="6" t="s">
        <x:v>95</x:v>
      </x:c>
      <x:c r="BY149" s="6" t="s">
        <x:v>95</x:v>
      </x:c>
      <x:c r="BZ149" s="6">
        <x:v>0</x:v>
      </x:c>
      <x:c r="CA149" s="6">
        <x:v>0</x:v>
      </x:c>
      <x:c r="CB149" t="s">
        <x:v>95</x:v>
      </x:c>
      <x:c r="CC149" t="s">
        <x:v>95</x:v>
      </x:c>
      <x:c r="CD149" t="s">
        <x:v>95</x:v>
      </x:c>
      <x:c r="CE149" t="s">
        <x:v>95</x:v>
      </x:c>
      <x:c r="CF149" t="s">
        <x:v>95</x:v>
      </x:c>
      <x:c r="CG149" t="s">
        <x:v>95</x:v>
      </x:c>
      <x:c r="CH149" t="s">
        <x:v>95</x:v>
      </x:c>
      <x:c r="CI149" t="s">
        <x:v>95</x:v>
      </x:c>
      <x:c r="CJ149" t="s">
        <x:v>95</x:v>
      </x:c>
      <x:c r="CK149" t="s">
        <x:v>95</x:v>
      </x:c>
    </x:row>
    <x:row r="150">
      <x:c r="A150" s="7" t="s">
        <x:v>449</x:v>
      </x:c>
      <x:c r="B150" s="7" t="s">
        <x:v>450</x:v>
      </x:c>
      <x:c r="C150" s="7" t="s">
        <x:v>274</x:v>
      </x:c>
      <x:c r="D150" s="7" t="s">
        <x:v>275</x:v>
      </x:c>
      <x:c r="E150" s="7" t="s">
        <x:v>440</x:v>
      </x:c>
      <x:c r="F150" s="7" t="s">
        <x:v>94</x:v>
      </x:c>
      <x:c r="G150" s="6" t="s">
        <x:v>95</x:v>
      </x:c>
      <x:c r="H150" s="6" t="s">
        <x:v>95</x:v>
      </x:c>
      <x:c r="I150" s="6" t="s">
        <x:v>95</x:v>
      </x:c>
      <x:c r="J150" s="6" t="s">
        <x:v>95</x:v>
      </x:c>
      <x:c r="K150" s="6" t="s">
        <x:v>95</x:v>
      </x:c>
      <x:c r="L150" s="6" t="s">
        <x:v>95</x:v>
      </x:c>
      <x:c r="M150" s="6" t="s">
        <x:v>95</x:v>
      </x:c>
      <x:c r="N150" s="6" t="s">
        <x:v>95</x:v>
      </x:c>
      <x:c r="O150" s="6" t="s">
        <x:v>95</x:v>
      </x:c>
      <x:c r="P150" s="6" t="s">
        <x:v>95</x:v>
      </x:c>
      <x:c r="Q150" s="6" t="s">
        <x:v>95</x:v>
      </x:c>
      <x:c r="R150" s="6">
        <x:v>0</x:v>
      </x:c>
      <x:c r="S150" s="6" t="s">
        <x:v>95</x:v>
      </x:c>
      <x:c r="T150" s="6" t="s">
        <x:v>95</x:v>
      </x:c>
      <x:c r="U150" s="6" t="s">
        <x:v>95</x:v>
      </x:c>
      <x:c r="V150" s="6" t="s">
        <x:v>95</x:v>
      </x:c>
      <x:c r="W150" s="6" t="s">
        <x:v>95</x:v>
      </x:c>
      <x:c r="X150" s="6" t="s">
        <x:v>95</x:v>
      </x:c>
      <x:c r="Y150" s="6" t="s">
        <x:v>95</x:v>
      </x:c>
      <x:c r="Z150" s="6" t="s">
        <x:v>95</x:v>
      </x:c>
      <x:c r="AA150" s="6" t="s">
        <x:v>95</x:v>
      </x:c>
      <x:c r="AB150" s="6">
        <x:v>1</x:v>
      </x:c>
      <x:c r="AC150" s="6" t="s">
        <x:v>95</x:v>
      </x:c>
      <x:c r="AD150" s="6" t="s">
        <x:v>95</x:v>
      </x:c>
      <x:c r="AE150" s="6">
        <x:v>1</x:v>
      </x:c>
      <x:c r="AF150" s="6" t="s">
        <x:v>95</x:v>
      </x:c>
      <x:c r="AG150" s="6" t="s">
        <x:v>95</x:v>
      </x:c>
      <x:c r="AH150" s="6" t="s">
        <x:v>95</x:v>
      </x:c>
      <x:c r="AI150" s="6" t="s">
        <x:v>95</x:v>
      </x:c>
      <x:c r="AJ150" s="6" t="s">
        <x:v>95</x:v>
      </x:c>
      <x:c r="AK150" s="6" t="s">
        <x:v>95</x:v>
      </x:c>
      <x:c r="AL150" s="6" t="s">
        <x:v>95</x:v>
      </x:c>
      <x:c r="AM150" s="6" t="s">
        <x:v>95</x:v>
      </x:c>
      <x:c r="AN150" s="6" t="s">
        <x:v>95</x:v>
      </x:c>
      <x:c r="AO150" s="6" t="s">
        <x:v>95</x:v>
      </x:c>
      <x:c r="AP150" s="6" t="s">
        <x:v>95</x:v>
      </x:c>
      <x:c r="AQ150" s="6" t="s">
        <x:v>95</x:v>
      </x:c>
      <x:c r="AR150" s="6" t="s">
        <x:v>95</x:v>
      </x:c>
      <x:c r="AS150" s="6" t="s">
        <x:v>95</x:v>
      </x:c>
      <x:c r="AT150" s="6" t="s">
        <x:v>95</x:v>
      </x:c>
      <x:c r="AU150" s="6" t="s">
        <x:v>95</x:v>
      </x:c>
      <x:c r="AV150" s="6" t="s">
        <x:v>95</x:v>
      </x:c>
      <x:c r="AW150" s="6" t="s">
        <x:v>95</x:v>
      </x:c>
      <x:c r="AX150" s="6" t="s">
        <x:v>95</x:v>
      </x:c>
      <x:c r="AY150" s="6" t="s">
        <x:v>95</x:v>
      </x:c>
      <x:c r="AZ150" s="6" t="s">
        <x:v>95</x:v>
      </x:c>
      <x:c r="BA150" s="6" t="s">
        <x:v>95</x:v>
      </x:c>
      <x:c r="BB150" s="6" t="s">
        <x:v>95</x:v>
      </x:c>
      <x:c r="BC150" s="6" t="s">
        <x:v>95</x:v>
      </x:c>
      <x:c r="BD150" s="6" t="s">
        <x:v>95</x:v>
      </x:c>
      <x:c r="BE150" s="6" t="s">
        <x:v>95</x:v>
      </x:c>
      <x:c r="BF150" s="6" t="s">
        <x:v>95</x:v>
      </x:c>
      <x:c r="BG150" s="6" t="s">
        <x:v>95</x:v>
      </x:c>
      <x:c r="BH150" s="6" t="s">
        <x:v>95</x:v>
      </x:c>
      <x:c r="BI150" s="6" t="s">
        <x:v>95</x:v>
      </x:c>
      <x:c r="BJ150" s="6" t="s">
        <x:v>95</x:v>
      </x:c>
      <x:c r="BK150" s="6" t="s">
        <x:v>95</x:v>
      </x:c>
      <x:c r="BL150" s="6" t="s">
        <x:v>95</x:v>
      </x:c>
      <x:c r="BM150" s="6" t="s">
        <x:v>95</x:v>
      </x:c>
      <x:c r="BN150" s="6" t="s">
        <x:v>95</x:v>
      </x:c>
      <x:c r="BO150" s="6" t="s">
        <x:v>95</x:v>
      </x:c>
      <x:c r="BP150" s="6" t="s">
        <x:v>95</x:v>
      </x:c>
      <x:c r="BQ150" s="6" t="s">
        <x:v>95</x:v>
      </x:c>
      <x:c r="BR150" s="6" t="s">
        <x:v>95</x:v>
      </x:c>
      <x:c r="BS150" s="6" t="s">
        <x:v>95</x:v>
      </x:c>
      <x:c r="BT150" s="6" t="s">
        <x:v>95</x:v>
      </x:c>
      <x:c r="BU150" s="6" t="s">
        <x:v>95</x:v>
      </x:c>
      <x:c r="BV150" s="6" t="s">
        <x:v>95</x:v>
      </x:c>
      <x:c r="BW150" s="6" t="s">
        <x:v>95</x:v>
      </x:c>
      <x:c r="BX150" s="6" t="s">
        <x:v>95</x:v>
      </x:c>
      <x:c r="BY150" s="6" t="s">
        <x:v>95</x:v>
      </x:c>
      <x:c r="BZ150" s="6">
        <x:v>1</x:v>
      </x:c>
      <x:c r="CA150" s="6">
        <x:v>0</x:v>
      </x:c>
      <x:c r="CB150" t="s">
        <x:v>95</x:v>
      </x:c>
      <x:c r="CC150" t="s">
        <x:v>95</x:v>
      </x:c>
      <x:c r="CD150" t="s">
        <x:v>95</x:v>
      </x:c>
      <x:c r="CE150" t="s">
        <x:v>95</x:v>
      </x:c>
      <x:c r="CF150" t="s">
        <x:v>95</x:v>
      </x:c>
      <x:c r="CG150" t="s">
        <x:v>95</x:v>
      </x:c>
      <x:c r="CH150" t="s">
        <x:v>95</x:v>
      </x:c>
      <x:c r="CI150" t="s">
        <x:v>95</x:v>
      </x:c>
      <x:c r="CJ150" t="s">
        <x:v>95</x:v>
      </x:c>
      <x:c r="CK150" t="s">
        <x:v>95</x:v>
      </x:c>
    </x:row>
    <x:row r="151">
      <x:c r="A151" s="7" t="s">
        <x:v>451</x:v>
      </x:c>
      <x:c r="B151" s="7" t="s">
        <x:v>452</x:v>
      </x:c>
      <x:c r="C151" s="7" t="s">
        <x:v>274</x:v>
      </x:c>
      <x:c r="D151" s="7" t="s">
        <x:v>275</x:v>
      </x:c>
      <x:c r="E151" s="7" t="s">
        <x:v>440</x:v>
      </x:c>
      <x:c r="F151" s="7" t="s">
        <x:v>94</x:v>
      </x:c>
      <x:c r="G151" s="6" t="s">
        <x:v>95</x:v>
      </x:c>
      <x:c r="H151" s="6" t="s">
        <x:v>95</x:v>
      </x:c>
      <x:c r="I151" s="6" t="s">
        <x:v>95</x:v>
      </x:c>
      <x:c r="J151" s="6" t="s">
        <x:v>95</x:v>
      </x:c>
      <x:c r="K151" s="6" t="s">
        <x:v>95</x:v>
      </x:c>
      <x:c r="L151" s="6" t="s">
        <x:v>95</x:v>
      </x:c>
      <x:c r="M151" s="6" t="s">
        <x:v>95</x:v>
      </x:c>
      <x:c r="N151" s="6" t="s">
        <x:v>95</x:v>
      </x:c>
      <x:c r="O151" s="6" t="s">
        <x:v>95</x:v>
      </x:c>
      <x:c r="P151" s="6" t="s">
        <x:v>95</x:v>
      </x:c>
      <x:c r="Q151" s="6" t="s">
        <x:v>95</x:v>
      </x:c>
      <x:c r="R151" s="6">
        <x:v>0</x:v>
      </x:c>
      <x:c r="S151" s="6" t="s">
        <x:v>95</x:v>
      </x:c>
      <x:c r="T151" s="6" t="s">
        <x:v>95</x:v>
      </x:c>
      <x:c r="U151" s="6" t="s">
        <x:v>95</x:v>
      </x:c>
      <x:c r="V151" s="6" t="s">
        <x:v>95</x:v>
      </x:c>
      <x:c r="W151" s="6" t="s">
        <x:v>95</x:v>
      </x:c>
      <x:c r="X151" s="6" t="s">
        <x:v>95</x:v>
      </x:c>
      <x:c r="Y151" s="6" t="s">
        <x:v>95</x:v>
      </x:c>
      <x:c r="Z151" s="6" t="s">
        <x:v>95</x:v>
      </x:c>
      <x:c r="AA151" s="6" t="s">
        <x:v>95</x:v>
      </x:c>
      <x:c r="AB151" s="6">
        <x:v>1</x:v>
      </x:c>
      <x:c r="AC151" s="6" t="s">
        <x:v>95</x:v>
      </x:c>
      <x:c r="AD151" s="6" t="s">
        <x:v>95</x:v>
      </x:c>
      <x:c r="AE151" s="6">
        <x:v>1</x:v>
      </x:c>
      <x:c r="AF151" s="6" t="s">
        <x:v>95</x:v>
      </x:c>
      <x:c r="AG151" s="6" t="s">
        <x:v>95</x:v>
      </x:c>
      <x:c r="AH151" s="6" t="s">
        <x:v>95</x:v>
      </x:c>
      <x:c r="AI151" s="6" t="s">
        <x:v>95</x:v>
      </x:c>
      <x:c r="AJ151" s="6" t="s">
        <x:v>95</x:v>
      </x:c>
      <x:c r="AK151" s="6" t="s">
        <x:v>95</x:v>
      </x:c>
      <x:c r="AL151" s="6" t="s">
        <x:v>95</x:v>
      </x:c>
      <x:c r="AM151" s="6" t="s">
        <x:v>95</x:v>
      </x:c>
      <x:c r="AN151" s="6" t="s">
        <x:v>95</x:v>
      </x:c>
      <x:c r="AO151" s="6" t="s">
        <x:v>95</x:v>
      </x:c>
      <x:c r="AP151" s="6" t="s">
        <x:v>95</x:v>
      </x:c>
      <x:c r="AQ151" s="6" t="s">
        <x:v>95</x:v>
      </x:c>
      <x:c r="AR151" s="6" t="s">
        <x:v>95</x:v>
      </x:c>
      <x:c r="AS151" s="6" t="s">
        <x:v>95</x:v>
      </x:c>
      <x:c r="AT151" s="6" t="s">
        <x:v>95</x:v>
      </x:c>
      <x:c r="AU151" s="6" t="s">
        <x:v>95</x:v>
      </x:c>
      <x:c r="AV151" s="6" t="s">
        <x:v>95</x:v>
      </x:c>
      <x:c r="AW151" s="6" t="s">
        <x:v>95</x:v>
      </x:c>
      <x:c r="AX151" s="6" t="s">
        <x:v>95</x:v>
      </x:c>
      <x:c r="AY151" s="6" t="s">
        <x:v>95</x:v>
      </x:c>
      <x:c r="AZ151" s="6" t="s">
        <x:v>95</x:v>
      </x:c>
      <x:c r="BA151" s="6" t="s">
        <x:v>95</x:v>
      </x:c>
      <x:c r="BB151" s="6" t="s">
        <x:v>95</x:v>
      </x:c>
      <x:c r="BC151" s="6" t="s">
        <x:v>95</x:v>
      </x:c>
      <x:c r="BD151" s="6" t="s">
        <x:v>95</x:v>
      </x:c>
      <x:c r="BE151" s="6" t="s">
        <x:v>95</x:v>
      </x:c>
      <x:c r="BF151" s="6" t="s">
        <x:v>95</x:v>
      </x:c>
      <x:c r="BG151" s="6" t="s">
        <x:v>95</x:v>
      </x:c>
      <x:c r="BH151" s="6" t="s">
        <x:v>95</x:v>
      </x:c>
      <x:c r="BI151" s="6" t="s">
        <x:v>95</x:v>
      </x:c>
      <x:c r="BJ151" s="6" t="s">
        <x:v>95</x:v>
      </x:c>
      <x:c r="BK151" s="6" t="s">
        <x:v>95</x:v>
      </x:c>
      <x:c r="BL151" s="6" t="s">
        <x:v>95</x:v>
      </x:c>
      <x:c r="BM151" s="6" t="s">
        <x:v>95</x:v>
      </x:c>
      <x:c r="BN151" s="6" t="s">
        <x:v>95</x:v>
      </x:c>
      <x:c r="BO151" s="6" t="s">
        <x:v>95</x:v>
      </x:c>
      <x:c r="BP151" s="6" t="s">
        <x:v>95</x:v>
      </x:c>
      <x:c r="BQ151" s="6" t="s">
        <x:v>95</x:v>
      </x:c>
      <x:c r="BR151" s="6" t="s">
        <x:v>95</x:v>
      </x:c>
      <x:c r="BS151" s="6" t="s">
        <x:v>95</x:v>
      </x:c>
      <x:c r="BT151" s="6" t="s">
        <x:v>95</x:v>
      </x:c>
      <x:c r="BU151" s="6" t="s">
        <x:v>95</x:v>
      </x:c>
      <x:c r="BV151" s="6" t="s">
        <x:v>95</x:v>
      </x:c>
      <x:c r="BW151" s="6" t="s">
        <x:v>95</x:v>
      </x:c>
      <x:c r="BX151" s="6" t="s">
        <x:v>95</x:v>
      </x:c>
      <x:c r="BY151" s="6" t="s">
        <x:v>95</x:v>
      </x:c>
      <x:c r="BZ151" s="6">
        <x:v>0</x:v>
      </x:c>
      <x:c r="CA151" s="6">
        <x:v>0</x:v>
      </x:c>
      <x:c r="CB151" t="s">
        <x:v>95</x:v>
      </x:c>
      <x:c r="CC151" t="s">
        <x:v>95</x:v>
      </x:c>
      <x:c r="CD151" t="s">
        <x:v>95</x:v>
      </x:c>
      <x:c r="CE151" t="s">
        <x:v>95</x:v>
      </x:c>
      <x:c r="CF151" t="s">
        <x:v>95</x:v>
      </x:c>
      <x:c r="CG151" t="s">
        <x:v>95</x:v>
      </x:c>
      <x:c r="CH151" t="s">
        <x:v>95</x:v>
      </x:c>
      <x:c r="CI151" t="s">
        <x:v>95</x:v>
      </x:c>
      <x:c r="CJ151" t="s">
        <x:v>95</x:v>
      </x:c>
      <x:c r="CK151" t="s">
        <x:v>95</x:v>
      </x:c>
    </x:row>
    <x:row r="152">
      <x:c r="A152" s="7" t="s">
        <x:v>453</x:v>
      </x:c>
      <x:c r="B152" s="7" t="s">
        <x:v>454</x:v>
      </x:c>
      <x:c r="C152" s="7" t="s">
        <x:v>274</x:v>
      </x:c>
      <x:c r="D152" s="7" t="s">
        <x:v>275</x:v>
      </x:c>
      <x:c r="E152" s="7" t="s">
        <x:v>440</x:v>
      </x:c>
      <x:c r="F152" s="7" t="s">
        <x:v>94</x:v>
      </x:c>
      <x:c r="G152" s="6" t="s">
        <x:v>95</x:v>
      </x:c>
      <x:c r="H152" s="6" t="s">
        <x:v>95</x:v>
      </x:c>
      <x:c r="I152" s="6" t="s">
        <x:v>95</x:v>
      </x:c>
      <x:c r="J152" s="6" t="s">
        <x:v>95</x:v>
      </x:c>
      <x:c r="K152" s="6" t="s">
        <x:v>95</x:v>
      </x:c>
      <x:c r="L152" s="6" t="s">
        <x:v>95</x:v>
      </x:c>
      <x:c r="M152" s="6" t="s">
        <x:v>95</x:v>
      </x:c>
      <x:c r="N152" s="6" t="s">
        <x:v>95</x:v>
      </x:c>
      <x:c r="O152" s="6" t="s">
        <x:v>95</x:v>
      </x:c>
      <x:c r="P152" s="6" t="s">
        <x:v>95</x:v>
      </x:c>
      <x:c r="Q152" s="6" t="s">
        <x:v>95</x:v>
      </x:c>
      <x:c r="R152" s="6">
        <x:v>0</x:v>
      </x:c>
      <x:c r="S152" s="6" t="s">
        <x:v>95</x:v>
      </x:c>
      <x:c r="T152" s="6" t="s">
        <x:v>95</x:v>
      </x:c>
      <x:c r="U152" s="6" t="s">
        <x:v>95</x:v>
      </x:c>
      <x:c r="V152" s="6" t="s">
        <x:v>95</x:v>
      </x:c>
      <x:c r="W152" s="6" t="s">
        <x:v>95</x:v>
      </x:c>
      <x:c r="X152" s="6" t="s">
        <x:v>95</x:v>
      </x:c>
      <x:c r="Y152" s="6" t="s">
        <x:v>95</x:v>
      </x:c>
      <x:c r="Z152" s="6" t="s">
        <x:v>95</x:v>
      </x:c>
      <x:c r="AA152" s="6" t="s">
        <x:v>95</x:v>
      </x:c>
      <x:c r="AB152" s="6">
        <x:v>0</x:v>
      </x:c>
      <x:c r="AC152" s="6" t="s">
        <x:v>95</x:v>
      </x:c>
      <x:c r="AD152" s="6" t="s">
        <x:v>95</x:v>
      </x:c>
      <x:c r="AE152" s="6">
        <x:v>1</x:v>
      </x:c>
      <x:c r="AF152" s="6" t="s">
        <x:v>95</x:v>
      </x:c>
      <x:c r="AG152" s="6" t="s">
        <x:v>95</x:v>
      </x:c>
      <x:c r="AH152" s="6" t="s">
        <x:v>95</x:v>
      </x:c>
      <x:c r="AI152" s="6" t="s">
        <x:v>95</x:v>
      </x:c>
      <x:c r="AJ152" s="6" t="s">
        <x:v>95</x:v>
      </x:c>
      <x:c r="AK152" s="6" t="s">
        <x:v>95</x:v>
      </x:c>
      <x:c r="AL152" s="6" t="s">
        <x:v>95</x:v>
      </x:c>
      <x:c r="AM152" s="6" t="s">
        <x:v>95</x:v>
      </x:c>
      <x:c r="AN152" s="6" t="s">
        <x:v>95</x:v>
      </x:c>
      <x:c r="AO152" s="6" t="s">
        <x:v>95</x:v>
      </x:c>
      <x:c r="AP152" s="6" t="s">
        <x:v>95</x:v>
      </x:c>
      <x:c r="AQ152" s="6" t="s">
        <x:v>95</x:v>
      </x:c>
      <x:c r="AR152" s="6" t="s">
        <x:v>95</x:v>
      </x:c>
      <x:c r="AS152" s="6" t="s">
        <x:v>95</x:v>
      </x:c>
      <x:c r="AT152" s="6" t="s">
        <x:v>95</x:v>
      </x:c>
      <x:c r="AU152" s="6" t="s">
        <x:v>95</x:v>
      </x:c>
      <x:c r="AV152" s="6" t="s">
        <x:v>95</x:v>
      </x:c>
      <x:c r="AW152" s="6" t="s">
        <x:v>95</x:v>
      </x:c>
      <x:c r="AX152" s="6" t="s">
        <x:v>95</x:v>
      </x:c>
      <x:c r="AY152" s="6" t="s">
        <x:v>95</x:v>
      </x:c>
      <x:c r="AZ152" s="6" t="s">
        <x:v>95</x:v>
      </x:c>
      <x:c r="BA152" s="6" t="s">
        <x:v>95</x:v>
      </x:c>
      <x:c r="BB152" s="6" t="s">
        <x:v>95</x:v>
      </x:c>
      <x:c r="BC152" s="6" t="s">
        <x:v>95</x:v>
      </x:c>
      <x:c r="BD152" s="6" t="s">
        <x:v>95</x:v>
      </x:c>
      <x:c r="BE152" s="6" t="s">
        <x:v>95</x:v>
      </x:c>
      <x:c r="BF152" s="6" t="s">
        <x:v>95</x:v>
      </x:c>
      <x:c r="BG152" s="6" t="s">
        <x:v>95</x:v>
      </x:c>
      <x:c r="BH152" s="6" t="s">
        <x:v>95</x:v>
      </x:c>
      <x:c r="BI152" s="6" t="s">
        <x:v>95</x:v>
      </x:c>
      <x:c r="BJ152" s="6" t="s">
        <x:v>95</x:v>
      </x:c>
      <x:c r="BK152" s="6" t="s">
        <x:v>95</x:v>
      </x:c>
      <x:c r="BL152" s="6" t="s">
        <x:v>95</x:v>
      </x:c>
      <x:c r="BM152" s="6" t="s">
        <x:v>95</x:v>
      </x:c>
      <x:c r="BN152" s="6" t="s">
        <x:v>95</x:v>
      </x:c>
      <x:c r="BO152" s="6" t="s">
        <x:v>95</x:v>
      </x:c>
      <x:c r="BP152" s="6" t="s">
        <x:v>95</x:v>
      </x:c>
      <x:c r="BQ152" s="6" t="s">
        <x:v>95</x:v>
      </x:c>
      <x:c r="BR152" s="6" t="s">
        <x:v>95</x:v>
      </x:c>
      <x:c r="BS152" s="6" t="s">
        <x:v>95</x:v>
      </x:c>
      <x:c r="BT152" s="6" t="s">
        <x:v>95</x:v>
      </x:c>
      <x:c r="BU152" s="6" t="s">
        <x:v>95</x:v>
      </x:c>
      <x:c r="BV152" s="6" t="s">
        <x:v>95</x:v>
      </x:c>
      <x:c r="BW152" s="6" t="s">
        <x:v>95</x:v>
      </x:c>
      <x:c r="BX152" s="6" t="s">
        <x:v>95</x:v>
      </x:c>
      <x:c r="BY152" s="6" t="s">
        <x:v>95</x:v>
      </x:c>
      <x:c r="BZ152" s="6">
        <x:v>0</x:v>
      </x:c>
      <x:c r="CA152" s="6">
        <x:v>0</x:v>
      </x:c>
      <x:c r="CB152" t="s">
        <x:v>95</x:v>
      </x:c>
      <x:c r="CC152" t="s">
        <x:v>95</x:v>
      </x:c>
      <x:c r="CD152" t="s">
        <x:v>95</x:v>
      </x:c>
      <x:c r="CE152" t="s">
        <x:v>95</x:v>
      </x:c>
      <x:c r="CF152" t="s">
        <x:v>95</x:v>
      </x:c>
      <x:c r="CG152" t="s">
        <x:v>95</x:v>
      </x:c>
      <x:c r="CH152" t="s">
        <x:v>95</x:v>
      </x:c>
      <x:c r="CI152" t="s">
        <x:v>95</x:v>
      </x:c>
      <x:c r="CJ152" t="s">
        <x:v>95</x:v>
      </x:c>
      <x:c r="CK152" t="s">
        <x:v>95</x:v>
      </x:c>
    </x:row>
    <x:row r="153">
      <x:c r="A153" s="7" t="s">
        <x:v>455</x:v>
      </x:c>
      <x:c r="B153" s="7" t="s">
        <x:v>456</x:v>
      </x:c>
      <x:c r="C153" s="7" t="s">
        <x:v>274</x:v>
      </x:c>
      <x:c r="D153" s="7" t="s">
        <x:v>275</x:v>
      </x:c>
      <x:c r="E153" s="7" t="s">
        <x:v>440</x:v>
      </x:c>
      <x:c r="F153" s="7" t="s">
        <x:v>94</x:v>
      </x:c>
      <x:c r="G153" s="6" t="s">
        <x:v>95</x:v>
      </x:c>
      <x:c r="H153" s="6" t="s">
        <x:v>95</x:v>
      </x:c>
      <x:c r="I153" s="6" t="s">
        <x:v>95</x:v>
      </x:c>
      <x:c r="J153" s="6" t="s">
        <x:v>95</x:v>
      </x:c>
      <x:c r="K153" s="6" t="s">
        <x:v>95</x:v>
      </x:c>
      <x:c r="L153" s="6" t="s">
        <x:v>95</x:v>
      </x:c>
      <x:c r="M153" s="6" t="s">
        <x:v>95</x:v>
      </x:c>
      <x:c r="N153" s="6" t="s">
        <x:v>95</x:v>
      </x:c>
      <x:c r="O153" s="6" t="s">
        <x:v>95</x:v>
      </x:c>
      <x:c r="P153" s="6" t="s">
        <x:v>95</x:v>
      </x:c>
      <x:c r="Q153" s="6" t="s">
        <x:v>95</x:v>
      </x:c>
      <x:c r="R153" s="6" t="s">
        <x:v>95</x:v>
      </x:c>
      <x:c r="S153" s="6" t="s">
        <x:v>95</x:v>
      </x:c>
      <x:c r="T153" s="6" t="s">
        <x:v>95</x:v>
      </x:c>
      <x:c r="U153" s="6" t="s">
        <x:v>95</x:v>
      </x:c>
      <x:c r="V153" s="6" t="s">
        <x:v>95</x:v>
      </x:c>
      <x:c r="W153" s="6" t="s">
        <x:v>95</x:v>
      </x:c>
      <x:c r="X153" s="6" t="s">
        <x:v>95</x:v>
      </x:c>
      <x:c r="Y153" s="6" t="s">
        <x:v>95</x:v>
      </x:c>
      <x:c r="Z153" s="6" t="s">
        <x:v>95</x:v>
      </x:c>
      <x:c r="AA153" s="6" t="s">
        <x:v>95</x:v>
      </x:c>
      <x:c r="AB153" s="6">
        <x:v>1</x:v>
      </x:c>
      <x:c r="AC153" s="6" t="s">
        <x:v>95</x:v>
      </x:c>
      <x:c r="AD153" s="6" t="s">
        <x:v>95</x:v>
      </x:c>
      <x:c r="AE153" s="6">
        <x:v>1</x:v>
      </x:c>
      <x:c r="AF153" s="6" t="s">
        <x:v>95</x:v>
      </x:c>
      <x:c r="AG153" s="6" t="s">
        <x:v>95</x:v>
      </x:c>
      <x:c r="AH153" s="6" t="s">
        <x:v>95</x:v>
      </x:c>
      <x:c r="AI153" s="6" t="s">
        <x:v>95</x:v>
      </x:c>
      <x:c r="AJ153" s="6" t="s">
        <x:v>95</x:v>
      </x:c>
      <x:c r="AK153" s="6" t="s">
        <x:v>95</x:v>
      </x:c>
      <x:c r="AL153" s="6" t="s">
        <x:v>95</x:v>
      </x:c>
      <x:c r="AM153" s="6" t="s">
        <x:v>95</x:v>
      </x:c>
      <x:c r="AN153" s="6" t="s">
        <x:v>95</x:v>
      </x:c>
      <x:c r="AO153" s="6" t="s">
        <x:v>95</x:v>
      </x:c>
      <x:c r="AP153" s="6" t="s">
        <x:v>95</x:v>
      </x:c>
      <x:c r="AQ153" s="6" t="s">
        <x:v>95</x:v>
      </x:c>
      <x:c r="AR153" s="6" t="s">
        <x:v>95</x:v>
      </x:c>
      <x:c r="AS153" s="6" t="s">
        <x:v>95</x:v>
      </x:c>
      <x:c r="AT153" s="6" t="s">
        <x:v>95</x:v>
      </x:c>
      <x:c r="AU153" s="6" t="s">
        <x:v>95</x:v>
      </x:c>
      <x:c r="AV153" s="6" t="s">
        <x:v>95</x:v>
      </x:c>
      <x:c r="AW153" s="6" t="s">
        <x:v>95</x:v>
      </x:c>
      <x:c r="AX153" s="6" t="s">
        <x:v>95</x:v>
      </x:c>
      <x:c r="AY153" s="6" t="s">
        <x:v>95</x:v>
      </x:c>
      <x:c r="AZ153" s="6" t="s">
        <x:v>95</x:v>
      </x:c>
      <x:c r="BA153" s="6" t="s">
        <x:v>95</x:v>
      </x:c>
      <x:c r="BB153" s="6" t="s">
        <x:v>95</x:v>
      </x:c>
      <x:c r="BC153" s="6" t="s">
        <x:v>95</x:v>
      </x:c>
      <x:c r="BD153" s="6" t="s">
        <x:v>95</x:v>
      </x:c>
      <x:c r="BE153" s="6" t="s">
        <x:v>95</x:v>
      </x:c>
      <x:c r="BF153" s="6" t="s">
        <x:v>95</x:v>
      </x:c>
      <x:c r="BG153" s="6" t="s">
        <x:v>95</x:v>
      </x:c>
      <x:c r="BH153" s="6" t="s">
        <x:v>95</x:v>
      </x:c>
      <x:c r="BI153" s="6" t="s">
        <x:v>95</x:v>
      </x:c>
      <x:c r="BJ153" s="6" t="s">
        <x:v>95</x:v>
      </x:c>
      <x:c r="BK153" s="6" t="s">
        <x:v>95</x:v>
      </x:c>
      <x:c r="BL153" s="6" t="s">
        <x:v>95</x:v>
      </x:c>
      <x:c r="BM153" s="6" t="s">
        <x:v>95</x:v>
      </x:c>
      <x:c r="BN153" s="6" t="s">
        <x:v>95</x:v>
      </x:c>
      <x:c r="BO153" s="6" t="s">
        <x:v>95</x:v>
      </x:c>
      <x:c r="BP153" s="6" t="s">
        <x:v>95</x:v>
      </x:c>
      <x:c r="BQ153" s="6" t="s">
        <x:v>95</x:v>
      </x:c>
      <x:c r="BR153" s="6" t="s">
        <x:v>95</x:v>
      </x:c>
      <x:c r="BS153" s="6" t="s">
        <x:v>95</x:v>
      </x:c>
      <x:c r="BT153" s="6" t="s">
        <x:v>95</x:v>
      </x:c>
      <x:c r="BU153" s="6" t="s">
        <x:v>95</x:v>
      </x:c>
      <x:c r="BV153" s="6" t="s">
        <x:v>95</x:v>
      </x:c>
      <x:c r="BW153" s="6" t="s">
        <x:v>95</x:v>
      </x:c>
      <x:c r="BX153" s="6" t="s">
        <x:v>95</x:v>
      </x:c>
      <x:c r="BY153" s="6" t="s">
        <x:v>95</x:v>
      </x:c>
      <x:c r="BZ153" s="6">
        <x:v>0</x:v>
      </x:c>
      <x:c r="CA153" s="6">
        <x:v>0</x:v>
      </x:c>
      <x:c r="CB153" t="s">
        <x:v>95</x:v>
      </x:c>
      <x:c r="CC153" t="s">
        <x:v>95</x:v>
      </x:c>
      <x:c r="CD153" t="s">
        <x:v>95</x:v>
      </x:c>
      <x:c r="CE153" t="s">
        <x:v>95</x:v>
      </x:c>
      <x:c r="CF153" t="s">
        <x:v>95</x:v>
      </x:c>
      <x:c r="CG153" t="s">
        <x:v>95</x:v>
      </x:c>
      <x:c r="CH153" t="s">
        <x:v>95</x:v>
      </x:c>
      <x:c r="CI153" t="s">
        <x:v>95</x:v>
      </x:c>
      <x:c r="CJ153" t="s">
        <x:v>95</x:v>
      </x:c>
      <x:c r="CK153" t="s">
        <x:v>95</x:v>
      </x:c>
    </x:row>
    <x:row r="154">
      <x:c r="A154" s="7" t="s">
        <x:v>457</x:v>
      </x:c>
      <x:c r="B154" s="7" t="s">
        <x:v>458</x:v>
      </x:c>
      <x:c r="C154" s="7" t="s">
        <x:v>274</x:v>
      </x:c>
      <x:c r="D154" s="7" t="s">
        <x:v>275</x:v>
      </x:c>
      <x:c r="E154" s="7" t="s">
        <x:v>440</x:v>
      </x:c>
      <x:c r="F154" s="7" t="s">
        <x:v>94</x:v>
      </x:c>
      <x:c r="G154" s="6" t="s">
        <x:v>95</x:v>
      </x:c>
      <x:c r="H154" s="6" t="s">
        <x:v>95</x:v>
      </x:c>
      <x:c r="I154" s="6" t="s">
        <x:v>95</x:v>
      </x:c>
      <x:c r="J154" s="6" t="s">
        <x:v>95</x:v>
      </x:c>
      <x:c r="K154" s="6" t="s">
        <x:v>95</x:v>
      </x:c>
      <x:c r="L154" s="6" t="s">
        <x:v>95</x:v>
      </x:c>
      <x:c r="M154" s="6" t="s">
        <x:v>95</x:v>
      </x:c>
      <x:c r="N154" s="6" t="s">
        <x:v>95</x:v>
      </x:c>
      <x:c r="O154" s="6" t="s">
        <x:v>95</x:v>
      </x:c>
      <x:c r="P154" s="6" t="s">
        <x:v>95</x:v>
      </x:c>
      <x:c r="Q154" s="6" t="s">
        <x:v>95</x:v>
      </x:c>
      <x:c r="R154" s="6">
        <x:v>0</x:v>
      </x:c>
      <x:c r="S154" s="6" t="s">
        <x:v>95</x:v>
      </x:c>
      <x:c r="T154" s="6" t="s">
        <x:v>95</x:v>
      </x:c>
      <x:c r="U154" s="6" t="s">
        <x:v>95</x:v>
      </x:c>
      <x:c r="V154" s="6" t="s">
        <x:v>95</x:v>
      </x:c>
      <x:c r="W154" s="6" t="s">
        <x:v>95</x:v>
      </x:c>
      <x:c r="X154" s="6" t="s">
        <x:v>95</x:v>
      </x:c>
      <x:c r="Y154" s="6" t="s">
        <x:v>95</x:v>
      </x:c>
      <x:c r="Z154" s="6" t="s">
        <x:v>95</x:v>
      </x:c>
      <x:c r="AA154" s="6" t="s">
        <x:v>95</x:v>
      </x:c>
      <x:c r="AB154" s="6">
        <x:v>0</x:v>
      </x:c>
      <x:c r="AC154" s="6" t="s">
        <x:v>95</x:v>
      </x:c>
      <x:c r="AD154" s="6" t="s">
        <x:v>95</x:v>
      </x:c>
      <x:c r="AE154" s="6">
        <x:v>1</x:v>
      </x:c>
      <x:c r="AF154" s="6" t="s">
        <x:v>95</x:v>
      </x:c>
      <x:c r="AG154" s="6" t="s">
        <x:v>95</x:v>
      </x:c>
      <x:c r="AH154" s="6" t="s">
        <x:v>95</x:v>
      </x:c>
      <x:c r="AI154" s="6" t="s">
        <x:v>95</x:v>
      </x:c>
      <x:c r="AJ154" s="6" t="s">
        <x:v>95</x:v>
      </x:c>
      <x:c r="AK154" s="6" t="s">
        <x:v>95</x:v>
      </x:c>
      <x:c r="AL154" s="6" t="s">
        <x:v>95</x:v>
      </x:c>
      <x:c r="AM154" s="6" t="s">
        <x:v>95</x:v>
      </x:c>
      <x:c r="AN154" s="6" t="s">
        <x:v>95</x:v>
      </x:c>
      <x:c r="AO154" s="6" t="s">
        <x:v>95</x:v>
      </x:c>
      <x:c r="AP154" s="6" t="s">
        <x:v>95</x:v>
      </x:c>
      <x:c r="AQ154" s="6" t="s">
        <x:v>95</x:v>
      </x:c>
      <x:c r="AR154" s="6" t="s">
        <x:v>95</x:v>
      </x:c>
      <x:c r="AS154" s="6" t="s">
        <x:v>95</x:v>
      </x:c>
      <x:c r="AT154" s="6" t="s">
        <x:v>95</x:v>
      </x:c>
      <x:c r="AU154" s="6" t="s">
        <x:v>95</x:v>
      </x:c>
      <x:c r="AV154" s="6" t="s">
        <x:v>95</x:v>
      </x:c>
      <x:c r="AW154" s="6" t="s">
        <x:v>95</x:v>
      </x:c>
      <x:c r="AX154" s="6" t="s">
        <x:v>95</x:v>
      </x:c>
      <x:c r="AY154" s="6" t="s">
        <x:v>95</x:v>
      </x:c>
      <x:c r="AZ154" s="6" t="s">
        <x:v>95</x:v>
      </x:c>
      <x:c r="BA154" s="6" t="s">
        <x:v>95</x:v>
      </x:c>
      <x:c r="BB154" s="6" t="s">
        <x:v>95</x:v>
      </x:c>
      <x:c r="BC154" s="6" t="s">
        <x:v>95</x:v>
      </x:c>
      <x:c r="BD154" s="6" t="s">
        <x:v>95</x:v>
      </x:c>
      <x:c r="BE154" s="6" t="s">
        <x:v>95</x:v>
      </x:c>
      <x:c r="BF154" s="6" t="s">
        <x:v>95</x:v>
      </x:c>
      <x:c r="BG154" s="6" t="s">
        <x:v>95</x:v>
      </x:c>
      <x:c r="BH154" s="6" t="s">
        <x:v>95</x:v>
      </x:c>
      <x:c r="BI154" s="6" t="s">
        <x:v>95</x:v>
      </x:c>
      <x:c r="BJ154" s="6" t="s">
        <x:v>95</x:v>
      </x:c>
      <x:c r="BK154" s="6" t="s">
        <x:v>95</x:v>
      </x:c>
      <x:c r="BL154" s="6" t="s">
        <x:v>95</x:v>
      </x:c>
      <x:c r="BM154" s="6" t="s">
        <x:v>95</x:v>
      </x:c>
      <x:c r="BN154" s="6" t="s">
        <x:v>95</x:v>
      </x:c>
      <x:c r="BO154" s="6" t="s">
        <x:v>95</x:v>
      </x:c>
      <x:c r="BP154" s="6" t="s">
        <x:v>95</x:v>
      </x:c>
      <x:c r="BQ154" s="6" t="s">
        <x:v>95</x:v>
      </x:c>
      <x:c r="BR154" s="6" t="s">
        <x:v>95</x:v>
      </x:c>
      <x:c r="BS154" s="6" t="s">
        <x:v>95</x:v>
      </x:c>
      <x:c r="BT154" s="6" t="s">
        <x:v>95</x:v>
      </x:c>
      <x:c r="BU154" s="6" t="s">
        <x:v>95</x:v>
      </x:c>
      <x:c r="BV154" s="6" t="s">
        <x:v>95</x:v>
      </x:c>
      <x:c r="BW154" s="6" t="s">
        <x:v>95</x:v>
      </x:c>
      <x:c r="BX154" s="6" t="s">
        <x:v>95</x:v>
      </x:c>
      <x:c r="BY154" s="6" t="s">
        <x:v>95</x:v>
      </x:c>
      <x:c r="BZ154" s="6">
        <x:v>0</x:v>
      </x:c>
      <x:c r="CA154" s="6">
        <x:v>0</x:v>
      </x:c>
      <x:c r="CB154" t="s">
        <x:v>95</x:v>
      </x:c>
      <x:c r="CC154" t="s">
        <x:v>95</x:v>
      </x:c>
      <x:c r="CD154" t="s">
        <x:v>95</x:v>
      </x:c>
      <x:c r="CE154" t="s">
        <x:v>95</x:v>
      </x:c>
      <x:c r="CF154" t="s">
        <x:v>95</x:v>
      </x:c>
      <x:c r="CG154" t="s">
        <x:v>95</x:v>
      </x:c>
      <x:c r="CH154" t="s">
        <x:v>95</x:v>
      </x:c>
      <x:c r="CI154" t="s">
        <x:v>95</x:v>
      </x:c>
      <x:c r="CJ154" t="s">
        <x:v>95</x:v>
      </x:c>
      <x:c r="CK154" t="s">
        <x:v>95</x:v>
      </x:c>
    </x:row>
    <x:row r="155">
      <x:c r="A155" s="7" t="s">
        <x:v>459</x:v>
      </x:c>
      <x:c r="B155" s="7" t="s">
        <x:v>460</x:v>
      </x:c>
      <x:c r="C155" s="7" t="s">
        <x:v>274</x:v>
      </x:c>
      <x:c r="D155" s="7" t="s">
        <x:v>275</x:v>
      </x:c>
      <x:c r="E155" s="7" t="s">
        <x:v>440</x:v>
      </x:c>
      <x:c r="F155" s="7" t="s">
        <x:v>94</x:v>
      </x:c>
      <x:c r="G155" s="6" t="s">
        <x:v>95</x:v>
      </x:c>
      <x:c r="H155" s="6" t="s">
        <x:v>95</x:v>
      </x:c>
      <x:c r="I155" s="6" t="s">
        <x:v>95</x:v>
      </x:c>
      <x:c r="J155" s="6" t="s">
        <x:v>95</x:v>
      </x:c>
      <x:c r="K155" s="6" t="s">
        <x:v>95</x:v>
      </x:c>
      <x:c r="L155" s="6" t="s">
        <x:v>95</x:v>
      </x:c>
      <x:c r="M155" s="6" t="s">
        <x:v>95</x:v>
      </x:c>
      <x:c r="N155" s="6" t="s">
        <x:v>95</x:v>
      </x:c>
      <x:c r="O155" s="6" t="s">
        <x:v>95</x:v>
      </x:c>
      <x:c r="P155" s="6" t="s">
        <x:v>95</x:v>
      </x:c>
      <x:c r="Q155" s="6" t="s">
        <x:v>95</x:v>
      </x:c>
      <x:c r="R155" s="6">
        <x:v>0</x:v>
      </x:c>
      <x:c r="S155" s="6" t="s">
        <x:v>95</x:v>
      </x:c>
      <x:c r="T155" s="6" t="s">
        <x:v>95</x:v>
      </x:c>
      <x:c r="U155" s="6" t="s">
        <x:v>95</x:v>
      </x:c>
      <x:c r="V155" s="6" t="s">
        <x:v>95</x:v>
      </x:c>
      <x:c r="W155" s="6" t="s">
        <x:v>95</x:v>
      </x:c>
      <x:c r="X155" s="6" t="s">
        <x:v>95</x:v>
      </x:c>
      <x:c r="Y155" s="6" t="s">
        <x:v>95</x:v>
      </x:c>
      <x:c r="Z155" s="6" t="s">
        <x:v>95</x:v>
      </x:c>
      <x:c r="AA155" s="6" t="s">
        <x:v>95</x:v>
      </x:c>
      <x:c r="AB155" s="6">
        <x:v>1</x:v>
      </x:c>
      <x:c r="AC155" s="6" t="s">
        <x:v>95</x:v>
      </x:c>
      <x:c r="AD155" s="6" t="s">
        <x:v>95</x:v>
      </x:c>
      <x:c r="AE155" s="6">
        <x:v>1</x:v>
      </x:c>
      <x:c r="AF155" s="6" t="s">
        <x:v>95</x:v>
      </x:c>
      <x:c r="AG155" s="6" t="s">
        <x:v>95</x:v>
      </x:c>
      <x:c r="AH155" s="6" t="s">
        <x:v>95</x:v>
      </x:c>
      <x:c r="AI155" s="6" t="s">
        <x:v>95</x:v>
      </x:c>
      <x:c r="AJ155" s="6" t="s">
        <x:v>95</x:v>
      </x:c>
      <x:c r="AK155" s="6" t="s">
        <x:v>95</x:v>
      </x:c>
      <x:c r="AL155" s="6" t="s">
        <x:v>95</x:v>
      </x:c>
      <x:c r="AM155" s="6" t="s">
        <x:v>95</x:v>
      </x:c>
      <x:c r="AN155" s="6" t="s">
        <x:v>95</x:v>
      </x:c>
      <x:c r="AO155" s="6" t="s">
        <x:v>95</x:v>
      </x:c>
      <x:c r="AP155" s="6" t="s">
        <x:v>95</x:v>
      </x:c>
      <x:c r="AQ155" s="6" t="s">
        <x:v>95</x:v>
      </x:c>
      <x:c r="AR155" s="6" t="s">
        <x:v>95</x:v>
      </x:c>
      <x:c r="AS155" s="6" t="s">
        <x:v>95</x:v>
      </x:c>
      <x:c r="AT155" s="6" t="s">
        <x:v>95</x:v>
      </x:c>
      <x:c r="AU155" s="6" t="s">
        <x:v>95</x:v>
      </x:c>
      <x:c r="AV155" s="6" t="s">
        <x:v>95</x:v>
      </x:c>
      <x:c r="AW155" s="6" t="s">
        <x:v>95</x:v>
      </x:c>
      <x:c r="AX155" s="6" t="s">
        <x:v>95</x:v>
      </x:c>
      <x:c r="AY155" s="6" t="s">
        <x:v>95</x:v>
      </x:c>
      <x:c r="AZ155" s="6" t="s">
        <x:v>95</x:v>
      </x:c>
      <x:c r="BA155" s="6" t="s">
        <x:v>95</x:v>
      </x:c>
      <x:c r="BB155" s="6" t="s">
        <x:v>95</x:v>
      </x:c>
      <x:c r="BC155" s="6" t="s">
        <x:v>95</x:v>
      </x:c>
      <x:c r="BD155" s="6" t="s">
        <x:v>95</x:v>
      </x:c>
      <x:c r="BE155" s="6" t="s">
        <x:v>95</x:v>
      </x:c>
      <x:c r="BF155" s="6" t="s">
        <x:v>95</x:v>
      </x:c>
      <x:c r="BG155" s="6" t="s">
        <x:v>95</x:v>
      </x:c>
      <x:c r="BH155" s="6" t="s">
        <x:v>95</x:v>
      </x:c>
      <x:c r="BI155" s="6" t="s">
        <x:v>95</x:v>
      </x:c>
      <x:c r="BJ155" s="6" t="s">
        <x:v>95</x:v>
      </x:c>
      <x:c r="BK155" s="6" t="s">
        <x:v>95</x:v>
      </x:c>
      <x:c r="BL155" s="6" t="s">
        <x:v>95</x:v>
      </x:c>
      <x:c r="BM155" s="6" t="s">
        <x:v>95</x:v>
      </x:c>
      <x:c r="BN155" s="6" t="s">
        <x:v>95</x:v>
      </x:c>
      <x:c r="BO155" s="6" t="s">
        <x:v>95</x:v>
      </x:c>
      <x:c r="BP155" s="6" t="s">
        <x:v>95</x:v>
      </x:c>
      <x:c r="BQ155" s="6" t="s">
        <x:v>95</x:v>
      </x:c>
      <x:c r="BR155" s="6" t="s">
        <x:v>95</x:v>
      </x:c>
      <x:c r="BS155" s="6" t="s">
        <x:v>95</x:v>
      </x:c>
      <x:c r="BT155" s="6" t="s">
        <x:v>95</x:v>
      </x:c>
      <x:c r="BU155" s="6" t="s">
        <x:v>95</x:v>
      </x:c>
      <x:c r="BV155" s="6" t="s">
        <x:v>95</x:v>
      </x:c>
      <x:c r="BW155" s="6" t="s">
        <x:v>95</x:v>
      </x:c>
      <x:c r="BX155" s="6" t="s">
        <x:v>95</x:v>
      </x:c>
      <x:c r="BY155" s="6" t="s">
        <x:v>95</x:v>
      </x:c>
      <x:c r="BZ155" s="6">
        <x:v>0</x:v>
      </x:c>
      <x:c r="CA155" s="6">
        <x:v>0</x:v>
      </x:c>
      <x:c r="CB155" t="s">
        <x:v>95</x:v>
      </x:c>
      <x:c r="CC155" t="s">
        <x:v>95</x:v>
      </x:c>
      <x:c r="CD155" t="s">
        <x:v>95</x:v>
      </x:c>
      <x:c r="CE155" t="s">
        <x:v>95</x:v>
      </x:c>
      <x:c r="CF155" t="s">
        <x:v>95</x:v>
      </x:c>
      <x:c r="CG155" t="s">
        <x:v>95</x:v>
      </x:c>
      <x:c r="CH155" t="s">
        <x:v>95</x:v>
      </x:c>
      <x:c r="CI155" t="s">
        <x:v>95</x:v>
      </x:c>
      <x:c r="CJ155" t="s">
        <x:v>95</x:v>
      </x:c>
      <x:c r="CK155" t="s">
        <x:v>95</x:v>
      </x:c>
    </x:row>
    <x:row r="156">
      <x:c r="A156" s="7" t="s">
        <x:v>461</x:v>
      </x:c>
      <x:c r="B156" s="7" t="s">
        <x:v>462</x:v>
      </x:c>
      <x:c r="C156" s="7" t="s">
        <x:v>274</x:v>
      </x:c>
      <x:c r="D156" s="7" t="s">
        <x:v>275</x:v>
      </x:c>
      <x:c r="E156" s="7" t="s">
        <x:v>440</x:v>
      </x:c>
      <x:c r="F156" s="7" t="s">
        <x:v>94</x:v>
      </x:c>
      <x:c r="G156" s="6" t="s">
        <x:v>95</x:v>
      </x:c>
      <x:c r="H156" s="6" t="s">
        <x:v>95</x:v>
      </x:c>
      <x:c r="I156" s="6" t="s">
        <x:v>95</x:v>
      </x:c>
      <x:c r="J156" s="6" t="s">
        <x:v>95</x:v>
      </x:c>
      <x:c r="K156" s="6" t="s">
        <x:v>95</x:v>
      </x:c>
      <x:c r="L156" s="6" t="s">
        <x:v>95</x:v>
      </x:c>
      <x:c r="M156" s="6" t="s">
        <x:v>95</x:v>
      </x:c>
      <x:c r="N156" s="6" t="s">
        <x:v>95</x:v>
      </x:c>
      <x:c r="O156" s="6" t="s">
        <x:v>95</x:v>
      </x:c>
      <x:c r="P156" s="6" t="s">
        <x:v>95</x:v>
      </x:c>
      <x:c r="Q156" s="6" t="s">
        <x:v>95</x:v>
      </x:c>
      <x:c r="R156" s="6">
        <x:v>0</x:v>
      </x:c>
      <x:c r="S156" s="6" t="s">
        <x:v>95</x:v>
      </x:c>
      <x:c r="T156" s="6" t="s">
        <x:v>95</x:v>
      </x:c>
      <x:c r="U156" s="6" t="s">
        <x:v>95</x:v>
      </x:c>
      <x:c r="V156" s="6" t="s">
        <x:v>95</x:v>
      </x:c>
      <x:c r="W156" s="6" t="s">
        <x:v>95</x:v>
      </x:c>
      <x:c r="X156" s="6" t="s">
        <x:v>95</x:v>
      </x:c>
      <x:c r="Y156" s="6" t="s">
        <x:v>95</x:v>
      </x:c>
      <x:c r="Z156" s="6" t="s">
        <x:v>95</x:v>
      </x:c>
      <x:c r="AA156" s="6" t="s">
        <x:v>95</x:v>
      </x:c>
      <x:c r="AB156" s="6">
        <x:v>1</x:v>
      </x:c>
      <x:c r="AC156" s="6" t="s">
        <x:v>95</x:v>
      </x:c>
      <x:c r="AD156" s="6" t="s">
        <x:v>95</x:v>
      </x:c>
      <x:c r="AE156" s="6">
        <x:v>1</x:v>
      </x:c>
      <x:c r="AF156" s="6" t="s">
        <x:v>95</x:v>
      </x:c>
      <x:c r="AG156" s="6" t="s">
        <x:v>95</x:v>
      </x:c>
      <x:c r="AH156" s="6" t="s">
        <x:v>95</x:v>
      </x:c>
      <x:c r="AI156" s="6" t="s">
        <x:v>95</x:v>
      </x:c>
      <x:c r="AJ156" s="6" t="s">
        <x:v>95</x:v>
      </x:c>
      <x:c r="AK156" s="6" t="s">
        <x:v>95</x:v>
      </x:c>
      <x:c r="AL156" s="6" t="s">
        <x:v>95</x:v>
      </x:c>
      <x:c r="AM156" s="6" t="s">
        <x:v>95</x:v>
      </x:c>
      <x:c r="AN156" s="6" t="s">
        <x:v>95</x:v>
      </x:c>
      <x:c r="AO156" s="6" t="s">
        <x:v>95</x:v>
      </x:c>
      <x:c r="AP156" s="6" t="s">
        <x:v>95</x:v>
      </x:c>
      <x:c r="AQ156" s="6" t="s">
        <x:v>95</x:v>
      </x:c>
      <x:c r="AR156" s="6" t="s">
        <x:v>95</x:v>
      </x:c>
      <x:c r="AS156" s="6" t="s">
        <x:v>95</x:v>
      </x:c>
      <x:c r="AT156" s="6" t="s">
        <x:v>95</x:v>
      </x:c>
      <x:c r="AU156" s="6" t="s">
        <x:v>95</x:v>
      </x:c>
      <x:c r="AV156" s="6" t="s">
        <x:v>95</x:v>
      </x:c>
      <x:c r="AW156" s="6" t="s">
        <x:v>95</x:v>
      </x:c>
      <x:c r="AX156" s="6" t="s">
        <x:v>95</x:v>
      </x:c>
      <x:c r="AY156" s="6" t="s">
        <x:v>95</x:v>
      </x:c>
      <x:c r="AZ156" s="6" t="s">
        <x:v>95</x:v>
      </x:c>
      <x:c r="BA156" s="6" t="s">
        <x:v>95</x:v>
      </x:c>
      <x:c r="BB156" s="6" t="s">
        <x:v>95</x:v>
      </x:c>
      <x:c r="BC156" s="6" t="s">
        <x:v>95</x:v>
      </x:c>
      <x:c r="BD156" s="6" t="s">
        <x:v>95</x:v>
      </x:c>
      <x:c r="BE156" s="6" t="s">
        <x:v>95</x:v>
      </x:c>
      <x:c r="BF156" s="6" t="s">
        <x:v>95</x:v>
      </x:c>
      <x:c r="BG156" s="6" t="s">
        <x:v>95</x:v>
      </x:c>
      <x:c r="BH156" s="6" t="s">
        <x:v>95</x:v>
      </x:c>
      <x:c r="BI156" s="6" t="s">
        <x:v>95</x:v>
      </x:c>
      <x:c r="BJ156" s="6" t="s">
        <x:v>95</x:v>
      </x:c>
      <x:c r="BK156" s="6" t="s">
        <x:v>95</x:v>
      </x:c>
      <x:c r="BL156" s="6" t="s">
        <x:v>95</x:v>
      </x:c>
      <x:c r="BM156" s="6" t="s">
        <x:v>95</x:v>
      </x:c>
      <x:c r="BN156" s="6" t="s">
        <x:v>95</x:v>
      </x:c>
      <x:c r="BO156" s="6" t="s">
        <x:v>95</x:v>
      </x:c>
      <x:c r="BP156" s="6" t="s">
        <x:v>95</x:v>
      </x:c>
      <x:c r="BQ156" s="6" t="s">
        <x:v>95</x:v>
      </x:c>
      <x:c r="BR156" s="6" t="s">
        <x:v>95</x:v>
      </x:c>
      <x:c r="BS156" s="6" t="s">
        <x:v>95</x:v>
      </x:c>
      <x:c r="BT156" s="6" t="s">
        <x:v>95</x:v>
      </x:c>
      <x:c r="BU156" s="6" t="s">
        <x:v>95</x:v>
      </x:c>
      <x:c r="BV156" s="6" t="s">
        <x:v>95</x:v>
      </x:c>
      <x:c r="BW156" s="6" t="s">
        <x:v>95</x:v>
      </x:c>
      <x:c r="BX156" s="6" t="s">
        <x:v>95</x:v>
      </x:c>
      <x:c r="BY156" s="6" t="s">
        <x:v>95</x:v>
      </x:c>
      <x:c r="BZ156" s="6">
        <x:v>0</x:v>
      </x:c>
      <x:c r="CA156" s="6">
        <x:v>0</x:v>
      </x:c>
      <x:c r="CB156" t="s">
        <x:v>95</x:v>
      </x:c>
      <x:c r="CC156" t="s">
        <x:v>95</x:v>
      </x:c>
      <x:c r="CD156" t="s">
        <x:v>95</x:v>
      </x:c>
      <x:c r="CE156" t="s">
        <x:v>95</x:v>
      </x:c>
      <x:c r="CF156" t="s">
        <x:v>95</x:v>
      </x:c>
      <x:c r="CG156" t="s">
        <x:v>95</x:v>
      </x:c>
      <x:c r="CH156" t="s">
        <x:v>95</x:v>
      </x:c>
      <x:c r="CI156" t="s">
        <x:v>95</x:v>
      </x:c>
      <x:c r="CJ156" t="s">
        <x:v>95</x:v>
      </x:c>
      <x:c r="CK156" t="s">
        <x:v>95</x:v>
      </x:c>
    </x:row>
    <x:row r="157">
      <x:c r="A157" s="7" t="s">
        <x:v>463</x:v>
      </x:c>
      <x:c r="B157" s="7" t="s">
        <x:v>464</x:v>
      </x:c>
      <x:c r="C157" s="7" t="s">
        <x:v>274</x:v>
      </x:c>
      <x:c r="D157" s="7" t="s">
        <x:v>275</x:v>
      </x:c>
      <x:c r="E157" s="7" t="s">
        <x:v>440</x:v>
      </x:c>
      <x:c r="F157" s="7" t="s">
        <x:v>94</x:v>
      </x:c>
      <x:c r="G157" s="6" t="s">
        <x:v>95</x:v>
      </x:c>
      <x:c r="H157" s="6" t="s">
        <x:v>95</x:v>
      </x:c>
      <x:c r="I157" s="6" t="s">
        <x:v>95</x:v>
      </x:c>
      <x:c r="J157" s="6" t="s">
        <x:v>95</x:v>
      </x:c>
      <x:c r="K157" s="6" t="s">
        <x:v>95</x:v>
      </x:c>
      <x:c r="L157" s="6" t="s">
        <x:v>95</x:v>
      </x:c>
      <x:c r="M157" s="6" t="s">
        <x:v>95</x:v>
      </x:c>
      <x:c r="N157" s="6" t="s">
        <x:v>95</x:v>
      </x:c>
      <x:c r="O157" s="6" t="s">
        <x:v>95</x:v>
      </x:c>
      <x:c r="P157" s="6" t="s">
        <x:v>95</x:v>
      </x:c>
      <x:c r="Q157" s="6" t="s">
        <x:v>95</x:v>
      </x:c>
      <x:c r="R157" s="6">
        <x:v>0</x:v>
      </x:c>
      <x:c r="S157" s="6" t="s">
        <x:v>95</x:v>
      </x:c>
      <x:c r="T157" s="6" t="s">
        <x:v>95</x:v>
      </x:c>
      <x:c r="U157" s="6" t="s">
        <x:v>95</x:v>
      </x:c>
      <x:c r="V157" s="6" t="s">
        <x:v>95</x:v>
      </x:c>
      <x:c r="W157" s="6" t="s">
        <x:v>95</x:v>
      </x:c>
      <x:c r="X157" s="6" t="s">
        <x:v>95</x:v>
      </x:c>
      <x:c r="Y157" s="6" t="s">
        <x:v>95</x:v>
      </x:c>
      <x:c r="Z157" s="6" t="s">
        <x:v>95</x:v>
      </x:c>
      <x:c r="AA157" s="6" t="s">
        <x:v>95</x:v>
      </x:c>
      <x:c r="AB157" s="6">
        <x:v>1</x:v>
      </x:c>
      <x:c r="AC157" s="6" t="s">
        <x:v>95</x:v>
      </x:c>
      <x:c r="AD157" s="6" t="s">
        <x:v>95</x:v>
      </x:c>
      <x:c r="AE157" s="6">
        <x:v>1</x:v>
      </x:c>
      <x:c r="AF157" s="6" t="s">
        <x:v>95</x:v>
      </x:c>
      <x:c r="AG157" s="6" t="s">
        <x:v>95</x:v>
      </x:c>
      <x:c r="AH157" s="6" t="s">
        <x:v>95</x:v>
      </x:c>
      <x:c r="AI157" s="6" t="s">
        <x:v>95</x:v>
      </x:c>
      <x:c r="AJ157" s="6" t="s">
        <x:v>95</x:v>
      </x:c>
      <x:c r="AK157" s="6" t="s">
        <x:v>95</x:v>
      </x:c>
      <x:c r="AL157" s="6" t="s">
        <x:v>95</x:v>
      </x:c>
      <x:c r="AM157" s="6" t="s">
        <x:v>95</x:v>
      </x:c>
      <x:c r="AN157" s="6" t="s">
        <x:v>95</x:v>
      </x:c>
      <x:c r="AO157" s="6" t="s">
        <x:v>95</x:v>
      </x:c>
      <x:c r="AP157" s="6" t="s">
        <x:v>95</x:v>
      </x:c>
      <x:c r="AQ157" s="6" t="s">
        <x:v>95</x:v>
      </x:c>
      <x:c r="AR157" s="6" t="s">
        <x:v>95</x:v>
      </x:c>
      <x:c r="AS157" s="6" t="s">
        <x:v>95</x:v>
      </x:c>
      <x:c r="AT157" s="6" t="s">
        <x:v>95</x:v>
      </x:c>
      <x:c r="AU157" s="6" t="s">
        <x:v>95</x:v>
      </x:c>
      <x:c r="AV157" s="6" t="s">
        <x:v>95</x:v>
      </x:c>
      <x:c r="AW157" s="6" t="s">
        <x:v>95</x:v>
      </x:c>
      <x:c r="AX157" s="6" t="s">
        <x:v>95</x:v>
      </x:c>
      <x:c r="AY157" s="6" t="s">
        <x:v>95</x:v>
      </x:c>
      <x:c r="AZ157" s="6" t="s">
        <x:v>95</x:v>
      </x:c>
      <x:c r="BA157" s="6" t="s">
        <x:v>95</x:v>
      </x:c>
      <x:c r="BB157" s="6" t="s">
        <x:v>95</x:v>
      </x:c>
      <x:c r="BC157" s="6" t="s">
        <x:v>95</x:v>
      </x:c>
      <x:c r="BD157" s="6" t="s">
        <x:v>95</x:v>
      </x:c>
      <x:c r="BE157" s="6" t="s">
        <x:v>95</x:v>
      </x:c>
      <x:c r="BF157" s="6" t="s">
        <x:v>95</x:v>
      </x:c>
      <x:c r="BG157" s="6" t="s">
        <x:v>95</x:v>
      </x:c>
      <x:c r="BH157" s="6" t="s">
        <x:v>95</x:v>
      </x:c>
      <x:c r="BI157" s="6" t="s">
        <x:v>95</x:v>
      </x:c>
      <x:c r="BJ157" s="6" t="s">
        <x:v>95</x:v>
      </x:c>
      <x:c r="BK157" s="6" t="s">
        <x:v>95</x:v>
      </x:c>
      <x:c r="BL157" s="6" t="s">
        <x:v>95</x:v>
      </x:c>
      <x:c r="BM157" s="6" t="s">
        <x:v>95</x:v>
      </x:c>
      <x:c r="BN157" s="6" t="s">
        <x:v>95</x:v>
      </x:c>
      <x:c r="BO157" s="6" t="s">
        <x:v>95</x:v>
      </x:c>
      <x:c r="BP157" s="6" t="s">
        <x:v>95</x:v>
      </x:c>
      <x:c r="BQ157" s="6" t="s">
        <x:v>95</x:v>
      </x:c>
      <x:c r="BR157" s="6" t="s">
        <x:v>95</x:v>
      </x:c>
      <x:c r="BS157" s="6" t="s">
        <x:v>95</x:v>
      </x:c>
      <x:c r="BT157" s="6" t="s">
        <x:v>95</x:v>
      </x:c>
      <x:c r="BU157" s="6" t="s">
        <x:v>95</x:v>
      </x:c>
      <x:c r="BV157" s="6" t="s">
        <x:v>95</x:v>
      </x:c>
      <x:c r="BW157" s="6" t="s">
        <x:v>95</x:v>
      </x:c>
      <x:c r="BX157" s="6" t="s">
        <x:v>95</x:v>
      </x:c>
      <x:c r="BY157" s="6" t="s">
        <x:v>95</x:v>
      </x:c>
      <x:c r="BZ157" s="6">
        <x:v>0</x:v>
      </x:c>
      <x:c r="CA157" s="6">
        <x:v>0</x:v>
      </x:c>
      <x:c r="CB157" t="s">
        <x:v>95</x:v>
      </x:c>
      <x:c r="CC157" t="s">
        <x:v>95</x:v>
      </x:c>
      <x:c r="CD157" t="s">
        <x:v>95</x:v>
      </x:c>
      <x:c r="CE157" t="s">
        <x:v>95</x:v>
      </x:c>
      <x:c r="CF157" t="s">
        <x:v>95</x:v>
      </x:c>
      <x:c r="CG157" t="s">
        <x:v>95</x:v>
      </x:c>
      <x:c r="CH157" t="s">
        <x:v>95</x:v>
      </x:c>
      <x:c r="CI157" t="s">
        <x:v>95</x:v>
      </x:c>
      <x:c r="CJ157" t="s">
        <x:v>95</x:v>
      </x:c>
      <x:c r="CK157" t="s">
        <x:v>95</x:v>
      </x:c>
    </x:row>
    <x:row r="158">
      <x:c r="A158" s="7" t="s">
        <x:v>465</x:v>
      </x:c>
      <x:c r="B158" s="7" t="s">
        <x:v>466</x:v>
      </x:c>
      <x:c r="C158" s="7" t="s">
        <x:v>274</x:v>
      </x:c>
      <x:c r="D158" s="7" t="s">
        <x:v>275</x:v>
      </x:c>
      <x:c r="E158" s="7" t="s">
        <x:v>440</x:v>
      </x:c>
      <x:c r="F158" s="7" t="s">
        <x:v>94</x:v>
      </x:c>
      <x:c r="G158" s="6" t="s">
        <x:v>95</x:v>
      </x:c>
      <x:c r="H158" s="6" t="s">
        <x:v>95</x:v>
      </x:c>
      <x:c r="I158" s="6" t="s">
        <x:v>95</x:v>
      </x:c>
      <x:c r="J158" s="6" t="s">
        <x:v>95</x:v>
      </x:c>
      <x:c r="K158" s="6" t="s">
        <x:v>95</x:v>
      </x:c>
      <x:c r="L158" s="6" t="s">
        <x:v>95</x:v>
      </x:c>
      <x:c r="M158" s="6" t="s">
        <x:v>95</x:v>
      </x:c>
      <x:c r="N158" s="6" t="s">
        <x:v>95</x:v>
      </x:c>
      <x:c r="O158" s="6" t="s">
        <x:v>95</x:v>
      </x:c>
      <x:c r="P158" s="6" t="s">
        <x:v>95</x:v>
      </x:c>
      <x:c r="Q158" s="6" t="s">
        <x:v>95</x:v>
      </x:c>
      <x:c r="R158" s="6">
        <x:v>0</x:v>
      </x:c>
      <x:c r="S158" s="6" t="s">
        <x:v>95</x:v>
      </x:c>
      <x:c r="T158" s="6" t="s">
        <x:v>95</x:v>
      </x:c>
      <x:c r="U158" s="6" t="s">
        <x:v>95</x:v>
      </x:c>
      <x:c r="V158" s="6" t="s">
        <x:v>95</x:v>
      </x:c>
      <x:c r="W158" s="6" t="s">
        <x:v>95</x:v>
      </x:c>
      <x:c r="X158" s="6" t="s">
        <x:v>95</x:v>
      </x:c>
      <x:c r="Y158" s="6" t="s">
        <x:v>95</x:v>
      </x:c>
      <x:c r="Z158" s="6" t="s">
        <x:v>95</x:v>
      </x:c>
      <x:c r="AA158" s="6" t="s">
        <x:v>95</x:v>
      </x:c>
      <x:c r="AB158" s="6">
        <x:v>1</x:v>
      </x:c>
      <x:c r="AC158" s="6" t="s">
        <x:v>95</x:v>
      </x:c>
      <x:c r="AD158" s="6" t="s">
        <x:v>95</x:v>
      </x:c>
      <x:c r="AE158" s="6">
        <x:v>1</x:v>
      </x:c>
      <x:c r="AF158" s="6" t="s">
        <x:v>95</x:v>
      </x:c>
      <x:c r="AG158" s="6" t="s">
        <x:v>95</x:v>
      </x:c>
      <x:c r="AH158" s="6" t="s">
        <x:v>95</x:v>
      </x:c>
      <x:c r="AI158" s="6" t="s">
        <x:v>95</x:v>
      </x:c>
      <x:c r="AJ158" s="6" t="s">
        <x:v>95</x:v>
      </x:c>
      <x:c r="AK158" s="6" t="s">
        <x:v>95</x:v>
      </x:c>
      <x:c r="AL158" s="6" t="s">
        <x:v>95</x:v>
      </x:c>
      <x:c r="AM158" s="6" t="s">
        <x:v>95</x:v>
      </x:c>
      <x:c r="AN158" s="6" t="s">
        <x:v>95</x:v>
      </x:c>
      <x:c r="AO158" s="6" t="s">
        <x:v>95</x:v>
      </x:c>
      <x:c r="AP158" s="6" t="s">
        <x:v>95</x:v>
      </x:c>
      <x:c r="AQ158" s="6" t="s">
        <x:v>95</x:v>
      </x:c>
      <x:c r="AR158" s="6" t="s">
        <x:v>95</x:v>
      </x:c>
      <x:c r="AS158" s="6" t="s">
        <x:v>95</x:v>
      </x:c>
      <x:c r="AT158" s="6" t="s">
        <x:v>95</x:v>
      </x:c>
      <x:c r="AU158" s="6" t="s">
        <x:v>95</x:v>
      </x:c>
      <x:c r="AV158" s="6" t="s">
        <x:v>95</x:v>
      </x:c>
      <x:c r="AW158" s="6" t="s">
        <x:v>95</x:v>
      </x:c>
      <x:c r="AX158" s="6" t="s">
        <x:v>95</x:v>
      </x:c>
      <x:c r="AY158" s="6" t="s">
        <x:v>95</x:v>
      </x:c>
      <x:c r="AZ158" s="6" t="s">
        <x:v>95</x:v>
      </x:c>
      <x:c r="BA158" s="6" t="s">
        <x:v>95</x:v>
      </x:c>
      <x:c r="BB158" s="6" t="s">
        <x:v>95</x:v>
      </x:c>
      <x:c r="BC158" s="6" t="s">
        <x:v>95</x:v>
      </x:c>
      <x:c r="BD158" s="6" t="s">
        <x:v>95</x:v>
      </x:c>
      <x:c r="BE158" s="6" t="s">
        <x:v>95</x:v>
      </x:c>
      <x:c r="BF158" s="6" t="s">
        <x:v>95</x:v>
      </x:c>
      <x:c r="BG158" s="6" t="s">
        <x:v>95</x:v>
      </x:c>
      <x:c r="BH158" s="6" t="s">
        <x:v>95</x:v>
      </x:c>
      <x:c r="BI158" s="6" t="s">
        <x:v>95</x:v>
      </x:c>
      <x:c r="BJ158" s="6" t="s">
        <x:v>95</x:v>
      </x:c>
      <x:c r="BK158" s="6" t="s">
        <x:v>95</x:v>
      </x:c>
      <x:c r="BL158" s="6" t="s">
        <x:v>95</x:v>
      </x:c>
      <x:c r="BM158" s="6" t="s">
        <x:v>95</x:v>
      </x:c>
      <x:c r="BN158" s="6" t="s">
        <x:v>95</x:v>
      </x:c>
      <x:c r="BO158" s="6" t="s">
        <x:v>95</x:v>
      </x:c>
      <x:c r="BP158" s="6" t="s">
        <x:v>95</x:v>
      </x:c>
      <x:c r="BQ158" s="6" t="s">
        <x:v>95</x:v>
      </x:c>
      <x:c r="BR158" s="6" t="s">
        <x:v>95</x:v>
      </x:c>
      <x:c r="BS158" s="6" t="s">
        <x:v>95</x:v>
      </x:c>
      <x:c r="BT158" s="6" t="s">
        <x:v>95</x:v>
      </x:c>
      <x:c r="BU158" s="6" t="s">
        <x:v>95</x:v>
      </x:c>
      <x:c r="BV158" s="6" t="s">
        <x:v>95</x:v>
      </x:c>
      <x:c r="BW158" s="6" t="s">
        <x:v>95</x:v>
      </x:c>
      <x:c r="BX158" s="6" t="s">
        <x:v>95</x:v>
      </x:c>
      <x:c r="BY158" s="6" t="s">
        <x:v>95</x:v>
      </x:c>
      <x:c r="BZ158" s="6">
        <x:v>0</x:v>
      </x:c>
      <x:c r="CA158" s="6">
        <x:v>0</x:v>
      </x:c>
      <x:c r="CB158" t="s">
        <x:v>95</x:v>
      </x:c>
      <x:c r="CC158" t="s">
        <x:v>95</x:v>
      </x:c>
      <x:c r="CD158" t="s">
        <x:v>95</x:v>
      </x:c>
      <x:c r="CE158" t="s">
        <x:v>95</x:v>
      </x:c>
      <x:c r="CF158" t="s">
        <x:v>95</x:v>
      </x:c>
      <x:c r="CG158" t="s">
        <x:v>95</x:v>
      </x:c>
      <x:c r="CH158" t="s">
        <x:v>95</x:v>
      </x:c>
      <x:c r="CI158" t="s">
        <x:v>95</x:v>
      </x:c>
      <x:c r="CJ158" t="s">
        <x:v>95</x:v>
      </x:c>
      <x:c r="CK158" t="s">
        <x:v>95</x:v>
      </x:c>
    </x:row>
    <x:row r="159">
      <x:c r="A159" s="7" t="s">
        <x:v>467</x:v>
      </x:c>
      <x:c r="B159" s="7" t="s">
        <x:v>468</x:v>
      </x:c>
      <x:c r="C159" s="7" t="s">
        <x:v>274</x:v>
      </x:c>
      <x:c r="D159" s="7" t="s">
        <x:v>275</x:v>
      </x:c>
      <x:c r="E159" s="7" t="s">
        <x:v>440</x:v>
      </x:c>
      <x:c r="F159" s="7" t="s">
        <x:v>94</x:v>
      </x:c>
      <x:c r="G159" s="6" t="s">
        <x:v>95</x:v>
      </x:c>
      <x:c r="H159" s="6" t="s">
        <x:v>95</x:v>
      </x:c>
      <x:c r="I159" s="6" t="s">
        <x:v>95</x:v>
      </x:c>
      <x:c r="J159" s="6" t="s">
        <x:v>95</x:v>
      </x:c>
      <x:c r="K159" s="6" t="s">
        <x:v>95</x:v>
      </x:c>
      <x:c r="L159" s="6" t="s">
        <x:v>95</x:v>
      </x:c>
      <x:c r="M159" s="6" t="s">
        <x:v>95</x:v>
      </x:c>
      <x:c r="N159" s="6" t="s">
        <x:v>95</x:v>
      </x:c>
      <x:c r="O159" s="6" t="s">
        <x:v>95</x:v>
      </x:c>
      <x:c r="P159" s="6" t="s">
        <x:v>95</x:v>
      </x:c>
      <x:c r="Q159" s="6" t="s">
        <x:v>95</x:v>
      </x:c>
      <x:c r="R159" s="6">
        <x:v>0</x:v>
      </x:c>
      <x:c r="S159" s="6" t="s">
        <x:v>95</x:v>
      </x:c>
      <x:c r="T159" s="6" t="s">
        <x:v>95</x:v>
      </x:c>
      <x:c r="U159" s="6" t="s">
        <x:v>95</x:v>
      </x:c>
      <x:c r="V159" s="6" t="s">
        <x:v>95</x:v>
      </x:c>
      <x:c r="W159" s="6" t="s">
        <x:v>95</x:v>
      </x:c>
      <x:c r="X159" s="6" t="s">
        <x:v>95</x:v>
      </x:c>
      <x:c r="Y159" s="6" t="s">
        <x:v>95</x:v>
      </x:c>
      <x:c r="Z159" s="6" t="s">
        <x:v>95</x:v>
      </x:c>
      <x:c r="AA159" s="6" t="s">
        <x:v>95</x:v>
      </x:c>
      <x:c r="AB159" s="6">
        <x:v>0</x:v>
      </x:c>
      <x:c r="AC159" s="6" t="s">
        <x:v>95</x:v>
      </x:c>
      <x:c r="AD159" s="6" t="s">
        <x:v>95</x:v>
      </x:c>
      <x:c r="AE159" s="6">
        <x:v>1</x:v>
      </x:c>
      <x:c r="AF159" s="6" t="s">
        <x:v>95</x:v>
      </x:c>
      <x:c r="AG159" s="6" t="s">
        <x:v>95</x:v>
      </x:c>
      <x:c r="AH159" s="6" t="s">
        <x:v>95</x:v>
      </x:c>
      <x:c r="AI159" s="6" t="s">
        <x:v>95</x:v>
      </x:c>
      <x:c r="AJ159" s="6" t="s">
        <x:v>95</x:v>
      </x:c>
      <x:c r="AK159" s="6" t="s">
        <x:v>95</x:v>
      </x:c>
      <x:c r="AL159" s="6" t="s">
        <x:v>95</x:v>
      </x:c>
      <x:c r="AM159" s="6" t="s">
        <x:v>95</x:v>
      </x:c>
      <x:c r="AN159" s="6" t="s">
        <x:v>95</x:v>
      </x:c>
      <x:c r="AO159" s="6" t="s">
        <x:v>95</x:v>
      </x:c>
      <x:c r="AP159" s="6" t="s">
        <x:v>95</x:v>
      </x:c>
      <x:c r="AQ159" s="6" t="s">
        <x:v>95</x:v>
      </x:c>
      <x:c r="AR159" s="6" t="s">
        <x:v>95</x:v>
      </x:c>
      <x:c r="AS159" s="6" t="s">
        <x:v>95</x:v>
      </x:c>
      <x:c r="AT159" s="6" t="s">
        <x:v>95</x:v>
      </x:c>
      <x:c r="AU159" s="6" t="s">
        <x:v>95</x:v>
      </x:c>
      <x:c r="AV159" s="6" t="s">
        <x:v>95</x:v>
      </x:c>
      <x:c r="AW159" s="6" t="s">
        <x:v>95</x:v>
      </x:c>
      <x:c r="AX159" s="6" t="s">
        <x:v>95</x:v>
      </x:c>
      <x:c r="AY159" s="6" t="s">
        <x:v>95</x:v>
      </x:c>
      <x:c r="AZ159" s="6" t="s">
        <x:v>95</x:v>
      </x:c>
      <x:c r="BA159" s="6" t="s">
        <x:v>95</x:v>
      </x:c>
      <x:c r="BB159" s="6" t="s">
        <x:v>95</x:v>
      </x:c>
      <x:c r="BC159" s="6" t="s">
        <x:v>95</x:v>
      </x:c>
      <x:c r="BD159" s="6" t="s">
        <x:v>95</x:v>
      </x:c>
      <x:c r="BE159" s="6" t="s">
        <x:v>95</x:v>
      </x:c>
      <x:c r="BF159" s="6" t="s">
        <x:v>95</x:v>
      </x:c>
      <x:c r="BG159" s="6" t="s">
        <x:v>95</x:v>
      </x:c>
      <x:c r="BH159" s="6" t="s">
        <x:v>95</x:v>
      </x:c>
      <x:c r="BI159" s="6" t="s">
        <x:v>95</x:v>
      </x:c>
      <x:c r="BJ159" s="6" t="s">
        <x:v>95</x:v>
      </x:c>
      <x:c r="BK159" s="6" t="s">
        <x:v>95</x:v>
      </x:c>
      <x:c r="BL159" s="6" t="s">
        <x:v>95</x:v>
      </x:c>
      <x:c r="BM159" s="6" t="s">
        <x:v>95</x:v>
      </x:c>
      <x:c r="BN159" s="6" t="s">
        <x:v>95</x:v>
      </x:c>
      <x:c r="BO159" s="6" t="s">
        <x:v>95</x:v>
      </x:c>
      <x:c r="BP159" s="6" t="s">
        <x:v>95</x:v>
      </x:c>
      <x:c r="BQ159" s="6" t="s">
        <x:v>95</x:v>
      </x:c>
      <x:c r="BR159" s="6" t="s">
        <x:v>95</x:v>
      </x:c>
      <x:c r="BS159" s="6" t="s">
        <x:v>95</x:v>
      </x:c>
      <x:c r="BT159" s="6" t="s">
        <x:v>95</x:v>
      </x:c>
      <x:c r="BU159" s="6" t="s">
        <x:v>95</x:v>
      </x:c>
      <x:c r="BV159" s="6" t="s">
        <x:v>95</x:v>
      </x:c>
      <x:c r="BW159" s="6" t="s">
        <x:v>95</x:v>
      </x:c>
      <x:c r="BX159" s="6" t="s">
        <x:v>95</x:v>
      </x:c>
      <x:c r="BY159" s="6" t="s">
        <x:v>95</x:v>
      </x:c>
      <x:c r="BZ159" s="6">
        <x:v>0</x:v>
      </x:c>
      <x:c r="CA159" s="6">
        <x:v>0</x:v>
      </x:c>
      <x:c r="CB159" t="s">
        <x:v>95</x:v>
      </x:c>
      <x:c r="CC159" t="s">
        <x:v>95</x:v>
      </x:c>
      <x:c r="CD159" t="s">
        <x:v>95</x:v>
      </x:c>
      <x:c r="CE159" t="s">
        <x:v>95</x:v>
      </x:c>
      <x:c r="CF159" t="s">
        <x:v>95</x:v>
      </x:c>
      <x:c r="CG159" t="s">
        <x:v>95</x:v>
      </x:c>
      <x:c r="CH159" t="s">
        <x:v>95</x:v>
      </x:c>
      <x:c r="CI159" t="s">
        <x:v>95</x:v>
      </x:c>
      <x:c r="CJ159" t="s">
        <x:v>95</x:v>
      </x:c>
      <x:c r="CK159" t="s">
        <x:v>95</x:v>
      </x:c>
    </x:row>
    <x:row r="160">
      <x:c r="A160" s="7" t="s">
        <x:v>469</x:v>
      </x:c>
      <x:c r="B160" s="7" t="s">
        <x:v>470</x:v>
      </x:c>
      <x:c r="C160" s="7" t="s">
        <x:v>274</x:v>
      </x:c>
      <x:c r="D160" s="7" t="s">
        <x:v>275</x:v>
      </x:c>
      <x:c r="E160" s="7" t="s">
        <x:v>440</x:v>
      </x:c>
      <x:c r="F160" s="7" t="s">
        <x:v>94</x:v>
      </x:c>
      <x:c r="G160" s="6" t="s">
        <x:v>95</x:v>
      </x:c>
      <x:c r="H160" s="6" t="s">
        <x:v>95</x:v>
      </x:c>
      <x:c r="I160" s="6" t="s">
        <x:v>95</x:v>
      </x:c>
      <x:c r="J160" s="6" t="s">
        <x:v>95</x:v>
      </x:c>
      <x:c r="K160" s="6" t="s">
        <x:v>95</x:v>
      </x:c>
      <x:c r="L160" s="6" t="s">
        <x:v>95</x:v>
      </x:c>
      <x:c r="M160" s="6" t="s">
        <x:v>95</x:v>
      </x:c>
      <x:c r="N160" s="6" t="s">
        <x:v>95</x:v>
      </x:c>
      <x:c r="O160" s="6" t="s">
        <x:v>95</x:v>
      </x:c>
      <x:c r="P160" s="6" t="s">
        <x:v>95</x:v>
      </x:c>
      <x:c r="Q160" s="6" t="s">
        <x:v>95</x:v>
      </x:c>
      <x:c r="R160" s="6">
        <x:v>0</x:v>
      </x:c>
      <x:c r="S160" s="6" t="s">
        <x:v>95</x:v>
      </x:c>
      <x:c r="T160" s="6" t="s">
        <x:v>95</x:v>
      </x:c>
      <x:c r="U160" s="6" t="s">
        <x:v>95</x:v>
      </x:c>
      <x:c r="V160" s="6" t="s">
        <x:v>95</x:v>
      </x:c>
      <x:c r="W160" s="6" t="s">
        <x:v>95</x:v>
      </x:c>
      <x:c r="X160" s="6" t="s">
        <x:v>95</x:v>
      </x:c>
      <x:c r="Y160" s="6" t="s">
        <x:v>95</x:v>
      </x:c>
      <x:c r="Z160" s="6" t="s">
        <x:v>95</x:v>
      </x:c>
      <x:c r="AA160" s="6" t="s">
        <x:v>95</x:v>
      </x:c>
      <x:c r="AB160" s="6">
        <x:v>1</x:v>
      </x:c>
      <x:c r="AC160" s="6" t="s">
        <x:v>95</x:v>
      </x:c>
      <x:c r="AD160" s="6" t="s">
        <x:v>95</x:v>
      </x:c>
      <x:c r="AE160" s="6">
        <x:v>1</x:v>
      </x:c>
      <x:c r="AF160" s="6" t="s">
        <x:v>95</x:v>
      </x:c>
      <x:c r="AG160" s="6" t="s">
        <x:v>95</x:v>
      </x:c>
      <x:c r="AH160" s="6" t="s">
        <x:v>95</x:v>
      </x:c>
      <x:c r="AI160" s="6" t="s">
        <x:v>95</x:v>
      </x:c>
      <x:c r="AJ160" s="6" t="s">
        <x:v>95</x:v>
      </x:c>
      <x:c r="AK160" s="6" t="s">
        <x:v>95</x:v>
      </x:c>
      <x:c r="AL160" s="6" t="s">
        <x:v>95</x:v>
      </x:c>
      <x:c r="AM160" s="6" t="s">
        <x:v>95</x:v>
      </x:c>
      <x:c r="AN160" s="6" t="s">
        <x:v>95</x:v>
      </x:c>
      <x:c r="AO160" s="6" t="s">
        <x:v>95</x:v>
      </x:c>
      <x:c r="AP160" s="6" t="s">
        <x:v>95</x:v>
      </x:c>
      <x:c r="AQ160" s="6" t="s">
        <x:v>95</x:v>
      </x:c>
      <x:c r="AR160" s="6" t="s">
        <x:v>95</x:v>
      </x:c>
      <x:c r="AS160" s="6" t="s">
        <x:v>95</x:v>
      </x:c>
      <x:c r="AT160" s="6" t="s">
        <x:v>95</x:v>
      </x:c>
      <x:c r="AU160" s="6" t="s">
        <x:v>95</x:v>
      </x:c>
      <x:c r="AV160" s="6" t="s">
        <x:v>95</x:v>
      </x:c>
      <x:c r="AW160" s="6" t="s">
        <x:v>95</x:v>
      </x:c>
      <x:c r="AX160" s="6" t="s">
        <x:v>95</x:v>
      </x:c>
      <x:c r="AY160" s="6" t="s">
        <x:v>95</x:v>
      </x:c>
      <x:c r="AZ160" s="6" t="s">
        <x:v>95</x:v>
      </x:c>
      <x:c r="BA160" s="6" t="s">
        <x:v>95</x:v>
      </x:c>
      <x:c r="BB160" s="6" t="s">
        <x:v>95</x:v>
      </x:c>
      <x:c r="BC160" s="6" t="s">
        <x:v>95</x:v>
      </x:c>
      <x:c r="BD160" s="6" t="s">
        <x:v>95</x:v>
      </x:c>
      <x:c r="BE160" s="6" t="s">
        <x:v>95</x:v>
      </x:c>
      <x:c r="BF160" s="6" t="s">
        <x:v>95</x:v>
      </x:c>
      <x:c r="BG160" s="6" t="s">
        <x:v>95</x:v>
      </x:c>
      <x:c r="BH160" s="6" t="s">
        <x:v>95</x:v>
      </x:c>
      <x:c r="BI160" s="6" t="s">
        <x:v>95</x:v>
      </x:c>
      <x:c r="BJ160" s="6" t="s">
        <x:v>95</x:v>
      </x:c>
      <x:c r="BK160" s="6" t="s">
        <x:v>95</x:v>
      </x:c>
      <x:c r="BL160" s="6" t="s">
        <x:v>95</x:v>
      </x:c>
      <x:c r="BM160" s="6" t="s">
        <x:v>95</x:v>
      </x:c>
      <x:c r="BN160" s="6" t="s">
        <x:v>95</x:v>
      </x:c>
      <x:c r="BO160" s="6" t="s">
        <x:v>95</x:v>
      </x:c>
      <x:c r="BP160" s="6" t="s">
        <x:v>95</x:v>
      </x:c>
      <x:c r="BQ160" s="6" t="s">
        <x:v>95</x:v>
      </x:c>
      <x:c r="BR160" s="6" t="s">
        <x:v>95</x:v>
      </x:c>
      <x:c r="BS160" s="6" t="s">
        <x:v>95</x:v>
      </x:c>
      <x:c r="BT160" s="6" t="s">
        <x:v>95</x:v>
      </x:c>
      <x:c r="BU160" s="6" t="s">
        <x:v>95</x:v>
      </x:c>
      <x:c r="BV160" s="6" t="s">
        <x:v>95</x:v>
      </x:c>
      <x:c r="BW160" s="6" t="s">
        <x:v>95</x:v>
      </x:c>
      <x:c r="BX160" s="6" t="s">
        <x:v>95</x:v>
      </x:c>
      <x:c r="BY160" s="6" t="s">
        <x:v>95</x:v>
      </x:c>
      <x:c r="BZ160" s="6">
        <x:v>0</x:v>
      </x:c>
      <x:c r="CA160" s="6">
        <x:v>0</x:v>
      </x:c>
      <x:c r="CB160" t="s">
        <x:v>95</x:v>
      </x:c>
      <x:c r="CC160" t="s">
        <x:v>95</x:v>
      </x:c>
      <x:c r="CD160" t="s">
        <x:v>95</x:v>
      </x:c>
      <x:c r="CE160" t="s">
        <x:v>95</x:v>
      </x:c>
      <x:c r="CF160" t="s">
        <x:v>95</x:v>
      </x:c>
      <x:c r="CG160" t="s">
        <x:v>95</x:v>
      </x:c>
      <x:c r="CH160" t="s">
        <x:v>95</x:v>
      </x:c>
      <x:c r="CI160" t="s">
        <x:v>95</x:v>
      </x:c>
      <x:c r="CJ160" t="s">
        <x:v>95</x:v>
      </x:c>
      <x:c r="CK160" t="s">
        <x:v>95</x:v>
      </x:c>
    </x:row>
    <x:row r="161">
      <x:c r="A161" s="7" t="s">
        <x:v>471</x:v>
      </x:c>
      <x:c r="B161" s="7" t="s">
        <x:v>472</x:v>
      </x:c>
      <x:c r="C161" s="7" t="s">
        <x:v>274</x:v>
      </x:c>
      <x:c r="D161" s="7" t="s">
        <x:v>275</x:v>
      </x:c>
      <x:c r="E161" s="7" t="s">
        <x:v>440</x:v>
      </x:c>
      <x:c r="F161" s="7" t="s">
        <x:v>94</x:v>
      </x:c>
      <x:c r="G161" s="6" t="s">
        <x:v>95</x:v>
      </x:c>
      <x:c r="H161" s="6" t="s">
        <x:v>95</x:v>
      </x:c>
      <x:c r="I161" s="6" t="s">
        <x:v>95</x:v>
      </x:c>
      <x:c r="J161" s="6" t="s">
        <x:v>95</x:v>
      </x:c>
      <x:c r="K161" s="6" t="s">
        <x:v>95</x:v>
      </x:c>
      <x:c r="L161" s="6" t="s">
        <x:v>95</x:v>
      </x:c>
      <x:c r="M161" s="6" t="s">
        <x:v>95</x:v>
      </x:c>
      <x:c r="N161" s="6" t="s">
        <x:v>95</x:v>
      </x:c>
      <x:c r="O161" s="6" t="s">
        <x:v>95</x:v>
      </x:c>
      <x:c r="P161" s="6" t="s">
        <x:v>95</x:v>
      </x:c>
      <x:c r="Q161" s="6" t="s">
        <x:v>95</x:v>
      </x:c>
      <x:c r="R161" s="6">
        <x:v>0</x:v>
      </x:c>
      <x:c r="S161" s="6" t="s">
        <x:v>95</x:v>
      </x:c>
      <x:c r="T161" s="6" t="s">
        <x:v>95</x:v>
      </x:c>
      <x:c r="U161" s="6" t="s">
        <x:v>95</x:v>
      </x:c>
      <x:c r="V161" s="6" t="s">
        <x:v>95</x:v>
      </x:c>
      <x:c r="W161" s="6" t="s">
        <x:v>95</x:v>
      </x:c>
      <x:c r="X161" s="6" t="s">
        <x:v>95</x:v>
      </x:c>
      <x:c r="Y161" s="6" t="s">
        <x:v>95</x:v>
      </x:c>
      <x:c r="Z161" s="6" t="s">
        <x:v>95</x:v>
      </x:c>
      <x:c r="AA161" s="6" t="s">
        <x:v>95</x:v>
      </x:c>
      <x:c r="AB161" s="6">
        <x:v>1</x:v>
      </x:c>
      <x:c r="AC161" s="6" t="s">
        <x:v>95</x:v>
      </x:c>
      <x:c r="AD161" s="6" t="s">
        <x:v>95</x:v>
      </x:c>
      <x:c r="AE161" s="6">
        <x:v>1</x:v>
      </x:c>
      <x:c r="AF161" s="6" t="s">
        <x:v>95</x:v>
      </x:c>
      <x:c r="AG161" s="6" t="s">
        <x:v>95</x:v>
      </x:c>
      <x:c r="AH161" s="6" t="s">
        <x:v>95</x:v>
      </x:c>
      <x:c r="AI161" s="6" t="s">
        <x:v>95</x:v>
      </x:c>
      <x:c r="AJ161" s="6" t="s">
        <x:v>95</x:v>
      </x:c>
      <x:c r="AK161" s="6" t="s">
        <x:v>95</x:v>
      </x:c>
      <x:c r="AL161" s="6" t="s">
        <x:v>95</x:v>
      </x:c>
      <x:c r="AM161" s="6" t="s">
        <x:v>95</x:v>
      </x:c>
      <x:c r="AN161" s="6" t="s">
        <x:v>95</x:v>
      </x:c>
      <x:c r="AO161" s="6" t="s">
        <x:v>95</x:v>
      </x:c>
      <x:c r="AP161" s="6" t="s">
        <x:v>95</x:v>
      </x:c>
      <x:c r="AQ161" s="6" t="s">
        <x:v>95</x:v>
      </x:c>
      <x:c r="AR161" s="6" t="s">
        <x:v>95</x:v>
      </x:c>
      <x:c r="AS161" s="6" t="s">
        <x:v>95</x:v>
      </x:c>
      <x:c r="AT161" s="6" t="s">
        <x:v>95</x:v>
      </x:c>
      <x:c r="AU161" s="6" t="s">
        <x:v>95</x:v>
      </x:c>
      <x:c r="AV161" s="6" t="s">
        <x:v>95</x:v>
      </x:c>
      <x:c r="AW161" s="6" t="s">
        <x:v>95</x:v>
      </x:c>
      <x:c r="AX161" s="6" t="s">
        <x:v>95</x:v>
      </x:c>
      <x:c r="AY161" s="6" t="s">
        <x:v>95</x:v>
      </x:c>
      <x:c r="AZ161" s="6" t="s">
        <x:v>95</x:v>
      </x:c>
      <x:c r="BA161" s="6" t="s">
        <x:v>95</x:v>
      </x:c>
      <x:c r="BB161" s="6" t="s">
        <x:v>95</x:v>
      </x:c>
      <x:c r="BC161" s="6" t="s">
        <x:v>95</x:v>
      </x:c>
      <x:c r="BD161" s="6" t="s">
        <x:v>95</x:v>
      </x:c>
      <x:c r="BE161" s="6" t="s">
        <x:v>95</x:v>
      </x:c>
      <x:c r="BF161" s="6" t="s">
        <x:v>95</x:v>
      </x:c>
      <x:c r="BG161" s="6" t="s">
        <x:v>95</x:v>
      </x:c>
      <x:c r="BH161" s="6" t="s">
        <x:v>95</x:v>
      </x:c>
      <x:c r="BI161" s="6" t="s">
        <x:v>95</x:v>
      </x:c>
      <x:c r="BJ161" s="6" t="s">
        <x:v>95</x:v>
      </x:c>
      <x:c r="BK161" s="6" t="s">
        <x:v>95</x:v>
      </x:c>
      <x:c r="BL161" s="6" t="s">
        <x:v>95</x:v>
      </x:c>
      <x:c r="BM161" s="6" t="s">
        <x:v>95</x:v>
      </x:c>
      <x:c r="BN161" s="6" t="s">
        <x:v>95</x:v>
      </x:c>
      <x:c r="BO161" s="6" t="s">
        <x:v>95</x:v>
      </x:c>
      <x:c r="BP161" s="6" t="s">
        <x:v>95</x:v>
      </x:c>
      <x:c r="BQ161" s="6" t="s">
        <x:v>95</x:v>
      </x:c>
      <x:c r="BR161" s="6" t="s">
        <x:v>95</x:v>
      </x:c>
      <x:c r="BS161" s="6" t="s">
        <x:v>95</x:v>
      </x:c>
      <x:c r="BT161" s="6" t="s">
        <x:v>95</x:v>
      </x:c>
      <x:c r="BU161" s="6" t="s">
        <x:v>95</x:v>
      </x:c>
      <x:c r="BV161" s="6" t="s">
        <x:v>95</x:v>
      </x:c>
      <x:c r="BW161" s="6" t="s">
        <x:v>95</x:v>
      </x:c>
      <x:c r="BX161" s="6" t="s">
        <x:v>95</x:v>
      </x:c>
      <x:c r="BY161" s="6" t="s">
        <x:v>95</x:v>
      </x:c>
      <x:c r="BZ161" s="6">
        <x:v>0</x:v>
      </x:c>
      <x:c r="CA161" s="6">
        <x:v>0</x:v>
      </x:c>
      <x:c r="CB161" t="s">
        <x:v>95</x:v>
      </x:c>
      <x:c r="CC161" t="s">
        <x:v>95</x:v>
      </x:c>
      <x:c r="CD161" t="s">
        <x:v>95</x:v>
      </x:c>
      <x:c r="CE161" t="s">
        <x:v>95</x:v>
      </x:c>
      <x:c r="CF161" t="s">
        <x:v>95</x:v>
      </x:c>
      <x:c r="CG161" t="s">
        <x:v>95</x:v>
      </x:c>
      <x:c r="CH161" t="s">
        <x:v>95</x:v>
      </x:c>
      <x:c r="CI161" t="s">
        <x:v>95</x:v>
      </x:c>
      <x:c r="CJ161" t="s">
        <x:v>95</x:v>
      </x:c>
      <x:c r="CK161" t="s">
        <x:v>95</x:v>
      </x:c>
    </x:row>
    <x:row r="162">
      <x:c r="A162" s="7" t="s">
        <x:v>473</x:v>
      </x:c>
      <x:c r="B162" s="7" t="s">
        <x:v>474</x:v>
      </x:c>
      <x:c r="C162" s="7" t="s">
        <x:v>274</x:v>
      </x:c>
      <x:c r="D162" s="7" t="s">
        <x:v>275</x:v>
      </x:c>
      <x:c r="E162" s="7" t="s">
        <x:v>440</x:v>
      </x:c>
      <x:c r="F162" s="7" t="s">
        <x:v>94</x:v>
      </x:c>
      <x:c r="G162" s="6" t="s">
        <x:v>95</x:v>
      </x:c>
      <x:c r="H162" s="6" t="s">
        <x:v>95</x:v>
      </x:c>
      <x:c r="I162" s="6" t="s">
        <x:v>95</x:v>
      </x:c>
      <x:c r="J162" s="6" t="s">
        <x:v>95</x:v>
      </x:c>
      <x:c r="K162" s="6" t="s">
        <x:v>95</x:v>
      </x:c>
      <x:c r="L162" s="6" t="s">
        <x:v>95</x:v>
      </x:c>
      <x:c r="M162" s="6" t="s">
        <x:v>95</x:v>
      </x:c>
      <x:c r="N162" s="6" t="s">
        <x:v>95</x:v>
      </x:c>
      <x:c r="O162" s="6" t="s">
        <x:v>95</x:v>
      </x:c>
      <x:c r="P162" s="6" t="s">
        <x:v>95</x:v>
      </x:c>
      <x:c r="Q162" s="6" t="s">
        <x:v>95</x:v>
      </x:c>
      <x:c r="R162" s="6">
        <x:v>0</x:v>
      </x:c>
      <x:c r="S162" s="6" t="s">
        <x:v>95</x:v>
      </x:c>
      <x:c r="T162" s="6" t="s">
        <x:v>95</x:v>
      </x:c>
      <x:c r="U162" s="6" t="s">
        <x:v>95</x:v>
      </x:c>
      <x:c r="V162" s="6" t="s">
        <x:v>95</x:v>
      </x:c>
      <x:c r="W162" s="6" t="s">
        <x:v>95</x:v>
      </x:c>
      <x:c r="X162" s="6" t="s">
        <x:v>95</x:v>
      </x:c>
      <x:c r="Y162" s="6" t="s">
        <x:v>95</x:v>
      </x:c>
      <x:c r="Z162" s="6" t="s">
        <x:v>95</x:v>
      </x:c>
      <x:c r="AA162" s="6" t="s">
        <x:v>95</x:v>
      </x:c>
      <x:c r="AB162" s="6">
        <x:v>1</x:v>
      </x:c>
      <x:c r="AC162" s="6" t="s">
        <x:v>95</x:v>
      </x:c>
      <x:c r="AD162" s="6" t="s">
        <x:v>95</x:v>
      </x:c>
      <x:c r="AE162" s="6">
        <x:v>1</x:v>
      </x:c>
      <x:c r="AF162" s="6" t="s">
        <x:v>95</x:v>
      </x:c>
      <x:c r="AG162" s="6" t="s">
        <x:v>95</x:v>
      </x:c>
      <x:c r="AH162" s="6" t="s">
        <x:v>95</x:v>
      </x:c>
      <x:c r="AI162" s="6" t="s">
        <x:v>95</x:v>
      </x:c>
      <x:c r="AJ162" s="6" t="s">
        <x:v>95</x:v>
      </x:c>
      <x:c r="AK162" s="6" t="s">
        <x:v>95</x:v>
      </x:c>
      <x:c r="AL162" s="6" t="s">
        <x:v>95</x:v>
      </x:c>
      <x:c r="AM162" s="6" t="s">
        <x:v>95</x:v>
      </x:c>
      <x:c r="AN162" s="6" t="s">
        <x:v>95</x:v>
      </x:c>
      <x:c r="AO162" s="6" t="s">
        <x:v>95</x:v>
      </x:c>
      <x:c r="AP162" s="6" t="s">
        <x:v>95</x:v>
      </x:c>
      <x:c r="AQ162" s="6" t="s">
        <x:v>95</x:v>
      </x:c>
      <x:c r="AR162" s="6" t="s">
        <x:v>95</x:v>
      </x:c>
      <x:c r="AS162" s="6" t="s">
        <x:v>95</x:v>
      </x:c>
      <x:c r="AT162" s="6" t="s">
        <x:v>95</x:v>
      </x:c>
      <x:c r="AU162" s="6" t="s">
        <x:v>95</x:v>
      </x:c>
      <x:c r="AV162" s="6" t="s">
        <x:v>95</x:v>
      </x:c>
      <x:c r="AW162" s="6" t="s">
        <x:v>95</x:v>
      </x:c>
      <x:c r="AX162" s="6" t="s">
        <x:v>95</x:v>
      </x:c>
      <x:c r="AY162" s="6" t="s">
        <x:v>95</x:v>
      </x:c>
      <x:c r="AZ162" s="6" t="s">
        <x:v>95</x:v>
      </x:c>
      <x:c r="BA162" s="6" t="s">
        <x:v>95</x:v>
      </x:c>
      <x:c r="BB162" s="6" t="s">
        <x:v>95</x:v>
      </x:c>
      <x:c r="BC162" s="6" t="s">
        <x:v>95</x:v>
      </x:c>
      <x:c r="BD162" s="6" t="s">
        <x:v>95</x:v>
      </x:c>
      <x:c r="BE162" s="6" t="s">
        <x:v>95</x:v>
      </x:c>
      <x:c r="BF162" s="6" t="s">
        <x:v>95</x:v>
      </x:c>
      <x:c r="BG162" s="6" t="s">
        <x:v>95</x:v>
      </x:c>
      <x:c r="BH162" s="6" t="s">
        <x:v>95</x:v>
      </x:c>
      <x:c r="BI162" s="6" t="s">
        <x:v>95</x:v>
      </x:c>
      <x:c r="BJ162" s="6" t="s">
        <x:v>95</x:v>
      </x:c>
      <x:c r="BK162" s="6" t="s">
        <x:v>95</x:v>
      </x:c>
      <x:c r="BL162" s="6" t="s">
        <x:v>95</x:v>
      </x:c>
      <x:c r="BM162" s="6" t="s">
        <x:v>95</x:v>
      </x:c>
      <x:c r="BN162" s="6" t="s">
        <x:v>95</x:v>
      </x:c>
      <x:c r="BO162" s="6" t="s">
        <x:v>95</x:v>
      </x:c>
      <x:c r="BP162" s="6" t="s">
        <x:v>95</x:v>
      </x:c>
      <x:c r="BQ162" s="6" t="s">
        <x:v>95</x:v>
      </x:c>
      <x:c r="BR162" s="6" t="s">
        <x:v>95</x:v>
      </x:c>
      <x:c r="BS162" s="6" t="s">
        <x:v>95</x:v>
      </x:c>
      <x:c r="BT162" s="6" t="s">
        <x:v>95</x:v>
      </x:c>
      <x:c r="BU162" s="6" t="s">
        <x:v>95</x:v>
      </x:c>
      <x:c r="BV162" s="6" t="s">
        <x:v>95</x:v>
      </x:c>
      <x:c r="BW162" s="6" t="s">
        <x:v>95</x:v>
      </x:c>
      <x:c r="BX162" s="6" t="s">
        <x:v>95</x:v>
      </x:c>
      <x:c r="BY162" s="6" t="s">
        <x:v>95</x:v>
      </x:c>
      <x:c r="BZ162" s="6">
        <x:v>0</x:v>
      </x:c>
      <x:c r="CA162" s="6">
        <x:v>0</x:v>
      </x:c>
      <x:c r="CB162" t="s">
        <x:v>95</x:v>
      </x:c>
      <x:c r="CC162" t="s">
        <x:v>95</x:v>
      </x:c>
      <x:c r="CD162" t="s">
        <x:v>95</x:v>
      </x:c>
      <x:c r="CE162" t="s">
        <x:v>95</x:v>
      </x:c>
      <x:c r="CF162" t="s">
        <x:v>95</x:v>
      </x:c>
      <x:c r="CG162" t="s">
        <x:v>95</x:v>
      </x:c>
      <x:c r="CH162" t="s">
        <x:v>95</x:v>
      </x:c>
      <x:c r="CI162" t="s">
        <x:v>95</x:v>
      </x:c>
      <x:c r="CJ162" t="s">
        <x:v>95</x:v>
      </x:c>
      <x:c r="CK162" t="s">
        <x:v>95</x:v>
      </x:c>
    </x:row>
    <x:row r="163">
      <x:c r="A163" s="7" t="s">
        <x:v>475</x:v>
      </x:c>
      <x:c r="B163" s="7" t="s">
        <x:v>476</x:v>
      </x:c>
      <x:c r="C163" s="7" t="s">
        <x:v>274</x:v>
      </x:c>
      <x:c r="D163" s="7" t="s">
        <x:v>275</x:v>
      </x:c>
      <x:c r="E163" s="7" t="s">
        <x:v>440</x:v>
      </x:c>
      <x:c r="F163" s="7" t="s">
        <x:v>94</x:v>
      </x:c>
      <x:c r="G163" s="6" t="s">
        <x:v>95</x:v>
      </x:c>
      <x:c r="H163" s="6" t="s">
        <x:v>95</x:v>
      </x:c>
      <x:c r="I163" s="6" t="s">
        <x:v>95</x:v>
      </x:c>
      <x:c r="J163" s="6" t="s">
        <x:v>95</x:v>
      </x:c>
      <x:c r="K163" s="6" t="s">
        <x:v>95</x:v>
      </x:c>
      <x:c r="L163" s="6" t="s">
        <x:v>95</x:v>
      </x:c>
      <x:c r="M163" s="6" t="s">
        <x:v>95</x:v>
      </x:c>
      <x:c r="N163" s="6" t="s">
        <x:v>95</x:v>
      </x:c>
      <x:c r="O163" s="6" t="s">
        <x:v>95</x:v>
      </x:c>
      <x:c r="P163" s="6" t="s">
        <x:v>95</x:v>
      </x:c>
      <x:c r="Q163" s="6" t="s">
        <x:v>95</x:v>
      </x:c>
      <x:c r="R163" s="6">
        <x:v>0</x:v>
      </x:c>
      <x:c r="S163" s="6" t="s">
        <x:v>95</x:v>
      </x:c>
      <x:c r="T163" s="6" t="s">
        <x:v>95</x:v>
      </x:c>
      <x:c r="U163" s="6" t="s">
        <x:v>95</x:v>
      </x:c>
      <x:c r="V163" s="6" t="s">
        <x:v>95</x:v>
      </x:c>
      <x:c r="W163" s="6" t="s">
        <x:v>95</x:v>
      </x:c>
      <x:c r="X163" s="6" t="s">
        <x:v>95</x:v>
      </x:c>
      <x:c r="Y163" s="6" t="s">
        <x:v>95</x:v>
      </x:c>
      <x:c r="Z163" s="6" t="s">
        <x:v>95</x:v>
      </x:c>
      <x:c r="AA163" s="6" t="s">
        <x:v>95</x:v>
      </x:c>
      <x:c r="AB163" s="6">
        <x:v>1</x:v>
      </x:c>
      <x:c r="AC163" s="6" t="s">
        <x:v>95</x:v>
      </x:c>
      <x:c r="AD163" s="6" t="s">
        <x:v>95</x:v>
      </x:c>
      <x:c r="AE163" s="6">
        <x:v>1</x:v>
      </x:c>
      <x:c r="AF163" s="6" t="s">
        <x:v>95</x:v>
      </x:c>
      <x:c r="AG163" s="6" t="s">
        <x:v>95</x:v>
      </x:c>
      <x:c r="AH163" s="6" t="s">
        <x:v>95</x:v>
      </x:c>
      <x:c r="AI163" s="6" t="s">
        <x:v>95</x:v>
      </x:c>
      <x:c r="AJ163" s="6" t="s">
        <x:v>95</x:v>
      </x:c>
      <x:c r="AK163" s="6" t="s">
        <x:v>95</x:v>
      </x:c>
      <x:c r="AL163" s="6" t="s">
        <x:v>95</x:v>
      </x:c>
      <x:c r="AM163" s="6" t="s">
        <x:v>95</x:v>
      </x:c>
      <x:c r="AN163" s="6" t="s">
        <x:v>95</x:v>
      </x:c>
      <x:c r="AO163" s="6" t="s">
        <x:v>95</x:v>
      </x:c>
      <x:c r="AP163" s="6" t="s">
        <x:v>95</x:v>
      </x:c>
      <x:c r="AQ163" s="6" t="s">
        <x:v>95</x:v>
      </x:c>
      <x:c r="AR163" s="6" t="s">
        <x:v>95</x:v>
      </x:c>
      <x:c r="AS163" s="6" t="s">
        <x:v>95</x:v>
      </x:c>
      <x:c r="AT163" s="6" t="s">
        <x:v>95</x:v>
      </x:c>
      <x:c r="AU163" s="6" t="s">
        <x:v>95</x:v>
      </x:c>
      <x:c r="AV163" s="6" t="s">
        <x:v>95</x:v>
      </x:c>
      <x:c r="AW163" s="6" t="s">
        <x:v>95</x:v>
      </x:c>
      <x:c r="AX163" s="6" t="s">
        <x:v>95</x:v>
      </x:c>
      <x:c r="AY163" s="6" t="s">
        <x:v>95</x:v>
      </x:c>
      <x:c r="AZ163" s="6" t="s">
        <x:v>95</x:v>
      </x:c>
      <x:c r="BA163" s="6" t="s">
        <x:v>95</x:v>
      </x:c>
      <x:c r="BB163" s="6" t="s">
        <x:v>95</x:v>
      </x:c>
      <x:c r="BC163" s="6" t="s">
        <x:v>95</x:v>
      </x:c>
      <x:c r="BD163" s="6" t="s">
        <x:v>95</x:v>
      </x:c>
      <x:c r="BE163" s="6" t="s">
        <x:v>95</x:v>
      </x:c>
      <x:c r="BF163" s="6" t="s">
        <x:v>95</x:v>
      </x:c>
      <x:c r="BG163" s="6" t="s">
        <x:v>95</x:v>
      </x:c>
      <x:c r="BH163" s="6" t="s">
        <x:v>95</x:v>
      </x:c>
      <x:c r="BI163" s="6" t="s">
        <x:v>95</x:v>
      </x:c>
      <x:c r="BJ163" s="6" t="s">
        <x:v>95</x:v>
      </x:c>
      <x:c r="BK163" s="6" t="s">
        <x:v>95</x:v>
      </x:c>
      <x:c r="BL163" s="6" t="s">
        <x:v>95</x:v>
      </x:c>
      <x:c r="BM163" s="6" t="s">
        <x:v>95</x:v>
      </x:c>
      <x:c r="BN163" s="6" t="s">
        <x:v>95</x:v>
      </x:c>
      <x:c r="BO163" s="6" t="s">
        <x:v>95</x:v>
      </x:c>
      <x:c r="BP163" s="6" t="s">
        <x:v>95</x:v>
      </x:c>
      <x:c r="BQ163" s="6" t="s">
        <x:v>95</x:v>
      </x:c>
      <x:c r="BR163" s="6" t="s">
        <x:v>95</x:v>
      </x:c>
      <x:c r="BS163" s="6" t="s">
        <x:v>95</x:v>
      </x:c>
      <x:c r="BT163" s="6" t="s">
        <x:v>95</x:v>
      </x:c>
      <x:c r="BU163" s="6" t="s">
        <x:v>95</x:v>
      </x:c>
      <x:c r="BV163" s="6" t="s">
        <x:v>95</x:v>
      </x:c>
      <x:c r="BW163" s="6" t="s">
        <x:v>95</x:v>
      </x:c>
      <x:c r="BX163" s="6" t="s">
        <x:v>95</x:v>
      </x:c>
      <x:c r="BY163" s="6" t="s">
        <x:v>95</x:v>
      </x:c>
      <x:c r="BZ163" s="6">
        <x:v>0</x:v>
      </x:c>
      <x:c r="CA163" s="6">
        <x:v>0</x:v>
      </x:c>
      <x:c r="CB163" t="s">
        <x:v>95</x:v>
      </x:c>
      <x:c r="CC163" t="s">
        <x:v>95</x:v>
      </x:c>
      <x:c r="CD163" t="s">
        <x:v>95</x:v>
      </x:c>
      <x:c r="CE163" t="s">
        <x:v>95</x:v>
      </x:c>
      <x:c r="CF163" t="s">
        <x:v>95</x:v>
      </x:c>
      <x:c r="CG163" t="s">
        <x:v>95</x:v>
      </x:c>
      <x:c r="CH163" t="s">
        <x:v>95</x:v>
      </x:c>
      <x:c r="CI163" t="s">
        <x:v>95</x:v>
      </x:c>
      <x:c r="CJ163" t="s">
        <x:v>95</x:v>
      </x:c>
      <x:c r="CK163" t="s">
        <x:v>95</x:v>
      </x:c>
    </x:row>
    <x:row r="164">
      <x:c r="A164" s="7" t="s">
        <x:v>477</x:v>
      </x:c>
      <x:c r="B164" s="7" t="s">
        <x:v>478</x:v>
      </x:c>
      <x:c r="C164" s="7" t="s">
        <x:v>274</x:v>
      </x:c>
      <x:c r="D164" s="7" t="s">
        <x:v>275</x:v>
      </x:c>
      <x:c r="E164" s="7" t="s">
        <x:v>440</x:v>
      </x:c>
      <x:c r="F164" s="7" t="s">
        <x:v>94</x:v>
      </x:c>
      <x:c r="G164" s="6" t="s">
        <x:v>95</x:v>
      </x:c>
      <x:c r="H164" s="6" t="s">
        <x:v>95</x:v>
      </x:c>
      <x:c r="I164" s="6" t="s">
        <x:v>95</x:v>
      </x:c>
      <x:c r="J164" s="6" t="s">
        <x:v>95</x:v>
      </x:c>
      <x:c r="K164" s="6" t="s">
        <x:v>95</x:v>
      </x:c>
      <x:c r="L164" s="6" t="s">
        <x:v>95</x:v>
      </x:c>
      <x:c r="M164" s="6" t="s">
        <x:v>95</x:v>
      </x:c>
      <x:c r="N164" s="6" t="s">
        <x:v>95</x:v>
      </x:c>
      <x:c r="O164" s="6" t="s">
        <x:v>95</x:v>
      </x:c>
      <x:c r="P164" s="6" t="s">
        <x:v>95</x:v>
      </x:c>
      <x:c r="Q164" s="6" t="s">
        <x:v>95</x:v>
      </x:c>
      <x:c r="R164" s="6">
        <x:v>0</x:v>
      </x:c>
      <x:c r="S164" s="6" t="s">
        <x:v>95</x:v>
      </x:c>
      <x:c r="T164" s="6" t="s">
        <x:v>95</x:v>
      </x:c>
      <x:c r="U164" s="6" t="s">
        <x:v>95</x:v>
      </x:c>
      <x:c r="V164" s="6" t="s">
        <x:v>95</x:v>
      </x:c>
      <x:c r="W164" s="6" t="s">
        <x:v>95</x:v>
      </x:c>
      <x:c r="X164" s="6" t="s">
        <x:v>95</x:v>
      </x:c>
      <x:c r="Y164" s="6" t="s">
        <x:v>95</x:v>
      </x:c>
      <x:c r="Z164" s="6" t="s">
        <x:v>95</x:v>
      </x:c>
      <x:c r="AA164" s="6" t="s">
        <x:v>95</x:v>
      </x:c>
      <x:c r="AB164" s="6">
        <x:v>1</x:v>
      </x:c>
      <x:c r="AC164" s="6" t="s">
        <x:v>95</x:v>
      </x:c>
      <x:c r="AD164" s="6" t="s">
        <x:v>95</x:v>
      </x:c>
      <x:c r="AE164" s="6">
        <x:v>1</x:v>
      </x:c>
      <x:c r="AF164" s="6" t="s">
        <x:v>95</x:v>
      </x:c>
      <x:c r="AG164" s="6" t="s">
        <x:v>95</x:v>
      </x:c>
      <x:c r="AH164" s="6" t="s">
        <x:v>95</x:v>
      </x:c>
      <x:c r="AI164" s="6" t="s">
        <x:v>95</x:v>
      </x:c>
      <x:c r="AJ164" s="6" t="s">
        <x:v>95</x:v>
      </x:c>
      <x:c r="AK164" s="6" t="s">
        <x:v>95</x:v>
      </x:c>
      <x:c r="AL164" s="6" t="s">
        <x:v>95</x:v>
      </x:c>
      <x:c r="AM164" s="6" t="s">
        <x:v>95</x:v>
      </x:c>
      <x:c r="AN164" s="6" t="s">
        <x:v>95</x:v>
      </x:c>
      <x:c r="AO164" s="6" t="s">
        <x:v>95</x:v>
      </x:c>
      <x:c r="AP164" s="6" t="s">
        <x:v>95</x:v>
      </x:c>
      <x:c r="AQ164" s="6" t="s">
        <x:v>95</x:v>
      </x:c>
      <x:c r="AR164" s="6" t="s">
        <x:v>95</x:v>
      </x:c>
      <x:c r="AS164" s="6" t="s">
        <x:v>95</x:v>
      </x:c>
      <x:c r="AT164" s="6" t="s">
        <x:v>95</x:v>
      </x:c>
      <x:c r="AU164" s="6" t="s">
        <x:v>95</x:v>
      </x:c>
      <x:c r="AV164" s="6" t="s">
        <x:v>95</x:v>
      </x:c>
      <x:c r="AW164" s="6" t="s">
        <x:v>95</x:v>
      </x:c>
      <x:c r="AX164" s="6" t="s">
        <x:v>95</x:v>
      </x:c>
      <x:c r="AY164" s="6" t="s">
        <x:v>95</x:v>
      </x:c>
      <x:c r="AZ164" s="6" t="s">
        <x:v>95</x:v>
      </x:c>
      <x:c r="BA164" s="6" t="s">
        <x:v>95</x:v>
      </x:c>
      <x:c r="BB164" s="6" t="s">
        <x:v>95</x:v>
      </x:c>
      <x:c r="BC164" s="6" t="s">
        <x:v>95</x:v>
      </x:c>
      <x:c r="BD164" s="6" t="s">
        <x:v>95</x:v>
      </x:c>
      <x:c r="BE164" s="6" t="s">
        <x:v>95</x:v>
      </x:c>
      <x:c r="BF164" s="6" t="s">
        <x:v>95</x:v>
      </x:c>
      <x:c r="BG164" s="6" t="s">
        <x:v>95</x:v>
      </x:c>
      <x:c r="BH164" s="6" t="s">
        <x:v>95</x:v>
      </x:c>
      <x:c r="BI164" s="6" t="s">
        <x:v>95</x:v>
      </x:c>
      <x:c r="BJ164" s="6" t="s">
        <x:v>95</x:v>
      </x:c>
      <x:c r="BK164" s="6" t="s">
        <x:v>95</x:v>
      </x:c>
      <x:c r="BL164" s="6" t="s">
        <x:v>95</x:v>
      </x:c>
      <x:c r="BM164" s="6" t="s">
        <x:v>95</x:v>
      </x:c>
      <x:c r="BN164" s="6" t="s">
        <x:v>95</x:v>
      </x:c>
      <x:c r="BO164" s="6" t="s">
        <x:v>95</x:v>
      </x:c>
      <x:c r="BP164" s="6" t="s">
        <x:v>95</x:v>
      </x:c>
      <x:c r="BQ164" s="6" t="s">
        <x:v>95</x:v>
      </x:c>
      <x:c r="BR164" s="6" t="s">
        <x:v>95</x:v>
      </x:c>
      <x:c r="BS164" s="6" t="s">
        <x:v>95</x:v>
      </x:c>
      <x:c r="BT164" s="6" t="s">
        <x:v>95</x:v>
      </x:c>
      <x:c r="BU164" s="6" t="s">
        <x:v>95</x:v>
      </x:c>
      <x:c r="BV164" s="6" t="s">
        <x:v>95</x:v>
      </x:c>
      <x:c r="BW164" s="6" t="s">
        <x:v>95</x:v>
      </x:c>
      <x:c r="BX164" s="6" t="s">
        <x:v>95</x:v>
      </x:c>
      <x:c r="BY164" s="6" t="s">
        <x:v>95</x:v>
      </x:c>
      <x:c r="BZ164" s="6">
        <x:v>0</x:v>
      </x:c>
      <x:c r="CA164" s="6">
        <x:v>0</x:v>
      </x:c>
      <x:c r="CB164" t="s">
        <x:v>95</x:v>
      </x:c>
      <x:c r="CC164" t="s">
        <x:v>95</x:v>
      </x:c>
      <x:c r="CD164" t="s">
        <x:v>95</x:v>
      </x:c>
      <x:c r="CE164" t="s">
        <x:v>95</x:v>
      </x:c>
      <x:c r="CF164" t="s">
        <x:v>95</x:v>
      </x:c>
      <x:c r="CG164" t="s">
        <x:v>95</x:v>
      </x:c>
      <x:c r="CH164" t="s">
        <x:v>95</x:v>
      </x:c>
      <x:c r="CI164" t="s">
        <x:v>95</x:v>
      </x:c>
      <x:c r="CJ164" t="s">
        <x:v>95</x:v>
      </x:c>
      <x:c r="CK164" t="s">
        <x:v>95</x:v>
      </x:c>
    </x:row>
    <x:row r="165">
      <x:c r="A165" s="7" t="s">
        <x:v>479</x:v>
      </x:c>
      <x:c r="B165" s="7" t="s">
        <x:v>480</x:v>
      </x:c>
      <x:c r="C165" s="7" t="s">
        <x:v>274</x:v>
      </x:c>
      <x:c r="D165" s="7" t="s">
        <x:v>275</x:v>
      </x:c>
      <x:c r="E165" s="7" t="s">
        <x:v>440</x:v>
      </x:c>
      <x:c r="F165" s="7" t="s">
        <x:v>94</x:v>
      </x:c>
      <x:c r="G165" s="6" t="s">
        <x:v>95</x:v>
      </x:c>
      <x:c r="H165" s="6" t="s">
        <x:v>95</x:v>
      </x:c>
      <x:c r="I165" s="6" t="s">
        <x:v>95</x:v>
      </x:c>
      <x:c r="J165" s="6" t="s">
        <x:v>95</x:v>
      </x:c>
      <x:c r="K165" s="6" t="s">
        <x:v>95</x:v>
      </x:c>
      <x:c r="L165" s="6" t="s">
        <x:v>95</x:v>
      </x:c>
      <x:c r="M165" s="6" t="s">
        <x:v>95</x:v>
      </x:c>
      <x:c r="N165" s="6" t="s">
        <x:v>95</x:v>
      </x:c>
      <x:c r="O165" s="6" t="s">
        <x:v>95</x:v>
      </x:c>
      <x:c r="P165" s="6" t="s">
        <x:v>95</x:v>
      </x:c>
      <x:c r="Q165" s="6" t="s">
        <x:v>95</x:v>
      </x:c>
      <x:c r="R165" s="6">
        <x:v>0</x:v>
      </x:c>
      <x:c r="S165" s="6" t="s">
        <x:v>95</x:v>
      </x:c>
      <x:c r="T165" s="6" t="s">
        <x:v>95</x:v>
      </x:c>
      <x:c r="U165" s="6" t="s">
        <x:v>95</x:v>
      </x:c>
      <x:c r="V165" s="6" t="s">
        <x:v>95</x:v>
      </x:c>
      <x:c r="W165" s="6" t="s">
        <x:v>95</x:v>
      </x:c>
      <x:c r="X165" s="6" t="s">
        <x:v>95</x:v>
      </x:c>
      <x:c r="Y165" s="6" t="s">
        <x:v>95</x:v>
      </x:c>
      <x:c r="Z165" s="6" t="s">
        <x:v>95</x:v>
      </x:c>
      <x:c r="AA165" s="6" t="s">
        <x:v>95</x:v>
      </x:c>
      <x:c r="AB165" s="6">
        <x:v>1</x:v>
      </x:c>
      <x:c r="AC165" s="6" t="s">
        <x:v>95</x:v>
      </x:c>
      <x:c r="AD165" s="6" t="s">
        <x:v>95</x:v>
      </x:c>
      <x:c r="AE165" s="6">
        <x:v>1</x:v>
      </x:c>
      <x:c r="AF165" s="6" t="s">
        <x:v>95</x:v>
      </x:c>
      <x:c r="AG165" s="6" t="s">
        <x:v>95</x:v>
      </x:c>
      <x:c r="AH165" s="6" t="s">
        <x:v>95</x:v>
      </x:c>
      <x:c r="AI165" s="6" t="s">
        <x:v>95</x:v>
      </x:c>
      <x:c r="AJ165" s="6" t="s">
        <x:v>95</x:v>
      </x:c>
      <x:c r="AK165" s="6" t="s">
        <x:v>95</x:v>
      </x:c>
      <x:c r="AL165" s="6" t="s">
        <x:v>95</x:v>
      </x:c>
      <x:c r="AM165" s="6" t="s">
        <x:v>95</x:v>
      </x:c>
      <x:c r="AN165" s="6" t="s">
        <x:v>95</x:v>
      </x:c>
      <x:c r="AO165" s="6" t="s">
        <x:v>95</x:v>
      </x:c>
      <x:c r="AP165" s="6" t="s">
        <x:v>95</x:v>
      </x:c>
      <x:c r="AQ165" s="6" t="s">
        <x:v>95</x:v>
      </x:c>
      <x:c r="AR165" s="6" t="s">
        <x:v>95</x:v>
      </x:c>
      <x:c r="AS165" s="6" t="s">
        <x:v>95</x:v>
      </x:c>
      <x:c r="AT165" s="6" t="s">
        <x:v>95</x:v>
      </x:c>
      <x:c r="AU165" s="6" t="s">
        <x:v>95</x:v>
      </x:c>
      <x:c r="AV165" s="6" t="s">
        <x:v>95</x:v>
      </x:c>
      <x:c r="AW165" s="6" t="s">
        <x:v>95</x:v>
      </x:c>
      <x:c r="AX165" s="6" t="s">
        <x:v>95</x:v>
      </x:c>
      <x:c r="AY165" s="6" t="s">
        <x:v>95</x:v>
      </x:c>
      <x:c r="AZ165" s="6" t="s">
        <x:v>95</x:v>
      </x:c>
      <x:c r="BA165" s="6" t="s">
        <x:v>95</x:v>
      </x:c>
      <x:c r="BB165" s="6" t="s">
        <x:v>95</x:v>
      </x:c>
      <x:c r="BC165" s="6" t="s">
        <x:v>95</x:v>
      </x:c>
      <x:c r="BD165" s="6" t="s">
        <x:v>95</x:v>
      </x:c>
      <x:c r="BE165" s="6" t="s">
        <x:v>95</x:v>
      </x:c>
      <x:c r="BF165" s="6" t="s">
        <x:v>95</x:v>
      </x:c>
      <x:c r="BG165" s="6" t="s">
        <x:v>95</x:v>
      </x:c>
      <x:c r="BH165" s="6" t="s">
        <x:v>95</x:v>
      </x:c>
      <x:c r="BI165" s="6" t="s">
        <x:v>95</x:v>
      </x:c>
      <x:c r="BJ165" s="6" t="s">
        <x:v>95</x:v>
      </x:c>
      <x:c r="BK165" s="6" t="s">
        <x:v>95</x:v>
      </x:c>
      <x:c r="BL165" s="6" t="s">
        <x:v>95</x:v>
      </x:c>
      <x:c r="BM165" s="6" t="s">
        <x:v>95</x:v>
      </x:c>
      <x:c r="BN165" s="6" t="s">
        <x:v>95</x:v>
      </x:c>
      <x:c r="BO165" s="6" t="s">
        <x:v>95</x:v>
      </x:c>
      <x:c r="BP165" s="6" t="s">
        <x:v>95</x:v>
      </x:c>
      <x:c r="BQ165" s="6" t="s">
        <x:v>95</x:v>
      </x:c>
      <x:c r="BR165" s="6" t="s">
        <x:v>95</x:v>
      </x:c>
      <x:c r="BS165" s="6" t="s">
        <x:v>95</x:v>
      </x:c>
      <x:c r="BT165" s="6" t="s">
        <x:v>95</x:v>
      </x:c>
      <x:c r="BU165" s="6" t="s">
        <x:v>95</x:v>
      </x:c>
      <x:c r="BV165" s="6" t="s">
        <x:v>95</x:v>
      </x:c>
      <x:c r="BW165" s="6" t="s">
        <x:v>95</x:v>
      </x:c>
      <x:c r="BX165" s="6" t="s">
        <x:v>95</x:v>
      </x:c>
      <x:c r="BY165" s="6" t="s">
        <x:v>95</x:v>
      </x:c>
      <x:c r="BZ165" s="6">
        <x:v>1</x:v>
      </x:c>
      <x:c r="CA165" s="6">
        <x:v>0</x:v>
      </x:c>
      <x:c r="CB165" t="s">
        <x:v>95</x:v>
      </x:c>
      <x:c r="CC165" t="s">
        <x:v>95</x:v>
      </x:c>
      <x:c r="CD165" t="s">
        <x:v>95</x:v>
      </x:c>
      <x:c r="CE165" t="s">
        <x:v>95</x:v>
      </x:c>
      <x:c r="CF165" t="s">
        <x:v>95</x:v>
      </x:c>
      <x:c r="CG165" t="s">
        <x:v>95</x:v>
      </x:c>
      <x:c r="CH165" t="s">
        <x:v>95</x:v>
      </x:c>
      <x:c r="CI165" t="s">
        <x:v>95</x:v>
      </x:c>
      <x:c r="CJ165" t="s">
        <x:v>95</x:v>
      </x:c>
      <x:c r="CK165" t="s">
        <x:v>95</x:v>
      </x:c>
    </x:row>
    <x:row r="166">
      <x:c r="A166" s="7" t="s">
        <x:v>481</x:v>
      </x:c>
      <x:c r="B166" s="7" t="s">
        <x:v>482</x:v>
      </x:c>
      <x:c r="C166" s="7" t="s">
        <x:v>274</x:v>
      </x:c>
      <x:c r="D166" s="7" t="s">
        <x:v>275</x:v>
      </x:c>
      <x:c r="E166" s="7" t="s">
        <x:v>440</x:v>
      </x:c>
      <x:c r="F166" s="7" t="s">
        <x:v>94</x:v>
      </x:c>
      <x:c r="G166" s="6" t="s">
        <x:v>95</x:v>
      </x:c>
      <x:c r="H166" s="6" t="s">
        <x:v>95</x:v>
      </x:c>
      <x:c r="I166" s="6" t="s">
        <x:v>95</x:v>
      </x:c>
      <x:c r="J166" s="6" t="s">
        <x:v>95</x:v>
      </x:c>
      <x:c r="K166" s="6" t="s">
        <x:v>95</x:v>
      </x:c>
      <x:c r="L166" s="6" t="s">
        <x:v>95</x:v>
      </x:c>
      <x:c r="M166" s="6" t="s">
        <x:v>95</x:v>
      </x:c>
      <x:c r="N166" s="6" t="s">
        <x:v>95</x:v>
      </x:c>
      <x:c r="O166" s="6" t="s">
        <x:v>95</x:v>
      </x:c>
      <x:c r="P166" s="6" t="s">
        <x:v>95</x:v>
      </x:c>
      <x:c r="Q166" s="6" t="s">
        <x:v>95</x:v>
      </x:c>
      <x:c r="R166" s="6">
        <x:v>0</x:v>
      </x:c>
      <x:c r="S166" s="6" t="s">
        <x:v>95</x:v>
      </x:c>
      <x:c r="T166" s="6" t="s">
        <x:v>95</x:v>
      </x:c>
      <x:c r="U166" s="6" t="s">
        <x:v>95</x:v>
      </x:c>
      <x:c r="V166" s="6" t="s">
        <x:v>95</x:v>
      </x:c>
      <x:c r="W166" s="6" t="s">
        <x:v>95</x:v>
      </x:c>
      <x:c r="X166" s="6" t="s">
        <x:v>95</x:v>
      </x:c>
      <x:c r="Y166" s="6" t="s">
        <x:v>95</x:v>
      </x:c>
      <x:c r="Z166" s="6" t="s">
        <x:v>95</x:v>
      </x:c>
      <x:c r="AA166" s="6" t="s">
        <x:v>95</x:v>
      </x:c>
      <x:c r="AB166" s="6">
        <x:v>1</x:v>
      </x:c>
      <x:c r="AC166" s="6" t="s">
        <x:v>95</x:v>
      </x:c>
      <x:c r="AD166" s="6" t="s">
        <x:v>95</x:v>
      </x:c>
      <x:c r="AE166" s="6">
        <x:v>1</x:v>
      </x:c>
      <x:c r="AF166" s="6" t="s">
        <x:v>95</x:v>
      </x:c>
      <x:c r="AG166" s="6" t="s">
        <x:v>95</x:v>
      </x:c>
      <x:c r="AH166" s="6" t="s">
        <x:v>95</x:v>
      </x:c>
      <x:c r="AI166" s="6" t="s">
        <x:v>95</x:v>
      </x:c>
      <x:c r="AJ166" s="6" t="s">
        <x:v>95</x:v>
      </x:c>
      <x:c r="AK166" s="6" t="s">
        <x:v>95</x:v>
      </x:c>
      <x:c r="AL166" s="6" t="s">
        <x:v>95</x:v>
      </x:c>
      <x:c r="AM166" s="6" t="s">
        <x:v>95</x:v>
      </x:c>
      <x:c r="AN166" s="6" t="s">
        <x:v>95</x:v>
      </x:c>
      <x:c r="AO166" s="6" t="s">
        <x:v>95</x:v>
      </x:c>
      <x:c r="AP166" s="6" t="s">
        <x:v>95</x:v>
      </x:c>
      <x:c r="AQ166" s="6" t="s">
        <x:v>95</x:v>
      </x:c>
      <x:c r="AR166" s="6" t="s">
        <x:v>95</x:v>
      </x:c>
      <x:c r="AS166" s="6" t="s">
        <x:v>95</x:v>
      </x:c>
      <x:c r="AT166" s="6" t="s">
        <x:v>95</x:v>
      </x:c>
      <x:c r="AU166" s="6" t="s">
        <x:v>95</x:v>
      </x:c>
      <x:c r="AV166" s="6" t="s">
        <x:v>95</x:v>
      </x:c>
      <x:c r="AW166" s="6" t="s">
        <x:v>95</x:v>
      </x:c>
      <x:c r="AX166" s="6" t="s">
        <x:v>95</x:v>
      </x:c>
      <x:c r="AY166" s="6" t="s">
        <x:v>95</x:v>
      </x:c>
      <x:c r="AZ166" s="6" t="s">
        <x:v>95</x:v>
      </x:c>
      <x:c r="BA166" s="6" t="s">
        <x:v>95</x:v>
      </x:c>
      <x:c r="BB166" s="6" t="s">
        <x:v>95</x:v>
      </x:c>
      <x:c r="BC166" s="6" t="s">
        <x:v>95</x:v>
      </x:c>
      <x:c r="BD166" s="6" t="s">
        <x:v>95</x:v>
      </x:c>
      <x:c r="BE166" s="6" t="s">
        <x:v>95</x:v>
      </x:c>
      <x:c r="BF166" s="6" t="s">
        <x:v>95</x:v>
      </x:c>
      <x:c r="BG166" s="6" t="s">
        <x:v>95</x:v>
      </x:c>
      <x:c r="BH166" s="6" t="s">
        <x:v>95</x:v>
      </x:c>
      <x:c r="BI166" s="6" t="s">
        <x:v>95</x:v>
      </x:c>
      <x:c r="BJ166" s="6" t="s">
        <x:v>95</x:v>
      </x:c>
      <x:c r="BK166" s="6" t="s">
        <x:v>95</x:v>
      </x:c>
      <x:c r="BL166" s="6" t="s">
        <x:v>95</x:v>
      </x:c>
      <x:c r="BM166" s="6" t="s">
        <x:v>95</x:v>
      </x:c>
      <x:c r="BN166" s="6" t="s">
        <x:v>95</x:v>
      </x:c>
      <x:c r="BO166" s="6" t="s">
        <x:v>95</x:v>
      </x:c>
      <x:c r="BP166" s="6" t="s">
        <x:v>95</x:v>
      </x:c>
      <x:c r="BQ166" s="6" t="s">
        <x:v>95</x:v>
      </x:c>
      <x:c r="BR166" s="6" t="s">
        <x:v>95</x:v>
      </x:c>
      <x:c r="BS166" s="6" t="s">
        <x:v>95</x:v>
      </x:c>
      <x:c r="BT166" s="6" t="s">
        <x:v>95</x:v>
      </x:c>
      <x:c r="BU166" s="6" t="s">
        <x:v>95</x:v>
      </x:c>
      <x:c r="BV166" s="6" t="s">
        <x:v>95</x:v>
      </x:c>
      <x:c r="BW166" s="6" t="s">
        <x:v>95</x:v>
      </x:c>
      <x:c r="BX166" s="6" t="s">
        <x:v>95</x:v>
      </x:c>
      <x:c r="BY166" s="6" t="s">
        <x:v>95</x:v>
      </x:c>
      <x:c r="BZ166" s="6">
        <x:v>0</x:v>
      </x:c>
      <x:c r="CA166" s="6">
        <x:v>0</x:v>
      </x:c>
      <x:c r="CB166" t="s">
        <x:v>95</x:v>
      </x:c>
      <x:c r="CC166" t="s">
        <x:v>95</x:v>
      </x:c>
      <x:c r="CD166" t="s">
        <x:v>95</x:v>
      </x:c>
      <x:c r="CE166" t="s">
        <x:v>95</x:v>
      </x:c>
      <x:c r="CF166" t="s">
        <x:v>95</x:v>
      </x:c>
      <x:c r="CG166" t="s">
        <x:v>95</x:v>
      </x:c>
      <x:c r="CH166" t="s">
        <x:v>95</x:v>
      </x:c>
      <x:c r="CI166" t="s">
        <x:v>95</x:v>
      </x:c>
      <x:c r="CJ166" t="s">
        <x:v>95</x:v>
      </x:c>
      <x:c r="CK166" t="s">
        <x:v>95</x:v>
      </x:c>
    </x:row>
    <x:row r="167">
      <x:c r="A167" s="7" t="s">
        <x:v>483</x:v>
      </x:c>
      <x:c r="B167" s="7" t="s">
        <x:v>484</x:v>
      </x:c>
      <x:c r="C167" s="7" t="s">
        <x:v>274</x:v>
      </x:c>
      <x:c r="D167" s="7" t="s">
        <x:v>275</x:v>
      </x:c>
      <x:c r="E167" s="7" t="s">
        <x:v>440</x:v>
      </x:c>
      <x:c r="F167" s="7" t="s">
        <x:v>94</x:v>
      </x:c>
      <x:c r="G167" s="6" t="s">
        <x:v>95</x:v>
      </x:c>
      <x:c r="H167" s="6" t="s">
        <x:v>95</x:v>
      </x:c>
      <x:c r="I167" s="6" t="s">
        <x:v>95</x:v>
      </x:c>
      <x:c r="J167" s="6" t="s">
        <x:v>95</x:v>
      </x:c>
      <x:c r="K167" s="6" t="s">
        <x:v>95</x:v>
      </x:c>
      <x:c r="L167" s="6" t="s">
        <x:v>95</x:v>
      </x:c>
      <x:c r="M167" s="6" t="s">
        <x:v>95</x:v>
      </x:c>
      <x:c r="N167" s="6" t="s">
        <x:v>95</x:v>
      </x:c>
      <x:c r="O167" s="6" t="s">
        <x:v>95</x:v>
      </x:c>
      <x:c r="P167" s="6" t="s">
        <x:v>95</x:v>
      </x:c>
      <x:c r="Q167" s="6" t="s">
        <x:v>95</x:v>
      </x:c>
      <x:c r="R167" s="6">
        <x:v>0</x:v>
      </x:c>
      <x:c r="S167" s="6" t="s">
        <x:v>95</x:v>
      </x:c>
      <x:c r="T167" s="6" t="s">
        <x:v>95</x:v>
      </x:c>
      <x:c r="U167" s="6" t="s">
        <x:v>95</x:v>
      </x:c>
      <x:c r="V167" s="6" t="s">
        <x:v>95</x:v>
      </x:c>
      <x:c r="W167" s="6" t="s">
        <x:v>95</x:v>
      </x:c>
      <x:c r="X167" s="6" t="s">
        <x:v>95</x:v>
      </x:c>
      <x:c r="Y167" s="6" t="s">
        <x:v>95</x:v>
      </x:c>
      <x:c r="Z167" s="6" t="s">
        <x:v>95</x:v>
      </x:c>
      <x:c r="AA167" s="6" t="s">
        <x:v>95</x:v>
      </x:c>
      <x:c r="AB167" s="6">
        <x:v>1</x:v>
      </x:c>
      <x:c r="AC167" s="6" t="s">
        <x:v>95</x:v>
      </x:c>
      <x:c r="AD167" s="6" t="s">
        <x:v>95</x:v>
      </x:c>
      <x:c r="AE167" s="6">
        <x:v>1</x:v>
      </x:c>
      <x:c r="AF167" s="6" t="s">
        <x:v>95</x:v>
      </x:c>
      <x:c r="AG167" s="6" t="s">
        <x:v>95</x:v>
      </x:c>
      <x:c r="AH167" s="6" t="s">
        <x:v>95</x:v>
      </x:c>
      <x:c r="AI167" s="6" t="s">
        <x:v>95</x:v>
      </x:c>
      <x:c r="AJ167" s="6" t="s">
        <x:v>95</x:v>
      </x:c>
      <x:c r="AK167" s="6" t="s">
        <x:v>95</x:v>
      </x:c>
      <x:c r="AL167" s="6" t="s">
        <x:v>95</x:v>
      </x:c>
      <x:c r="AM167" s="6" t="s">
        <x:v>95</x:v>
      </x:c>
      <x:c r="AN167" s="6" t="s">
        <x:v>95</x:v>
      </x:c>
      <x:c r="AO167" s="6" t="s">
        <x:v>95</x:v>
      </x:c>
      <x:c r="AP167" s="6" t="s">
        <x:v>95</x:v>
      </x:c>
      <x:c r="AQ167" s="6" t="s">
        <x:v>95</x:v>
      </x:c>
      <x:c r="AR167" s="6" t="s">
        <x:v>95</x:v>
      </x:c>
      <x:c r="AS167" s="6" t="s">
        <x:v>95</x:v>
      </x:c>
      <x:c r="AT167" s="6" t="s">
        <x:v>95</x:v>
      </x:c>
      <x:c r="AU167" s="6" t="s">
        <x:v>95</x:v>
      </x:c>
      <x:c r="AV167" s="6" t="s">
        <x:v>95</x:v>
      </x:c>
      <x:c r="AW167" s="6" t="s">
        <x:v>95</x:v>
      </x:c>
      <x:c r="AX167" s="6" t="s">
        <x:v>95</x:v>
      </x:c>
      <x:c r="AY167" s="6" t="s">
        <x:v>95</x:v>
      </x:c>
      <x:c r="AZ167" s="6" t="s">
        <x:v>95</x:v>
      </x:c>
      <x:c r="BA167" s="6" t="s">
        <x:v>95</x:v>
      </x:c>
      <x:c r="BB167" s="6" t="s">
        <x:v>95</x:v>
      </x:c>
      <x:c r="BC167" s="6" t="s">
        <x:v>95</x:v>
      </x:c>
      <x:c r="BD167" s="6" t="s">
        <x:v>95</x:v>
      </x:c>
      <x:c r="BE167" s="6" t="s">
        <x:v>95</x:v>
      </x:c>
      <x:c r="BF167" s="6" t="s">
        <x:v>95</x:v>
      </x:c>
      <x:c r="BG167" s="6" t="s">
        <x:v>95</x:v>
      </x:c>
      <x:c r="BH167" s="6" t="s">
        <x:v>95</x:v>
      </x:c>
      <x:c r="BI167" s="6" t="s">
        <x:v>95</x:v>
      </x:c>
      <x:c r="BJ167" s="6" t="s">
        <x:v>95</x:v>
      </x:c>
      <x:c r="BK167" s="6" t="s">
        <x:v>95</x:v>
      </x:c>
      <x:c r="BL167" s="6" t="s">
        <x:v>95</x:v>
      </x:c>
      <x:c r="BM167" s="6" t="s">
        <x:v>95</x:v>
      </x:c>
      <x:c r="BN167" s="6" t="s">
        <x:v>95</x:v>
      </x:c>
      <x:c r="BO167" s="6" t="s">
        <x:v>95</x:v>
      </x:c>
      <x:c r="BP167" s="6" t="s">
        <x:v>95</x:v>
      </x:c>
      <x:c r="BQ167" s="6" t="s">
        <x:v>95</x:v>
      </x:c>
      <x:c r="BR167" s="6" t="s">
        <x:v>95</x:v>
      </x:c>
      <x:c r="BS167" s="6" t="s">
        <x:v>95</x:v>
      </x:c>
      <x:c r="BT167" s="6" t="s">
        <x:v>95</x:v>
      </x:c>
      <x:c r="BU167" s="6" t="s">
        <x:v>95</x:v>
      </x:c>
      <x:c r="BV167" s="6" t="s">
        <x:v>95</x:v>
      </x:c>
      <x:c r="BW167" s="6" t="s">
        <x:v>95</x:v>
      </x:c>
      <x:c r="BX167" s="6" t="s">
        <x:v>95</x:v>
      </x:c>
      <x:c r="BY167" s="6" t="s">
        <x:v>95</x:v>
      </x:c>
      <x:c r="BZ167" s="6">
        <x:v>0</x:v>
      </x:c>
      <x:c r="CA167" s="6">
        <x:v>0</x:v>
      </x:c>
      <x:c r="CB167" t="s">
        <x:v>95</x:v>
      </x:c>
      <x:c r="CC167" t="s">
        <x:v>95</x:v>
      </x:c>
      <x:c r="CD167" t="s">
        <x:v>95</x:v>
      </x:c>
      <x:c r="CE167" t="s">
        <x:v>95</x:v>
      </x:c>
      <x:c r="CF167" t="s">
        <x:v>95</x:v>
      </x:c>
      <x:c r="CG167" t="s">
        <x:v>95</x:v>
      </x:c>
      <x:c r="CH167" t="s">
        <x:v>95</x:v>
      </x:c>
      <x:c r="CI167" t="s">
        <x:v>95</x:v>
      </x:c>
      <x:c r="CJ167" t="s">
        <x:v>95</x:v>
      </x:c>
      <x:c r="CK167" t="s">
        <x:v>95</x:v>
      </x:c>
    </x:row>
    <x:row r="168">
      <x:c r="A168" s="7" t="s">
        <x:v>485</x:v>
      </x:c>
      <x:c r="B168" s="7" t="s">
        <x:v>486</x:v>
      </x:c>
      <x:c r="C168" s="7" t="s">
        <x:v>274</x:v>
      </x:c>
      <x:c r="D168" s="7" t="s">
        <x:v>275</x:v>
      </x:c>
      <x:c r="E168" s="7" t="s">
        <x:v>440</x:v>
      </x:c>
      <x:c r="F168" s="7" t="s">
        <x:v>94</x:v>
      </x:c>
      <x:c r="G168" s="6" t="s">
        <x:v>95</x:v>
      </x:c>
      <x:c r="H168" s="6" t="s">
        <x:v>95</x:v>
      </x:c>
      <x:c r="I168" s="6" t="s">
        <x:v>95</x:v>
      </x:c>
      <x:c r="J168" s="6" t="s">
        <x:v>95</x:v>
      </x:c>
      <x:c r="K168" s="6" t="s">
        <x:v>95</x:v>
      </x:c>
      <x:c r="L168" s="6" t="s">
        <x:v>95</x:v>
      </x:c>
      <x:c r="M168" s="6" t="s">
        <x:v>95</x:v>
      </x:c>
      <x:c r="N168" s="6" t="s">
        <x:v>95</x:v>
      </x:c>
      <x:c r="O168" s="6" t="s">
        <x:v>95</x:v>
      </x:c>
      <x:c r="P168" s="6" t="s">
        <x:v>95</x:v>
      </x:c>
      <x:c r="Q168" s="6" t="s">
        <x:v>95</x:v>
      </x:c>
      <x:c r="R168" s="6">
        <x:v>0</x:v>
      </x:c>
      <x:c r="S168" s="6" t="s">
        <x:v>95</x:v>
      </x:c>
      <x:c r="T168" s="6" t="s">
        <x:v>95</x:v>
      </x:c>
      <x:c r="U168" s="6" t="s">
        <x:v>95</x:v>
      </x:c>
      <x:c r="V168" s="6" t="s">
        <x:v>95</x:v>
      </x:c>
      <x:c r="W168" s="6" t="s">
        <x:v>95</x:v>
      </x:c>
      <x:c r="X168" s="6" t="s">
        <x:v>95</x:v>
      </x:c>
      <x:c r="Y168" s="6" t="s">
        <x:v>95</x:v>
      </x:c>
      <x:c r="Z168" s="6" t="s">
        <x:v>95</x:v>
      </x:c>
      <x:c r="AA168" s="6" t="s">
        <x:v>95</x:v>
      </x:c>
      <x:c r="AB168" s="6">
        <x:v>1</x:v>
      </x:c>
      <x:c r="AC168" s="6" t="s">
        <x:v>95</x:v>
      </x:c>
      <x:c r="AD168" s="6" t="s">
        <x:v>95</x:v>
      </x:c>
      <x:c r="AE168" s="6">
        <x:v>1</x:v>
      </x:c>
      <x:c r="AF168" s="6" t="s">
        <x:v>95</x:v>
      </x:c>
      <x:c r="AG168" s="6" t="s">
        <x:v>95</x:v>
      </x:c>
      <x:c r="AH168" s="6" t="s">
        <x:v>95</x:v>
      </x:c>
      <x:c r="AI168" s="6" t="s">
        <x:v>95</x:v>
      </x:c>
      <x:c r="AJ168" s="6" t="s">
        <x:v>95</x:v>
      </x:c>
      <x:c r="AK168" s="6" t="s">
        <x:v>95</x:v>
      </x:c>
      <x:c r="AL168" s="6" t="s">
        <x:v>95</x:v>
      </x:c>
      <x:c r="AM168" s="6" t="s">
        <x:v>95</x:v>
      </x:c>
      <x:c r="AN168" s="6" t="s">
        <x:v>95</x:v>
      </x:c>
      <x:c r="AO168" s="6" t="s">
        <x:v>95</x:v>
      </x:c>
      <x:c r="AP168" s="6" t="s">
        <x:v>95</x:v>
      </x:c>
      <x:c r="AQ168" s="6" t="s">
        <x:v>95</x:v>
      </x:c>
      <x:c r="AR168" s="6" t="s">
        <x:v>95</x:v>
      </x:c>
      <x:c r="AS168" s="6" t="s">
        <x:v>95</x:v>
      </x:c>
      <x:c r="AT168" s="6" t="s">
        <x:v>95</x:v>
      </x:c>
      <x:c r="AU168" s="6" t="s">
        <x:v>95</x:v>
      </x:c>
      <x:c r="AV168" s="6" t="s">
        <x:v>95</x:v>
      </x:c>
      <x:c r="AW168" s="6" t="s">
        <x:v>95</x:v>
      </x:c>
      <x:c r="AX168" s="6" t="s">
        <x:v>95</x:v>
      </x:c>
      <x:c r="AY168" s="6" t="s">
        <x:v>95</x:v>
      </x:c>
      <x:c r="AZ168" s="6" t="s">
        <x:v>95</x:v>
      </x:c>
      <x:c r="BA168" s="6" t="s">
        <x:v>95</x:v>
      </x:c>
      <x:c r="BB168" s="6" t="s">
        <x:v>95</x:v>
      </x:c>
      <x:c r="BC168" s="6" t="s">
        <x:v>95</x:v>
      </x:c>
      <x:c r="BD168" s="6" t="s">
        <x:v>95</x:v>
      </x:c>
      <x:c r="BE168" s="6" t="s">
        <x:v>95</x:v>
      </x:c>
      <x:c r="BF168" s="6" t="s">
        <x:v>95</x:v>
      </x:c>
      <x:c r="BG168" s="6" t="s">
        <x:v>95</x:v>
      </x:c>
      <x:c r="BH168" s="6" t="s">
        <x:v>95</x:v>
      </x:c>
      <x:c r="BI168" s="6" t="s">
        <x:v>95</x:v>
      </x:c>
      <x:c r="BJ168" s="6" t="s">
        <x:v>95</x:v>
      </x:c>
      <x:c r="BK168" s="6" t="s">
        <x:v>95</x:v>
      </x:c>
      <x:c r="BL168" s="6" t="s">
        <x:v>95</x:v>
      </x:c>
      <x:c r="BM168" s="6" t="s">
        <x:v>95</x:v>
      </x:c>
      <x:c r="BN168" s="6" t="s">
        <x:v>95</x:v>
      </x:c>
      <x:c r="BO168" s="6" t="s">
        <x:v>95</x:v>
      </x:c>
      <x:c r="BP168" s="6" t="s">
        <x:v>95</x:v>
      </x:c>
      <x:c r="BQ168" s="6" t="s">
        <x:v>95</x:v>
      </x:c>
      <x:c r="BR168" s="6" t="s">
        <x:v>95</x:v>
      </x:c>
      <x:c r="BS168" s="6" t="s">
        <x:v>95</x:v>
      </x:c>
      <x:c r="BT168" s="6" t="s">
        <x:v>95</x:v>
      </x:c>
      <x:c r="BU168" s="6" t="s">
        <x:v>95</x:v>
      </x:c>
      <x:c r="BV168" s="6" t="s">
        <x:v>95</x:v>
      </x:c>
      <x:c r="BW168" s="6" t="s">
        <x:v>95</x:v>
      </x:c>
      <x:c r="BX168" s="6" t="s">
        <x:v>95</x:v>
      </x:c>
      <x:c r="BY168" s="6" t="s">
        <x:v>95</x:v>
      </x:c>
      <x:c r="BZ168" s="6">
        <x:v>0</x:v>
      </x:c>
      <x:c r="CA168" s="6">
        <x:v>0</x:v>
      </x:c>
      <x:c r="CB168" t="s">
        <x:v>95</x:v>
      </x:c>
      <x:c r="CC168" t="s">
        <x:v>95</x:v>
      </x:c>
      <x:c r="CD168" t="s">
        <x:v>95</x:v>
      </x:c>
      <x:c r="CE168" t="s">
        <x:v>95</x:v>
      </x:c>
      <x:c r="CF168" t="s">
        <x:v>95</x:v>
      </x:c>
      <x:c r="CG168" t="s">
        <x:v>95</x:v>
      </x:c>
      <x:c r="CH168" t="s">
        <x:v>95</x:v>
      </x:c>
      <x:c r="CI168" t="s">
        <x:v>95</x:v>
      </x:c>
      <x:c r="CJ168" t="s">
        <x:v>95</x:v>
      </x:c>
      <x:c r="CK168" t="s">
        <x:v>95</x:v>
      </x:c>
    </x:row>
    <x:row r="169">
      <x:c r="A169" s="7" t="s">
        <x:v>487</x:v>
      </x:c>
      <x:c r="B169" s="7" t="s">
        <x:v>488</x:v>
      </x:c>
      <x:c r="C169" s="7" t="s">
        <x:v>274</x:v>
      </x:c>
      <x:c r="D169" s="7" t="s">
        <x:v>275</x:v>
      </x:c>
      <x:c r="E169" s="7" t="s">
        <x:v>440</x:v>
      </x:c>
      <x:c r="F169" s="7" t="s">
        <x:v>94</x:v>
      </x:c>
      <x:c r="G169" s="6" t="s">
        <x:v>95</x:v>
      </x:c>
      <x:c r="H169" s="6" t="s">
        <x:v>95</x:v>
      </x:c>
      <x:c r="I169" s="6" t="s">
        <x:v>95</x:v>
      </x:c>
      <x:c r="J169" s="6" t="s">
        <x:v>95</x:v>
      </x:c>
      <x:c r="K169" s="6" t="s">
        <x:v>95</x:v>
      </x:c>
      <x:c r="L169" s="6" t="s">
        <x:v>95</x:v>
      </x:c>
      <x:c r="M169" s="6" t="s">
        <x:v>95</x:v>
      </x:c>
      <x:c r="N169" s="6" t="s">
        <x:v>95</x:v>
      </x:c>
      <x:c r="O169" s="6" t="s">
        <x:v>95</x:v>
      </x:c>
      <x:c r="P169" s="6" t="s">
        <x:v>95</x:v>
      </x:c>
      <x:c r="Q169" s="6" t="s">
        <x:v>95</x:v>
      </x:c>
      <x:c r="R169" s="6">
        <x:v>0</x:v>
      </x:c>
      <x:c r="S169" s="6" t="s">
        <x:v>95</x:v>
      </x:c>
      <x:c r="T169" s="6" t="s">
        <x:v>95</x:v>
      </x:c>
      <x:c r="U169" s="6" t="s">
        <x:v>95</x:v>
      </x:c>
      <x:c r="V169" s="6" t="s">
        <x:v>95</x:v>
      </x:c>
      <x:c r="W169" s="6" t="s">
        <x:v>95</x:v>
      </x:c>
      <x:c r="X169" s="6" t="s">
        <x:v>95</x:v>
      </x:c>
      <x:c r="Y169" s="6" t="s">
        <x:v>95</x:v>
      </x:c>
      <x:c r="Z169" s="6" t="s">
        <x:v>95</x:v>
      </x:c>
      <x:c r="AA169" s="6" t="s">
        <x:v>95</x:v>
      </x:c>
      <x:c r="AB169" s="6">
        <x:v>1</x:v>
      </x:c>
      <x:c r="AC169" s="6" t="s">
        <x:v>95</x:v>
      </x:c>
      <x:c r="AD169" s="6" t="s">
        <x:v>95</x:v>
      </x:c>
      <x:c r="AE169" s="6">
        <x:v>1</x:v>
      </x:c>
      <x:c r="AF169" s="6" t="s">
        <x:v>95</x:v>
      </x:c>
      <x:c r="AG169" s="6" t="s">
        <x:v>95</x:v>
      </x:c>
      <x:c r="AH169" s="6" t="s">
        <x:v>95</x:v>
      </x:c>
      <x:c r="AI169" s="6" t="s">
        <x:v>95</x:v>
      </x:c>
      <x:c r="AJ169" s="6" t="s">
        <x:v>95</x:v>
      </x:c>
      <x:c r="AK169" s="6" t="s">
        <x:v>95</x:v>
      </x:c>
      <x:c r="AL169" s="6" t="s">
        <x:v>95</x:v>
      </x:c>
      <x:c r="AM169" s="6" t="s">
        <x:v>95</x:v>
      </x:c>
      <x:c r="AN169" s="6" t="s">
        <x:v>95</x:v>
      </x:c>
      <x:c r="AO169" s="6" t="s">
        <x:v>95</x:v>
      </x:c>
      <x:c r="AP169" s="6" t="s">
        <x:v>95</x:v>
      </x:c>
      <x:c r="AQ169" s="6" t="s">
        <x:v>95</x:v>
      </x:c>
      <x:c r="AR169" s="6" t="s">
        <x:v>95</x:v>
      </x:c>
      <x:c r="AS169" s="6" t="s">
        <x:v>95</x:v>
      </x:c>
      <x:c r="AT169" s="6" t="s">
        <x:v>95</x:v>
      </x:c>
      <x:c r="AU169" s="6" t="s">
        <x:v>95</x:v>
      </x:c>
      <x:c r="AV169" s="6" t="s">
        <x:v>95</x:v>
      </x:c>
      <x:c r="AW169" s="6" t="s">
        <x:v>95</x:v>
      </x:c>
      <x:c r="AX169" s="6" t="s">
        <x:v>95</x:v>
      </x:c>
      <x:c r="AY169" s="6" t="s">
        <x:v>95</x:v>
      </x:c>
      <x:c r="AZ169" s="6" t="s">
        <x:v>95</x:v>
      </x:c>
      <x:c r="BA169" s="6" t="s">
        <x:v>95</x:v>
      </x:c>
      <x:c r="BB169" s="6" t="s">
        <x:v>95</x:v>
      </x:c>
      <x:c r="BC169" s="6" t="s">
        <x:v>95</x:v>
      </x:c>
      <x:c r="BD169" s="6" t="s">
        <x:v>95</x:v>
      </x:c>
      <x:c r="BE169" s="6" t="s">
        <x:v>95</x:v>
      </x:c>
      <x:c r="BF169" s="6" t="s">
        <x:v>95</x:v>
      </x:c>
      <x:c r="BG169" s="6" t="s">
        <x:v>95</x:v>
      </x:c>
      <x:c r="BH169" s="6" t="s">
        <x:v>95</x:v>
      </x:c>
      <x:c r="BI169" s="6" t="s">
        <x:v>95</x:v>
      </x:c>
      <x:c r="BJ169" s="6" t="s">
        <x:v>95</x:v>
      </x:c>
      <x:c r="BK169" s="6" t="s">
        <x:v>95</x:v>
      </x:c>
      <x:c r="BL169" s="6" t="s">
        <x:v>95</x:v>
      </x:c>
      <x:c r="BM169" s="6" t="s">
        <x:v>95</x:v>
      </x:c>
      <x:c r="BN169" s="6" t="s">
        <x:v>95</x:v>
      </x:c>
      <x:c r="BO169" s="6" t="s">
        <x:v>95</x:v>
      </x:c>
      <x:c r="BP169" s="6" t="s">
        <x:v>95</x:v>
      </x:c>
      <x:c r="BQ169" s="6" t="s">
        <x:v>95</x:v>
      </x:c>
      <x:c r="BR169" s="6" t="s">
        <x:v>95</x:v>
      </x:c>
      <x:c r="BS169" s="6" t="s">
        <x:v>95</x:v>
      </x:c>
      <x:c r="BT169" s="6" t="s">
        <x:v>95</x:v>
      </x:c>
      <x:c r="BU169" s="6" t="s">
        <x:v>95</x:v>
      </x:c>
      <x:c r="BV169" s="6" t="s">
        <x:v>95</x:v>
      </x:c>
      <x:c r="BW169" s="6" t="s">
        <x:v>95</x:v>
      </x:c>
      <x:c r="BX169" s="6" t="s">
        <x:v>95</x:v>
      </x:c>
      <x:c r="BY169" s="6" t="s">
        <x:v>95</x:v>
      </x:c>
      <x:c r="BZ169" s="6">
        <x:v>0</x:v>
      </x:c>
      <x:c r="CA169" s="6">
        <x:v>0</x:v>
      </x:c>
      <x:c r="CB169" t="s">
        <x:v>95</x:v>
      </x:c>
      <x:c r="CC169" t="s">
        <x:v>95</x:v>
      </x:c>
      <x:c r="CD169" t="s">
        <x:v>95</x:v>
      </x:c>
      <x:c r="CE169" t="s">
        <x:v>95</x:v>
      </x:c>
      <x:c r="CF169" t="s">
        <x:v>95</x:v>
      </x:c>
      <x:c r="CG169" t="s">
        <x:v>95</x:v>
      </x:c>
      <x:c r="CH169" t="s">
        <x:v>95</x:v>
      </x:c>
      <x:c r="CI169" t="s">
        <x:v>95</x:v>
      </x:c>
      <x:c r="CJ169" t="s">
        <x:v>95</x:v>
      </x:c>
      <x:c r="CK169" t="s">
        <x:v>95</x:v>
      </x:c>
    </x:row>
    <x:row r="170">
      <x:c r="A170" s="7" t="s">
        <x:v>489</x:v>
      </x:c>
      <x:c r="B170" s="7" t="s">
        <x:v>490</x:v>
      </x:c>
      <x:c r="C170" s="7" t="s">
        <x:v>274</x:v>
      </x:c>
      <x:c r="D170" s="7" t="s">
        <x:v>275</x:v>
      </x:c>
      <x:c r="E170" s="7" t="s">
        <x:v>440</x:v>
      </x:c>
      <x:c r="F170" s="7" t="s">
        <x:v>94</x:v>
      </x:c>
      <x:c r="G170" s="6" t="s">
        <x:v>95</x:v>
      </x:c>
      <x:c r="H170" s="6" t="s">
        <x:v>95</x:v>
      </x:c>
      <x:c r="I170" s="6" t="s">
        <x:v>95</x:v>
      </x:c>
      <x:c r="J170" s="6" t="s">
        <x:v>95</x:v>
      </x:c>
      <x:c r="K170" s="6" t="s">
        <x:v>95</x:v>
      </x:c>
      <x:c r="L170" s="6" t="s">
        <x:v>95</x:v>
      </x:c>
      <x:c r="M170" s="6" t="s">
        <x:v>95</x:v>
      </x:c>
      <x:c r="N170" s="6" t="s">
        <x:v>95</x:v>
      </x:c>
      <x:c r="O170" s="6" t="s">
        <x:v>95</x:v>
      </x:c>
      <x:c r="P170" s="6" t="s">
        <x:v>95</x:v>
      </x:c>
      <x:c r="Q170" s="6" t="s">
        <x:v>95</x:v>
      </x:c>
      <x:c r="R170" s="6">
        <x:v>0</x:v>
      </x:c>
      <x:c r="S170" s="6" t="s">
        <x:v>95</x:v>
      </x:c>
      <x:c r="T170" s="6" t="s">
        <x:v>95</x:v>
      </x:c>
      <x:c r="U170" s="6" t="s">
        <x:v>95</x:v>
      </x:c>
      <x:c r="V170" s="6" t="s">
        <x:v>95</x:v>
      </x:c>
      <x:c r="W170" s="6" t="s">
        <x:v>95</x:v>
      </x:c>
      <x:c r="X170" s="6" t="s">
        <x:v>95</x:v>
      </x:c>
      <x:c r="Y170" s="6" t="s">
        <x:v>95</x:v>
      </x:c>
      <x:c r="Z170" s="6" t="s">
        <x:v>95</x:v>
      </x:c>
      <x:c r="AA170" s="6" t="s">
        <x:v>95</x:v>
      </x:c>
      <x:c r="AB170" s="6">
        <x:v>1</x:v>
      </x:c>
      <x:c r="AC170" s="6" t="s">
        <x:v>95</x:v>
      </x:c>
      <x:c r="AD170" s="6" t="s">
        <x:v>95</x:v>
      </x:c>
      <x:c r="AE170" s="6">
        <x:v>1</x:v>
      </x:c>
      <x:c r="AF170" s="6" t="s">
        <x:v>95</x:v>
      </x:c>
      <x:c r="AG170" s="6" t="s">
        <x:v>95</x:v>
      </x:c>
      <x:c r="AH170" s="6" t="s">
        <x:v>95</x:v>
      </x:c>
      <x:c r="AI170" s="6" t="s">
        <x:v>95</x:v>
      </x:c>
      <x:c r="AJ170" s="6" t="s">
        <x:v>95</x:v>
      </x:c>
      <x:c r="AK170" s="6" t="s">
        <x:v>95</x:v>
      </x:c>
      <x:c r="AL170" s="6" t="s">
        <x:v>95</x:v>
      </x:c>
      <x:c r="AM170" s="6" t="s">
        <x:v>95</x:v>
      </x:c>
      <x:c r="AN170" s="6" t="s">
        <x:v>95</x:v>
      </x:c>
      <x:c r="AO170" s="6" t="s">
        <x:v>95</x:v>
      </x:c>
      <x:c r="AP170" s="6" t="s">
        <x:v>95</x:v>
      </x:c>
      <x:c r="AQ170" s="6" t="s">
        <x:v>95</x:v>
      </x:c>
      <x:c r="AR170" s="6" t="s">
        <x:v>95</x:v>
      </x:c>
      <x:c r="AS170" s="6" t="s">
        <x:v>95</x:v>
      </x:c>
      <x:c r="AT170" s="6" t="s">
        <x:v>95</x:v>
      </x:c>
      <x:c r="AU170" s="6" t="s">
        <x:v>95</x:v>
      </x:c>
      <x:c r="AV170" s="6" t="s">
        <x:v>95</x:v>
      </x:c>
      <x:c r="AW170" s="6" t="s">
        <x:v>95</x:v>
      </x:c>
      <x:c r="AX170" s="6" t="s">
        <x:v>95</x:v>
      </x:c>
      <x:c r="AY170" s="6" t="s">
        <x:v>95</x:v>
      </x:c>
      <x:c r="AZ170" s="6" t="s">
        <x:v>95</x:v>
      </x:c>
      <x:c r="BA170" s="6" t="s">
        <x:v>95</x:v>
      </x:c>
      <x:c r="BB170" s="6" t="s">
        <x:v>95</x:v>
      </x:c>
      <x:c r="BC170" s="6" t="s">
        <x:v>95</x:v>
      </x:c>
      <x:c r="BD170" s="6" t="s">
        <x:v>95</x:v>
      </x:c>
      <x:c r="BE170" s="6" t="s">
        <x:v>95</x:v>
      </x:c>
      <x:c r="BF170" s="6" t="s">
        <x:v>95</x:v>
      </x:c>
      <x:c r="BG170" s="6" t="s">
        <x:v>95</x:v>
      </x:c>
      <x:c r="BH170" s="6" t="s">
        <x:v>95</x:v>
      </x:c>
      <x:c r="BI170" s="6" t="s">
        <x:v>95</x:v>
      </x:c>
      <x:c r="BJ170" s="6" t="s">
        <x:v>95</x:v>
      </x:c>
      <x:c r="BK170" s="6" t="s">
        <x:v>95</x:v>
      </x:c>
      <x:c r="BL170" s="6" t="s">
        <x:v>95</x:v>
      </x:c>
      <x:c r="BM170" s="6" t="s">
        <x:v>95</x:v>
      </x:c>
      <x:c r="BN170" s="6" t="s">
        <x:v>95</x:v>
      </x:c>
      <x:c r="BO170" s="6" t="s">
        <x:v>95</x:v>
      </x:c>
      <x:c r="BP170" s="6" t="s">
        <x:v>95</x:v>
      </x:c>
      <x:c r="BQ170" s="6" t="s">
        <x:v>95</x:v>
      </x:c>
      <x:c r="BR170" s="6" t="s">
        <x:v>95</x:v>
      </x:c>
      <x:c r="BS170" s="6" t="s">
        <x:v>95</x:v>
      </x:c>
      <x:c r="BT170" s="6" t="s">
        <x:v>95</x:v>
      </x:c>
      <x:c r="BU170" s="6" t="s">
        <x:v>95</x:v>
      </x:c>
      <x:c r="BV170" s="6" t="s">
        <x:v>95</x:v>
      </x:c>
      <x:c r="BW170" s="6" t="s">
        <x:v>95</x:v>
      </x:c>
      <x:c r="BX170" s="6" t="s">
        <x:v>95</x:v>
      </x:c>
      <x:c r="BY170" s="6" t="s">
        <x:v>95</x:v>
      </x:c>
      <x:c r="BZ170" s="6">
        <x:v>0</x:v>
      </x:c>
      <x:c r="CA170" s="6">
        <x:v>0</x:v>
      </x:c>
      <x:c r="CB170" t="s">
        <x:v>95</x:v>
      </x:c>
      <x:c r="CC170" t="s">
        <x:v>95</x:v>
      </x:c>
      <x:c r="CD170" t="s">
        <x:v>95</x:v>
      </x:c>
      <x:c r="CE170" t="s">
        <x:v>95</x:v>
      </x:c>
      <x:c r="CF170" t="s">
        <x:v>95</x:v>
      </x:c>
      <x:c r="CG170" t="s">
        <x:v>95</x:v>
      </x:c>
      <x:c r="CH170" t="s">
        <x:v>95</x:v>
      </x:c>
      <x:c r="CI170" t="s">
        <x:v>95</x:v>
      </x:c>
      <x:c r="CJ170" t="s">
        <x:v>95</x:v>
      </x:c>
      <x:c r="CK170" t="s">
        <x:v>95</x:v>
      </x:c>
    </x:row>
    <x:row r="171">
      <x:c r="A171" s="7" t="s">
        <x:v>491</x:v>
      </x:c>
      <x:c r="B171" s="7" t="s">
        <x:v>492</x:v>
      </x:c>
      <x:c r="C171" s="7" t="s">
        <x:v>274</x:v>
      </x:c>
      <x:c r="D171" s="7" t="s">
        <x:v>275</x:v>
      </x:c>
      <x:c r="E171" s="7" t="s">
        <x:v>440</x:v>
      </x:c>
      <x:c r="F171" s="7" t="s">
        <x:v>94</x:v>
      </x:c>
      <x:c r="G171" s="6" t="s">
        <x:v>95</x:v>
      </x:c>
      <x:c r="H171" s="6" t="s">
        <x:v>95</x:v>
      </x:c>
      <x:c r="I171" s="6" t="s">
        <x:v>95</x:v>
      </x:c>
      <x:c r="J171" s="6" t="s">
        <x:v>95</x:v>
      </x:c>
      <x:c r="K171" s="6" t="s">
        <x:v>95</x:v>
      </x:c>
      <x:c r="L171" s="6" t="s">
        <x:v>95</x:v>
      </x:c>
      <x:c r="M171" s="6" t="s">
        <x:v>95</x:v>
      </x:c>
      <x:c r="N171" s="6" t="s">
        <x:v>95</x:v>
      </x:c>
      <x:c r="O171" s="6" t="s">
        <x:v>95</x:v>
      </x:c>
      <x:c r="P171" s="6" t="s">
        <x:v>95</x:v>
      </x:c>
      <x:c r="Q171" s="6" t="s">
        <x:v>95</x:v>
      </x:c>
      <x:c r="R171" s="6">
        <x:v>0</x:v>
      </x:c>
      <x:c r="S171" s="6" t="s">
        <x:v>95</x:v>
      </x:c>
      <x:c r="T171" s="6" t="s">
        <x:v>95</x:v>
      </x:c>
      <x:c r="U171" s="6" t="s">
        <x:v>95</x:v>
      </x:c>
      <x:c r="V171" s="6" t="s">
        <x:v>95</x:v>
      </x:c>
      <x:c r="W171" s="6" t="s">
        <x:v>95</x:v>
      </x:c>
      <x:c r="X171" s="6" t="s">
        <x:v>95</x:v>
      </x:c>
      <x:c r="Y171" s="6" t="s">
        <x:v>95</x:v>
      </x:c>
      <x:c r="Z171" s="6" t="s">
        <x:v>95</x:v>
      </x:c>
      <x:c r="AA171" s="6" t="s">
        <x:v>95</x:v>
      </x:c>
      <x:c r="AB171" s="6">
        <x:v>1</x:v>
      </x:c>
      <x:c r="AC171" s="6" t="s">
        <x:v>95</x:v>
      </x:c>
      <x:c r="AD171" s="6" t="s">
        <x:v>95</x:v>
      </x:c>
      <x:c r="AE171" s="6">
        <x:v>1</x:v>
      </x:c>
      <x:c r="AF171" s="6" t="s">
        <x:v>95</x:v>
      </x:c>
      <x:c r="AG171" s="6" t="s">
        <x:v>95</x:v>
      </x:c>
      <x:c r="AH171" s="6" t="s">
        <x:v>95</x:v>
      </x:c>
      <x:c r="AI171" s="6" t="s">
        <x:v>95</x:v>
      </x:c>
      <x:c r="AJ171" s="6" t="s">
        <x:v>95</x:v>
      </x:c>
      <x:c r="AK171" s="6" t="s">
        <x:v>95</x:v>
      </x:c>
      <x:c r="AL171" s="6" t="s">
        <x:v>95</x:v>
      </x:c>
      <x:c r="AM171" s="6" t="s">
        <x:v>95</x:v>
      </x:c>
      <x:c r="AN171" s="6" t="s">
        <x:v>95</x:v>
      </x:c>
      <x:c r="AO171" s="6" t="s">
        <x:v>95</x:v>
      </x:c>
      <x:c r="AP171" s="6" t="s">
        <x:v>95</x:v>
      </x:c>
      <x:c r="AQ171" s="6" t="s">
        <x:v>95</x:v>
      </x:c>
      <x:c r="AR171" s="6" t="s">
        <x:v>95</x:v>
      </x:c>
      <x:c r="AS171" s="6" t="s">
        <x:v>95</x:v>
      </x:c>
      <x:c r="AT171" s="6" t="s">
        <x:v>95</x:v>
      </x:c>
      <x:c r="AU171" s="6" t="s">
        <x:v>95</x:v>
      </x:c>
      <x:c r="AV171" s="6" t="s">
        <x:v>95</x:v>
      </x:c>
      <x:c r="AW171" s="6" t="s">
        <x:v>95</x:v>
      </x:c>
      <x:c r="AX171" s="6" t="s">
        <x:v>95</x:v>
      </x:c>
      <x:c r="AY171" s="6" t="s">
        <x:v>95</x:v>
      </x:c>
      <x:c r="AZ171" s="6" t="s">
        <x:v>95</x:v>
      </x:c>
      <x:c r="BA171" s="6" t="s">
        <x:v>95</x:v>
      </x:c>
      <x:c r="BB171" s="6" t="s">
        <x:v>95</x:v>
      </x:c>
      <x:c r="BC171" s="6" t="s">
        <x:v>95</x:v>
      </x:c>
      <x:c r="BD171" s="6" t="s">
        <x:v>95</x:v>
      </x:c>
      <x:c r="BE171" s="6" t="s">
        <x:v>95</x:v>
      </x:c>
      <x:c r="BF171" s="6" t="s">
        <x:v>95</x:v>
      </x:c>
      <x:c r="BG171" s="6" t="s">
        <x:v>95</x:v>
      </x:c>
      <x:c r="BH171" s="6" t="s">
        <x:v>95</x:v>
      </x:c>
      <x:c r="BI171" s="6" t="s">
        <x:v>95</x:v>
      </x:c>
      <x:c r="BJ171" s="6" t="s">
        <x:v>95</x:v>
      </x:c>
      <x:c r="BK171" s="6" t="s">
        <x:v>95</x:v>
      </x:c>
      <x:c r="BL171" s="6" t="s">
        <x:v>95</x:v>
      </x:c>
      <x:c r="BM171" s="6" t="s">
        <x:v>95</x:v>
      </x:c>
      <x:c r="BN171" s="6" t="s">
        <x:v>95</x:v>
      </x:c>
      <x:c r="BO171" s="6" t="s">
        <x:v>95</x:v>
      </x:c>
      <x:c r="BP171" s="6" t="s">
        <x:v>95</x:v>
      </x:c>
      <x:c r="BQ171" s="6" t="s">
        <x:v>95</x:v>
      </x:c>
      <x:c r="BR171" s="6" t="s">
        <x:v>95</x:v>
      </x:c>
      <x:c r="BS171" s="6" t="s">
        <x:v>95</x:v>
      </x:c>
      <x:c r="BT171" s="6" t="s">
        <x:v>95</x:v>
      </x:c>
      <x:c r="BU171" s="6" t="s">
        <x:v>95</x:v>
      </x:c>
      <x:c r="BV171" s="6" t="s">
        <x:v>95</x:v>
      </x:c>
      <x:c r="BW171" s="6" t="s">
        <x:v>95</x:v>
      </x:c>
      <x:c r="BX171" s="6" t="s">
        <x:v>95</x:v>
      </x:c>
      <x:c r="BY171" s="6" t="s">
        <x:v>95</x:v>
      </x:c>
      <x:c r="BZ171" s="6">
        <x:v>0</x:v>
      </x:c>
      <x:c r="CA171" s="6">
        <x:v>0</x:v>
      </x:c>
      <x:c r="CB171" t="s">
        <x:v>95</x:v>
      </x:c>
      <x:c r="CC171" t="s">
        <x:v>95</x:v>
      </x:c>
      <x:c r="CD171" t="s">
        <x:v>95</x:v>
      </x:c>
      <x:c r="CE171" t="s">
        <x:v>95</x:v>
      </x:c>
      <x:c r="CF171" t="s">
        <x:v>95</x:v>
      </x:c>
      <x:c r="CG171" t="s">
        <x:v>95</x:v>
      </x:c>
      <x:c r="CH171" t="s">
        <x:v>95</x:v>
      </x:c>
      <x:c r="CI171" t="s">
        <x:v>95</x:v>
      </x:c>
      <x:c r="CJ171" t="s">
        <x:v>95</x:v>
      </x:c>
      <x:c r="CK171" t="s">
        <x:v>95</x:v>
      </x:c>
    </x:row>
    <x:row r="172">
      <x:c r="A172" s="7" t="s">
        <x:v>493</x:v>
      </x:c>
      <x:c r="B172" s="7" t="s">
        <x:v>494</x:v>
      </x:c>
      <x:c r="C172" s="7" t="s">
        <x:v>274</x:v>
      </x:c>
      <x:c r="D172" s="7" t="s">
        <x:v>275</x:v>
      </x:c>
      <x:c r="E172" s="7" t="s">
        <x:v>440</x:v>
      </x:c>
      <x:c r="F172" s="7" t="s">
        <x:v>94</x:v>
      </x:c>
      <x:c r="G172" s="6" t="s">
        <x:v>95</x:v>
      </x:c>
      <x:c r="H172" s="6" t="s">
        <x:v>95</x:v>
      </x:c>
      <x:c r="I172" s="6" t="s">
        <x:v>95</x:v>
      </x:c>
      <x:c r="J172" s="6" t="s">
        <x:v>95</x:v>
      </x:c>
      <x:c r="K172" s="6" t="s">
        <x:v>95</x:v>
      </x:c>
      <x:c r="L172" s="6" t="s">
        <x:v>95</x:v>
      </x:c>
      <x:c r="M172" s="6" t="s">
        <x:v>95</x:v>
      </x:c>
      <x:c r="N172" s="6" t="s">
        <x:v>95</x:v>
      </x:c>
      <x:c r="O172" s="6" t="s">
        <x:v>95</x:v>
      </x:c>
      <x:c r="P172" s="6" t="s">
        <x:v>95</x:v>
      </x:c>
      <x:c r="Q172" s="6" t="s">
        <x:v>95</x:v>
      </x:c>
      <x:c r="R172" s="6">
        <x:v>0</x:v>
      </x:c>
      <x:c r="S172" s="6" t="s">
        <x:v>95</x:v>
      </x:c>
      <x:c r="T172" s="6" t="s">
        <x:v>95</x:v>
      </x:c>
      <x:c r="U172" s="6" t="s">
        <x:v>95</x:v>
      </x:c>
      <x:c r="V172" s="6" t="s">
        <x:v>95</x:v>
      </x:c>
      <x:c r="W172" s="6" t="s">
        <x:v>95</x:v>
      </x:c>
      <x:c r="X172" s="6" t="s">
        <x:v>95</x:v>
      </x:c>
      <x:c r="Y172" s="6" t="s">
        <x:v>95</x:v>
      </x:c>
      <x:c r="Z172" s="6" t="s">
        <x:v>95</x:v>
      </x:c>
      <x:c r="AA172" s="6" t="s">
        <x:v>95</x:v>
      </x:c>
      <x:c r="AB172" s="6">
        <x:v>1</x:v>
      </x:c>
      <x:c r="AC172" s="6" t="s">
        <x:v>95</x:v>
      </x:c>
      <x:c r="AD172" s="6" t="s">
        <x:v>95</x:v>
      </x:c>
      <x:c r="AE172" s="6">
        <x:v>1</x:v>
      </x:c>
      <x:c r="AF172" s="6" t="s">
        <x:v>95</x:v>
      </x:c>
      <x:c r="AG172" s="6" t="s">
        <x:v>95</x:v>
      </x:c>
      <x:c r="AH172" s="6" t="s">
        <x:v>95</x:v>
      </x:c>
      <x:c r="AI172" s="6" t="s">
        <x:v>95</x:v>
      </x:c>
      <x:c r="AJ172" s="6" t="s">
        <x:v>95</x:v>
      </x:c>
      <x:c r="AK172" s="6" t="s">
        <x:v>95</x:v>
      </x:c>
      <x:c r="AL172" s="6" t="s">
        <x:v>95</x:v>
      </x:c>
      <x:c r="AM172" s="6" t="s">
        <x:v>95</x:v>
      </x:c>
      <x:c r="AN172" s="6" t="s">
        <x:v>95</x:v>
      </x:c>
      <x:c r="AO172" s="6" t="s">
        <x:v>95</x:v>
      </x:c>
      <x:c r="AP172" s="6" t="s">
        <x:v>95</x:v>
      </x:c>
      <x:c r="AQ172" s="6" t="s">
        <x:v>95</x:v>
      </x:c>
      <x:c r="AR172" s="6" t="s">
        <x:v>95</x:v>
      </x:c>
      <x:c r="AS172" s="6" t="s">
        <x:v>95</x:v>
      </x:c>
      <x:c r="AT172" s="6" t="s">
        <x:v>95</x:v>
      </x:c>
      <x:c r="AU172" s="6" t="s">
        <x:v>95</x:v>
      </x:c>
      <x:c r="AV172" s="6" t="s">
        <x:v>95</x:v>
      </x:c>
      <x:c r="AW172" s="6" t="s">
        <x:v>95</x:v>
      </x:c>
      <x:c r="AX172" s="6" t="s">
        <x:v>95</x:v>
      </x:c>
      <x:c r="AY172" s="6" t="s">
        <x:v>95</x:v>
      </x:c>
      <x:c r="AZ172" s="6" t="s">
        <x:v>95</x:v>
      </x:c>
      <x:c r="BA172" s="6" t="s">
        <x:v>95</x:v>
      </x:c>
      <x:c r="BB172" s="6" t="s">
        <x:v>95</x:v>
      </x:c>
      <x:c r="BC172" s="6" t="s">
        <x:v>95</x:v>
      </x:c>
      <x:c r="BD172" s="6" t="s">
        <x:v>95</x:v>
      </x:c>
      <x:c r="BE172" s="6" t="s">
        <x:v>95</x:v>
      </x:c>
      <x:c r="BF172" s="6" t="s">
        <x:v>95</x:v>
      </x:c>
      <x:c r="BG172" s="6" t="s">
        <x:v>95</x:v>
      </x:c>
      <x:c r="BH172" s="6" t="s">
        <x:v>95</x:v>
      </x:c>
      <x:c r="BI172" s="6" t="s">
        <x:v>95</x:v>
      </x:c>
      <x:c r="BJ172" s="6" t="s">
        <x:v>95</x:v>
      </x:c>
      <x:c r="BK172" s="6" t="s">
        <x:v>95</x:v>
      </x:c>
      <x:c r="BL172" s="6" t="s">
        <x:v>95</x:v>
      </x:c>
      <x:c r="BM172" s="6" t="s">
        <x:v>95</x:v>
      </x:c>
      <x:c r="BN172" s="6" t="s">
        <x:v>95</x:v>
      </x:c>
      <x:c r="BO172" s="6" t="s">
        <x:v>95</x:v>
      </x:c>
      <x:c r="BP172" s="6" t="s">
        <x:v>95</x:v>
      </x:c>
      <x:c r="BQ172" s="6" t="s">
        <x:v>95</x:v>
      </x:c>
      <x:c r="BR172" s="6" t="s">
        <x:v>95</x:v>
      </x:c>
      <x:c r="BS172" s="6" t="s">
        <x:v>95</x:v>
      </x:c>
      <x:c r="BT172" s="6" t="s">
        <x:v>95</x:v>
      </x:c>
      <x:c r="BU172" s="6" t="s">
        <x:v>95</x:v>
      </x:c>
      <x:c r="BV172" s="6" t="s">
        <x:v>95</x:v>
      </x:c>
      <x:c r="BW172" s="6" t="s">
        <x:v>95</x:v>
      </x:c>
      <x:c r="BX172" s="6" t="s">
        <x:v>95</x:v>
      </x:c>
      <x:c r="BY172" s="6" t="s">
        <x:v>95</x:v>
      </x:c>
      <x:c r="BZ172" s="6">
        <x:v>0</x:v>
      </x:c>
      <x:c r="CA172" s="6">
        <x:v>0</x:v>
      </x:c>
      <x:c r="CB172" t="s">
        <x:v>95</x:v>
      </x:c>
      <x:c r="CC172" t="s">
        <x:v>95</x:v>
      </x:c>
      <x:c r="CD172" t="s">
        <x:v>95</x:v>
      </x:c>
      <x:c r="CE172" t="s">
        <x:v>95</x:v>
      </x:c>
      <x:c r="CF172" t="s">
        <x:v>95</x:v>
      </x:c>
      <x:c r="CG172" t="s">
        <x:v>95</x:v>
      </x:c>
      <x:c r="CH172" t="s">
        <x:v>95</x:v>
      </x:c>
      <x:c r="CI172" t="s">
        <x:v>95</x:v>
      </x:c>
      <x:c r="CJ172" t="s">
        <x:v>95</x:v>
      </x:c>
      <x:c r="CK172" t="s">
        <x:v>95</x:v>
      </x:c>
    </x:row>
    <x:row r="173">
      <x:c r="A173" s="7" t="s">
        <x:v>495</x:v>
      </x:c>
      <x:c r="B173" s="7" t="s">
        <x:v>496</x:v>
      </x:c>
      <x:c r="C173" s="7" t="s">
        <x:v>274</x:v>
      </x:c>
      <x:c r="D173" s="7" t="s">
        <x:v>275</x:v>
      </x:c>
      <x:c r="E173" s="7" t="s">
        <x:v>440</x:v>
      </x:c>
      <x:c r="F173" s="7" t="s">
        <x:v>94</x:v>
      </x:c>
      <x:c r="G173" s="6" t="s">
        <x:v>95</x:v>
      </x:c>
      <x:c r="H173" s="6" t="s">
        <x:v>95</x:v>
      </x:c>
      <x:c r="I173" s="6" t="s">
        <x:v>95</x:v>
      </x:c>
      <x:c r="J173" s="6" t="s">
        <x:v>95</x:v>
      </x:c>
      <x:c r="K173" s="6" t="s">
        <x:v>95</x:v>
      </x:c>
      <x:c r="L173" s="6" t="s">
        <x:v>95</x:v>
      </x:c>
      <x:c r="M173" s="6" t="s">
        <x:v>95</x:v>
      </x:c>
      <x:c r="N173" s="6" t="s">
        <x:v>95</x:v>
      </x:c>
      <x:c r="O173" s="6" t="s">
        <x:v>95</x:v>
      </x:c>
      <x:c r="P173" s="6" t="s">
        <x:v>95</x:v>
      </x:c>
      <x:c r="Q173" s="6" t="s">
        <x:v>95</x:v>
      </x:c>
      <x:c r="R173" s="6">
        <x:v>0</x:v>
      </x:c>
      <x:c r="S173" s="6" t="s">
        <x:v>95</x:v>
      </x:c>
      <x:c r="T173" s="6" t="s">
        <x:v>95</x:v>
      </x:c>
      <x:c r="U173" s="6" t="s">
        <x:v>95</x:v>
      </x:c>
      <x:c r="V173" s="6" t="s">
        <x:v>95</x:v>
      </x:c>
      <x:c r="W173" s="6" t="s">
        <x:v>95</x:v>
      </x:c>
      <x:c r="X173" s="6" t="s">
        <x:v>95</x:v>
      </x:c>
      <x:c r="Y173" s="6" t="s">
        <x:v>95</x:v>
      </x:c>
      <x:c r="Z173" s="6" t="s">
        <x:v>95</x:v>
      </x:c>
      <x:c r="AA173" s="6" t="s">
        <x:v>95</x:v>
      </x:c>
      <x:c r="AB173" s="6">
        <x:v>1</x:v>
      </x:c>
      <x:c r="AC173" s="6" t="s">
        <x:v>95</x:v>
      </x:c>
      <x:c r="AD173" s="6" t="s">
        <x:v>95</x:v>
      </x:c>
      <x:c r="AE173" s="6">
        <x:v>1</x:v>
      </x:c>
      <x:c r="AF173" s="6" t="s">
        <x:v>95</x:v>
      </x:c>
      <x:c r="AG173" s="6" t="s">
        <x:v>95</x:v>
      </x:c>
      <x:c r="AH173" s="6" t="s">
        <x:v>95</x:v>
      </x:c>
      <x:c r="AI173" s="6" t="s">
        <x:v>95</x:v>
      </x:c>
      <x:c r="AJ173" s="6" t="s">
        <x:v>95</x:v>
      </x:c>
      <x:c r="AK173" s="6" t="s">
        <x:v>95</x:v>
      </x:c>
      <x:c r="AL173" s="6" t="s">
        <x:v>95</x:v>
      </x:c>
      <x:c r="AM173" s="6" t="s">
        <x:v>95</x:v>
      </x:c>
      <x:c r="AN173" s="6" t="s">
        <x:v>95</x:v>
      </x:c>
      <x:c r="AO173" s="6" t="s">
        <x:v>95</x:v>
      </x:c>
      <x:c r="AP173" s="6" t="s">
        <x:v>95</x:v>
      </x:c>
      <x:c r="AQ173" s="6" t="s">
        <x:v>95</x:v>
      </x:c>
      <x:c r="AR173" s="6" t="s">
        <x:v>95</x:v>
      </x:c>
      <x:c r="AS173" s="6" t="s">
        <x:v>95</x:v>
      </x:c>
      <x:c r="AT173" s="6" t="s">
        <x:v>95</x:v>
      </x:c>
      <x:c r="AU173" s="6" t="s">
        <x:v>95</x:v>
      </x:c>
      <x:c r="AV173" s="6" t="s">
        <x:v>95</x:v>
      </x:c>
      <x:c r="AW173" s="6" t="s">
        <x:v>95</x:v>
      </x:c>
      <x:c r="AX173" s="6" t="s">
        <x:v>95</x:v>
      </x:c>
      <x:c r="AY173" s="6" t="s">
        <x:v>95</x:v>
      </x:c>
      <x:c r="AZ173" s="6" t="s">
        <x:v>95</x:v>
      </x:c>
      <x:c r="BA173" s="6" t="s">
        <x:v>95</x:v>
      </x:c>
      <x:c r="BB173" s="6" t="s">
        <x:v>95</x:v>
      </x:c>
      <x:c r="BC173" s="6" t="s">
        <x:v>95</x:v>
      </x:c>
      <x:c r="BD173" s="6" t="s">
        <x:v>95</x:v>
      </x:c>
      <x:c r="BE173" s="6" t="s">
        <x:v>95</x:v>
      </x:c>
      <x:c r="BF173" s="6" t="s">
        <x:v>95</x:v>
      </x:c>
      <x:c r="BG173" s="6" t="s">
        <x:v>95</x:v>
      </x:c>
      <x:c r="BH173" s="6" t="s">
        <x:v>95</x:v>
      </x:c>
      <x:c r="BI173" s="6" t="s">
        <x:v>95</x:v>
      </x:c>
      <x:c r="BJ173" s="6" t="s">
        <x:v>95</x:v>
      </x:c>
      <x:c r="BK173" s="6" t="s">
        <x:v>95</x:v>
      </x:c>
      <x:c r="BL173" s="6" t="s">
        <x:v>95</x:v>
      </x:c>
      <x:c r="BM173" s="6" t="s">
        <x:v>95</x:v>
      </x:c>
      <x:c r="BN173" s="6" t="s">
        <x:v>95</x:v>
      </x:c>
      <x:c r="BO173" s="6" t="s">
        <x:v>95</x:v>
      </x:c>
      <x:c r="BP173" s="6" t="s">
        <x:v>95</x:v>
      </x:c>
      <x:c r="BQ173" s="6" t="s">
        <x:v>95</x:v>
      </x:c>
      <x:c r="BR173" s="6" t="s">
        <x:v>95</x:v>
      </x:c>
      <x:c r="BS173" s="6" t="s">
        <x:v>95</x:v>
      </x:c>
      <x:c r="BT173" s="6" t="s">
        <x:v>95</x:v>
      </x:c>
      <x:c r="BU173" s="6" t="s">
        <x:v>95</x:v>
      </x:c>
      <x:c r="BV173" s="6" t="s">
        <x:v>95</x:v>
      </x:c>
      <x:c r="BW173" s="6" t="s">
        <x:v>95</x:v>
      </x:c>
      <x:c r="BX173" s="6" t="s">
        <x:v>95</x:v>
      </x:c>
      <x:c r="BY173" s="6" t="s">
        <x:v>95</x:v>
      </x:c>
      <x:c r="BZ173" s="6">
        <x:v>0</x:v>
      </x:c>
      <x:c r="CA173" s="6">
        <x:v>0</x:v>
      </x:c>
      <x:c r="CB173" t="s">
        <x:v>95</x:v>
      </x:c>
      <x:c r="CC173" t="s">
        <x:v>95</x:v>
      </x:c>
      <x:c r="CD173" t="s">
        <x:v>95</x:v>
      </x:c>
      <x:c r="CE173" t="s">
        <x:v>95</x:v>
      </x:c>
      <x:c r="CF173" t="s">
        <x:v>95</x:v>
      </x:c>
      <x:c r="CG173" t="s">
        <x:v>95</x:v>
      </x:c>
      <x:c r="CH173" t="s">
        <x:v>95</x:v>
      </x:c>
      <x:c r="CI173" t="s">
        <x:v>95</x:v>
      </x:c>
      <x:c r="CJ173" t="s">
        <x:v>95</x:v>
      </x:c>
      <x:c r="CK173" t="s">
        <x:v>95</x:v>
      </x:c>
    </x:row>
    <x:row r="174">
      <x:c r="A174" s="7" t="s">
        <x:v>497</x:v>
      </x:c>
      <x:c r="B174" s="7" t="s">
        <x:v>498</x:v>
      </x:c>
      <x:c r="C174" s="7" t="s">
        <x:v>274</x:v>
      </x:c>
      <x:c r="D174" s="7" t="s">
        <x:v>275</x:v>
      </x:c>
      <x:c r="E174" s="7" t="s">
        <x:v>440</x:v>
      </x:c>
      <x:c r="F174" s="7" t="s">
        <x:v>94</x:v>
      </x:c>
      <x:c r="G174" s="6" t="s">
        <x:v>95</x:v>
      </x:c>
      <x:c r="H174" s="6" t="s">
        <x:v>95</x:v>
      </x:c>
      <x:c r="I174" s="6" t="s">
        <x:v>95</x:v>
      </x:c>
      <x:c r="J174" s="6" t="s">
        <x:v>95</x:v>
      </x:c>
      <x:c r="K174" s="6" t="s">
        <x:v>95</x:v>
      </x:c>
      <x:c r="L174" s="6" t="s">
        <x:v>95</x:v>
      </x:c>
      <x:c r="M174" s="6" t="s">
        <x:v>95</x:v>
      </x:c>
      <x:c r="N174" s="6" t="s">
        <x:v>95</x:v>
      </x:c>
      <x:c r="O174" s="6" t="s">
        <x:v>95</x:v>
      </x:c>
      <x:c r="P174" s="6" t="s">
        <x:v>95</x:v>
      </x:c>
      <x:c r="Q174" s="6" t="s">
        <x:v>95</x:v>
      </x:c>
      <x:c r="R174" s="6" t="s">
        <x:v>95</x:v>
      </x:c>
      <x:c r="S174" s="6" t="s">
        <x:v>95</x:v>
      </x:c>
      <x:c r="T174" s="6" t="s">
        <x:v>95</x:v>
      </x:c>
      <x:c r="U174" s="6" t="s">
        <x:v>95</x:v>
      </x:c>
      <x:c r="V174" s="6" t="s">
        <x:v>95</x:v>
      </x:c>
      <x:c r="W174" s="6" t="s">
        <x:v>95</x:v>
      </x:c>
      <x:c r="X174" s="6" t="s">
        <x:v>95</x:v>
      </x:c>
      <x:c r="Y174" s="6" t="s">
        <x:v>95</x:v>
      </x:c>
      <x:c r="Z174" s="6" t="s">
        <x:v>95</x:v>
      </x:c>
      <x:c r="AA174" s="6" t="s">
        <x:v>95</x:v>
      </x:c>
      <x:c r="AB174" s="6">
        <x:v>1</x:v>
      </x:c>
      <x:c r="AC174" s="6" t="s">
        <x:v>95</x:v>
      </x:c>
      <x:c r="AD174" s="6" t="s">
        <x:v>95</x:v>
      </x:c>
      <x:c r="AE174" s="6">
        <x:v>1</x:v>
      </x:c>
      <x:c r="AF174" s="6" t="s">
        <x:v>95</x:v>
      </x:c>
      <x:c r="AG174" s="6" t="s">
        <x:v>95</x:v>
      </x:c>
      <x:c r="AH174" s="6" t="s">
        <x:v>95</x:v>
      </x:c>
      <x:c r="AI174" s="6" t="s">
        <x:v>95</x:v>
      </x:c>
      <x:c r="AJ174" s="6" t="s">
        <x:v>95</x:v>
      </x:c>
      <x:c r="AK174" s="6" t="s">
        <x:v>95</x:v>
      </x:c>
      <x:c r="AL174" s="6" t="s">
        <x:v>95</x:v>
      </x:c>
      <x:c r="AM174" s="6" t="s">
        <x:v>95</x:v>
      </x:c>
      <x:c r="AN174" s="6" t="s">
        <x:v>95</x:v>
      </x:c>
      <x:c r="AO174" s="6" t="s">
        <x:v>95</x:v>
      </x:c>
      <x:c r="AP174" s="6" t="s">
        <x:v>95</x:v>
      </x:c>
      <x:c r="AQ174" s="6" t="s">
        <x:v>95</x:v>
      </x:c>
      <x:c r="AR174" s="6" t="s">
        <x:v>95</x:v>
      </x:c>
      <x:c r="AS174" s="6" t="s">
        <x:v>95</x:v>
      </x:c>
      <x:c r="AT174" s="6" t="s">
        <x:v>95</x:v>
      </x:c>
      <x:c r="AU174" s="6" t="s">
        <x:v>95</x:v>
      </x:c>
      <x:c r="AV174" s="6" t="s">
        <x:v>95</x:v>
      </x:c>
      <x:c r="AW174" s="6" t="s">
        <x:v>95</x:v>
      </x:c>
      <x:c r="AX174" s="6" t="s">
        <x:v>95</x:v>
      </x:c>
      <x:c r="AY174" s="6" t="s">
        <x:v>95</x:v>
      </x:c>
      <x:c r="AZ174" s="6" t="s">
        <x:v>95</x:v>
      </x:c>
      <x:c r="BA174" s="6" t="s">
        <x:v>95</x:v>
      </x:c>
      <x:c r="BB174" s="6" t="s">
        <x:v>95</x:v>
      </x:c>
      <x:c r="BC174" s="6" t="s">
        <x:v>95</x:v>
      </x:c>
      <x:c r="BD174" s="6" t="s">
        <x:v>95</x:v>
      </x:c>
      <x:c r="BE174" s="6" t="s">
        <x:v>95</x:v>
      </x:c>
      <x:c r="BF174" s="6" t="s">
        <x:v>95</x:v>
      </x:c>
      <x:c r="BG174" s="6" t="s">
        <x:v>95</x:v>
      </x:c>
      <x:c r="BH174" s="6" t="s">
        <x:v>95</x:v>
      </x:c>
      <x:c r="BI174" s="6" t="s">
        <x:v>95</x:v>
      </x:c>
      <x:c r="BJ174" s="6" t="s">
        <x:v>95</x:v>
      </x:c>
      <x:c r="BK174" s="6" t="s">
        <x:v>95</x:v>
      </x:c>
      <x:c r="BL174" s="6" t="s">
        <x:v>95</x:v>
      </x:c>
      <x:c r="BM174" s="6" t="s">
        <x:v>95</x:v>
      </x:c>
      <x:c r="BN174" s="6" t="s">
        <x:v>95</x:v>
      </x:c>
      <x:c r="BO174" s="6" t="s">
        <x:v>95</x:v>
      </x:c>
      <x:c r="BP174" s="6" t="s">
        <x:v>95</x:v>
      </x:c>
      <x:c r="BQ174" s="6" t="s">
        <x:v>95</x:v>
      </x:c>
      <x:c r="BR174" s="6" t="s">
        <x:v>95</x:v>
      </x:c>
      <x:c r="BS174" s="6" t="s">
        <x:v>95</x:v>
      </x:c>
      <x:c r="BT174" s="6" t="s">
        <x:v>95</x:v>
      </x:c>
      <x:c r="BU174" s="6" t="s">
        <x:v>95</x:v>
      </x:c>
      <x:c r="BV174" s="6" t="s">
        <x:v>95</x:v>
      </x:c>
      <x:c r="BW174" s="6" t="s">
        <x:v>95</x:v>
      </x:c>
      <x:c r="BX174" s="6" t="s">
        <x:v>95</x:v>
      </x:c>
      <x:c r="BY174" s="6" t="s">
        <x:v>95</x:v>
      </x:c>
      <x:c r="BZ174" s="6">
        <x:v>0</x:v>
      </x:c>
      <x:c r="CA174" s="6">
        <x:v>0</x:v>
      </x:c>
      <x:c r="CB174" t="s">
        <x:v>95</x:v>
      </x:c>
      <x:c r="CC174" t="s">
        <x:v>95</x:v>
      </x:c>
      <x:c r="CD174" t="s">
        <x:v>95</x:v>
      </x:c>
      <x:c r="CE174" t="s">
        <x:v>95</x:v>
      </x:c>
      <x:c r="CF174" t="s">
        <x:v>95</x:v>
      </x:c>
      <x:c r="CG174" t="s">
        <x:v>95</x:v>
      </x:c>
      <x:c r="CH174" t="s">
        <x:v>95</x:v>
      </x:c>
      <x:c r="CI174" t="s">
        <x:v>95</x:v>
      </x:c>
      <x:c r="CJ174" t="s">
        <x:v>95</x:v>
      </x:c>
      <x:c r="CK174" t="s">
        <x:v>95</x:v>
      </x:c>
    </x:row>
    <x:row r="175">
      <x:c r="A175" s="7" t="s">
        <x:v>499</x:v>
      </x:c>
      <x:c r="B175" s="7" t="s">
        <x:v>500</x:v>
      </x:c>
      <x:c r="C175" s="7" t="s">
        <x:v>274</x:v>
      </x:c>
      <x:c r="D175" s="7" t="s">
        <x:v>275</x:v>
      </x:c>
      <x:c r="E175" s="7" t="s">
        <x:v>440</x:v>
      </x:c>
      <x:c r="F175" s="7" t="s">
        <x:v>94</x:v>
      </x:c>
      <x:c r="G175" s="6" t="s">
        <x:v>95</x:v>
      </x:c>
      <x:c r="H175" s="6" t="s">
        <x:v>95</x:v>
      </x:c>
      <x:c r="I175" s="6" t="s">
        <x:v>95</x:v>
      </x:c>
      <x:c r="J175" s="6" t="s">
        <x:v>95</x:v>
      </x:c>
      <x:c r="K175" s="6" t="s">
        <x:v>95</x:v>
      </x:c>
      <x:c r="L175" s="6" t="s">
        <x:v>95</x:v>
      </x:c>
      <x:c r="M175" s="6" t="s">
        <x:v>95</x:v>
      </x:c>
      <x:c r="N175" s="6" t="s">
        <x:v>95</x:v>
      </x:c>
      <x:c r="O175" s="6" t="s">
        <x:v>95</x:v>
      </x:c>
      <x:c r="P175" s="6" t="s">
        <x:v>95</x:v>
      </x:c>
      <x:c r="Q175" s="6" t="s">
        <x:v>95</x:v>
      </x:c>
      <x:c r="R175" s="6">
        <x:v>0</x:v>
      </x:c>
      <x:c r="S175" s="6" t="s">
        <x:v>95</x:v>
      </x:c>
      <x:c r="T175" s="6" t="s">
        <x:v>95</x:v>
      </x:c>
      <x:c r="U175" s="6" t="s">
        <x:v>95</x:v>
      </x:c>
      <x:c r="V175" s="6" t="s">
        <x:v>95</x:v>
      </x:c>
      <x:c r="W175" s="6" t="s">
        <x:v>95</x:v>
      </x:c>
      <x:c r="X175" s="6" t="s">
        <x:v>95</x:v>
      </x:c>
      <x:c r="Y175" s="6" t="s">
        <x:v>95</x:v>
      </x:c>
      <x:c r="Z175" s="6" t="s">
        <x:v>95</x:v>
      </x:c>
      <x:c r="AA175" s="6" t="s">
        <x:v>95</x:v>
      </x:c>
      <x:c r="AB175" s="6">
        <x:v>1</x:v>
      </x:c>
      <x:c r="AC175" s="6" t="s">
        <x:v>95</x:v>
      </x:c>
      <x:c r="AD175" s="6" t="s">
        <x:v>95</x:v>
      </x:c>
      <x:c r="AE175" s="6">
        <x:v>1</x:v>
      </x:c>
      <x:c r="AF175" s="6" t="s">
        <x:v>95</x:v>
      </x:c>
      <x:c r="AG175" s="6" t="s">
        <x:v>95</x:v>
      </x:c>
      <x:c r="AH175" s="6" t="s">
        <x:v>95</x:v>
      </x:c>
      <x:c r="AI175" s="6" t="s">
        <x:v>95</x:v>
      </x:c>
      <x:c r="AJ175" s="6" t="s">
        <x:v>95</x:v>
      </x:c>
      <x:c r="AK175" s="6" t="s">
        <x:v>95</x:v>
      </x:c>
      <x:c r="AL175" s="6" t="s">
        <x:v>95</x:v>
      </x:c>
      <x:c r="AM175" s="6" t="s">
        <x:v>95</x:v>
      </x:c>
      <x:c r="AN175" s="6" t="s">
        <x:v>95</x:v>
      </x:c>
      <x:c r="AO175" s="6" t="s">
        <x:v>95</x:v>
      </x:c>
      <x:c r="AP175" s="6" t="s">
        <x:v>95</x:v>
      </x:c>
      <x:c r="AQ175" s="6" t="s">
        <x:v>95</x:v>
      </x:c>
      <x:c r="AR175" s="6" t="s">
        <x:v>95</x:v>
      </x:c>
      <x:c r="AS175" s="6" t="s">
        <x:v>95</x:v>
      </x:c>
      <x:c r="AT175" s="6" t="s">
        <x:v>95</x:v>
      </x:c>
      <x:c r="AU175" s="6" t="s">
        <x:v>95</x:v>
      </x:c>
      <x:c r="AV175" s="6" t="s">
        <x:v>95</x:v>
      </x:c>
      <x:c r="AW175" s="6" t="s">
        <x:v>95</x:v>
      </x:c>
      <x:c r="AX175" s="6" t="s">
        <x:v>95</x:v>
      </x:c>
      <x:c r="AY175" s="6" t="s">
        <x:v>95</x:v>
      </x:c>
      <x:c r="AZ175" s="6" t="s">
        <x:v>95</x:v>
      </x:c>
      <x:c r="BA175" s="6" t="s">
        <x:v>95</x:v>
      </x:c>
      <x:c r="BB175" s="6" t="s">
        <x:v>95</x:v>
      </x:c>
      <x:c r="BC175" s="6" t="s">
        <x:v>95</x:v>
      </x:c>
      <x:c r="BD175" s="6" t="s">
        <x:v>95</x:v>
      </x:c>
      <x:c r="BE175" s="6" t="s">
        <x:v>95</x:v>
      </x:c>
      <x:c r="BF175" s="6" t="s">
        <x:v>95</x:v>
      </x:c>
      <x:c r="BG175" s="6" t="s">
        <x:v>95</x:v>
      </x:c>
      <x:c r="BH175" s="6" t="s">
        <x:v>95</x:v>
      </x:c>
      <x:c r="BI175" s="6" t="s">
        <x:v>95</x:v>
      </x:c>
      <x:c r="BJ175" s="6" t="s">
        <x:v>95</x:v>
      </x:c>
      <x:c r="BK175" s="6" t="s">
        <x:v>95</x:v>
      </x:c>
      <x:c r="BL175" s="6" t="s">
        <x:v>95</x:v>
      </x:c>
      <x:c r="BM175" s="6" t="s">
        <x:v>95</x:v>
      </x:c>
      <x:c r="BN175" s="6" t="s">
        <x:v>95</x:v>
      </x:c>
      <x:c r="BO175" s="6" t="s">
        <x:v>95</x:v>
      </x:c>
      <x:c r="BP175" s="6" t="s">
        <x:v>95</x:v>
      </x:c>
      <x:c r="BQ175" s="6" t="s">
        <x:v>95</x:v>
      </x:c>
      <x:c r="BR175" s="6" t="s">
        <x:v>95</x:v>
      </x:c>
      <x:c r="BS175" s="6" t="s">
        <x:v>95</x:v>
      </x:c>
      <x:c r="BT175" s="6" t="s">
        <x:v>95</x:v>
      </x:c>
      <x:c r="BU175" s="6" t="s">
        <x:v>95</x:v>
      </x:c>
      <x:c r="BV175" s="6" t="s">
        <x:v>95</x:v>
      </x:c>
      <x:c r="BW175" s="6" t="s">
        <x:v>95</x:v>
      </x:c>
      <x:c r="BX175" s="6" t="s">
        <x:v>95</x:v>
      </x:c>
      <x:c r="BY175" s="6" t="s">
        <x:v>95</x:v>
      </x:c>
      <x:c r="BZ175" s="6">
        <x:v>1</x:v>
      </x:c>
      <x:c r="CA175" s="6">
        <x:v>0</x:v>
      </x:c>
      <x:c r="CB175" t="s">
        <x:v>95</x:v>
      </x:c>
      <x:c r="CC175" t="s">
        <x:v>95</x:v>
      </x:c>
      <x:c r="CD175" t="s">
        <x:v>95</x:v>
      </x:c>
      <x:c r="CE175" t="s">
        <x:v>95</x:v>
      </x:c>
      <x:c r="CF175" t="s">
        <x:v>95</x:v>
      </x:c>
      <x:c r="CG175" t="s">
        <x:v>95</x:v>
      </x:c>
      <x:c r="CH175" t="s">
        <x:v>95</x:v>
      </x:c>
      <x:c r="CI175" t="s">
        <x:v>95</x:v>
      </x:c>
      <x:c r="CJ175" t="s">
        <x:v>95</x:v>
      </x:c>
      <x:c r="CK175" t="s">
        <x:v>95</x:v>
      </x:c>
    </x:row>
    <x:row r="176">
      <x:c r="A176" s="7" t="s">
        <x:v>501</x:v>
      </x:c>
      <x:c r="B176" s="7" t="s">
        <x:v>502</x:v>
      </x:c>
      <x:c r="C176" s="7" t="s">
        <x:v>274</x:v>
      </x:c>
      <x:c r="D176" s="7" t="s">
        <x:v>275</x:v>
      </x:c>
      <x:c r="E176" s="7" t="s">
        <x:v>440</x:v>
      </x:c>
      <x:c r="F176" s="7" t="s">
        <x:v>94</x:v>
      </x:c>
      <x:c r="G176" s="6" t="s">
        <x:v>95</x:v>
      </x:c>
      <x:c r="H176" s="6" t="s">
        <x:v>95</x:v>
      </x:c>
      <x:c r="I176" s="6" t="s">
        <x:v>95</x:v>
      </x:c>
      <x:c r="J176" s="6" t="s">
        <x:v>95</x:v>
      </x:c>
      <x:c r="K176" s="6" t="s">
        <x:v>95</x:v>
      </x:c>
      <x:c r="L176" s="6" t="s">
        <x:v>95</x:v>
      </x:c>
      <x:c r="M176" s="6" t="s">
        <x:v>95</x:v>
      </x:c>
      <x:c r="N176" s="6" t="s">
        <x:v>95</x:v>
      </x:c>
      <x:c r="O176" s="6" t="s">
        <x:v>95</x:v>
      </x:c>
      <x:c r="P176" s="6" t="s">
        <x:v>95</x:v>
      </x:c>
      <x:c r="Q176" s="6" t="s">
        <x:v>95</x:v>
      </x:c>
      <x:c r="R176" s="6">
        <x:v>0</x:v>
      </x:c>
      <x:c r="S176" s="6" t="s">
        <x:v>95</x:v>
      </x:c>
      <x:c r="T176" s="6" t="s">
        <x:v>95</x:v>
      </x:c>
      <x:c r="U176" s="6" t="s">
        <x:v>95</x:v>
      </x:c>
      <x:c r="V176" s="6" t="s">
        <x:v>95</x:v>
      </x:c>
      <x:c r="W176" s="6" t="s">
        <x:v>95</x:v>
      </x:c>
      <x:c r="X176" s="6" t="s">
        <x:v>95</x:v>
      </x:c>
      <x:c r="Y176" s="6" t="s">
        <x:v>95</x:v>
      </x:c>
      <x:c r="Z176" s="6" t="s">
        <x:v>95</x:v>
      </x:c>
      <x:c r="AA176" s="6" t="s">
        <x:v>95</x:v>
      </x:c>
      <x:c r="AB176" s="6">
        <x:v>1</x:v>
      </x:c>
      <x:c r="AC176" s="6" t="s">
        <x:v>95</x:v>
      </x:c>
      <x:c r="AD176" s="6" t="s">
        <x:v>95</x:v>
      </x:c>
      <x:c r="AE176" s="6">
        <x:v>1</x:v>
      </x:c>
      <x:c r="AF176" s="6" t="s">
        <x:v>95</x:v>
      </x:c>
      <x:c r="AG176" s="6" t="s">
        <x:v>95</x:v>
      </x:c>
      <x:c r="AH176" s="6" t="s">
        <x:v>95</x:v>
      </x:c>
      <x:c r="AI176" s="6" t="s">
        <x:v>95</x:v>
      </x:c>
      <x:c r="AJ176" s="6" t="s">
        <x:v>95</x:v>
      </x:c>
      <x:c r="AK176" s="6" t="s">
        <x:v>95</x:v>
      </x:c>
      <x:c r="AL176" s="6" t="s">
        <x:v>95</x:v>
      </x:c>
      <x:c r="AM176" s="6" t="s">
        <x:v>95</x:v>
      </x:c>
      <x:c r="AN176" s="6" t="s">
        <x:v>95</x:v>
      </x:c>
      <x:c r="AO176" s="6" t="s">
        <x:v>95</x:v>
      </x:c>
      <x:c r="AP176" s="6" t="s">
        <x:v>95</x:v>
      </x:c>
      <x:c r="AQ176" s="6" t="s">
        <x:v>95</x:v>
      </x:c>
      <x:c r="AR176" s="6" t="s">
        <x:v>95</x:v>
      </x:c>
      <x:c r="AS176" s="6" t="s">
        <x:v>95</x:v>
      </x:c>
      <x:c r="AT176" s="6" t="s">
        <x:v>95</x:v>
      </x:c>
      <x:c r="AU176" s="6" t="s">
        <x:v>95</x:v>
      </x:c>
      <x:c r="AV176" s="6" t="s">
        <x:v>95</x:v>
      </x:c>
      <x:c r="AW176" s="6" t="s">
        <x:v>95</x:v>
      </x:c>
      <x:c r="AX176" s="6" t="s">
        <x:v>95</x:v>
      </x:c>
      <x:c r="AY176" s="6" t="s">
        <x:v>95</x:v>
      </x:c>
      <x:c r="AZ176" s="6" t="s">
        <x:v>95</x:v>
      </x:c>
      <x:c r="BA176" s="6" t="s">
        <x:v>95</x:v>
      </x:c>
      <x:c r="BB176" s="6" t="s">
        <x:v>95</x:v>
      </x:c>
      <x:c r="BC176" s="6" t="s">
        <x:v>95</x:v>
      </x:c>
      <x:c r="BD176" s="6" t="s">
        <x:v>95</x:v>
      </x:c>
      <x:c r="BE176" s="6" t="s">
        <x:v>95</x:v>
      </x:c>
      <x:c r="BF176" s="6" t="s">
        <x:v>95</x:v>
      </x:c>
      <x:c r="BG176" s="6" t="s">
        <x:v>95</x:v>
      </x:c>
      <x:c r="BH176" s="6" t="s">
        <x:v>95</x:v>
      </x:c>
      <x:c r="BI176" s="6" t="s">
        <x:v>95</x:v>
      </x:c>
      <x:c r="BJ176" s="6" t="s">
        <x:v>95</x:v>
      </x:c>
      <x:c r="BK176" s="6" t="s">
        <x:v>95</x:v>
      </x:c>
      <x:c r="BL176" s="6" t="s">
        <x:v>95</x:v>
      </x:c>
      <x:c r="BM176" s="6" t="s">
        <x:v>95</x:v>
      </x:c>
      <x:c r="BN176" s="6" t="s">
        <x:v>95</x:v>
      </x:c>
      <x:c r="BO176" s="6" t="s">
        <x:v>95</x:v>
      </x:c>
      <x:c r="BP176" s="6" t="s">
        <x:v>95</x:v>
      </x:c>
      <x:c r="BQ176" s="6" t="s">
        <x:v>95</x:v>
      </x:c>
      <x:c r="BR176" s="6" t="s">
        <x:v>95</x:v>
      </x:c>
      <x:c r="BS176" s="6" t="s">
        <x:v>95</x:v>
      </x:c>
      <x:c r="BT176" s="6" t="s">
        <x:v>95</x:v>
      </x:c>
      <x:c r="BU176" s="6" t="s">
        <x:v>95</x:v>
      </x:c>
      <x:c r="BV176" s="6" t="s">
        <x:v>95</x:v>
      </x:c>
      <x:c r="BW176" s="6" t="s">
        <x:v>95</x:v>
      </x:c>
      <x:c r="BX176" s="6" t="s">
        <x:v>95</x:v>
      </x:c>
      <x:c r="BY176" s="6" t="s">
        <x:v>95</x:v>
      </x:c>
      <x:c r="BZ176" s="6">
        <x:v>0</x:v>
      </x:c>
      <x:c r="CA176" s="6">
        <x:v>0</x:v>
      </x:c>
      <x:c r="CB176" t="s">
        <x:v>95</x:v>
      </x:c>
      <x:c r="CC176" t="s">
        <x:v>95</x:v>
      </x:c>
      <x:c r="CD176" t="s">
        <x:v>95</x:v>
      </x:c>
      <x:c r="CE176" t="s">
        <x:v>95</x:v>
      </x:c>
      <x:c r="CF176" t="s">
        <x:v>95</x:v>
      </x:c>
      <x:c r="CG176" t="s">
        <x:v>95</x:v>
      </x:c>
      <x:c r="CH176" t="s">
        <x:v>95</x:v>
      </x:c>
      <x:c r="CI176" t="s">
        <x:v>95</x:v>
      </x:c>
      <x:c r="CJ176" t="s">
        <x:v>95</x:v>
      </x:c>
      <x:c r="CK176" t="s">
        <x:v>95</x:v>
      </x:c>
    </x:row>
    <x:row r="177">
      <x:c r="A177" s="7" t="s">
        <x:v>503</x:v>
      </x:c>
      <x:c r="B177" s="7" t="s">
        <x:v>504</x:v>
      </x:c>
      <x:c r="C177" s="7" t="s">
        <x:v>274</x:v>
      </x:c>
      <x:c r="D177" s="7" t="s">
        <x:v>275</x:v>
      </x:c>
      <x:c r="E177" s="7" t="s">
        <x:v>440</x:v>
      </x:c>
      <x:c r="F177" s="7" t="s">
        <x:v>94</x:v>
      </x:c>
      <x:c r="G177" s="6" t="s">
        <x:v>95</x:v>
      </x:c>
      <x:c r="H177" s="6" t="s">
        <x:v>95</x:v>
      </x:c>
      <x:c r="I177" s="6" t="s">
        <x:v>95</x:v>
      </x:c>
      <x:c r="J177" s="6" t="s">
        <x:v>95</x:v>
      </x:c>
      <x:c r="K177" s="6" t="s">
        <x:v>95</x:v>
      </x:c>
      <x:c r="L177" s="6" t="s">
        <x:v>95</x:v>
      </x:c>
      <x:c r="M177" s="6" t="s">
        <x:v>95</x:v>
      </x:c>
      <x:c r="N177" s="6" t="s">
        <x:v>95</x:v>
      </x:c>
      <x:c r="O177" s="6" t="s">
        <x:v>95</x:v>
      </x:c>
      <x:c r="P177" s="6" t="s">
        <x:v>95</x:v>
      </x:c>
      <x:c r="Q177" s="6" t="s">
        <x:v>95</x:v>
      </x:c>
      <x:c r="R177" s="6">
        <x:v>0</x:v>
      </x:c>
      <x:c r="S177" s="6" t="s">
        <x:v>95</x:v>
      </x:c>
      <x:c r="T177" s="6" t="s">
        <x:v>95</x:v>
      </x:c>
      <x:c r="U177" s="6" t="s">
        <x:v>95</x:v>
      </x:c>
      <x:c r="V177" s="6" t="s">
        <x:v>95</x:v>
      </x:c>
      <x:c r="W177" s="6" t="s">
        <x:v>95</x:v>
      </x:c>
      <x:c r="X177" s="6" t="s">
        <x:v>95</x:v>
      </x:c>
      <x:c r="Y177" s="6" t="s">
        <x:v>95</x:v>
      </x:c>
      <x:c r="Z177" s="6" t="s">
        <x:v>95</x:v>
      </x:c>
      <x:c r="AA177" s="6" t="s">
        <x:v>95</x:v>
      </x:c>
      <x:c r="AB177" s="6">
        <x:v>1</x:v>
      </x:c>
      <x:c r="AC177" s="6" t="s">
        <x:v>95</x:v>
      </x:c>
      <x:c r="AD177" s="6" t="s">
        <x:v>95</x:v>
      </x:c>
      <x:c r="AE177" s="6">
        <x:v>1</x:v>
      </x:c>
      <x:c r="AF177" s="6" t="s">
        <x:v>95</x:v>
      </x:c>
      <x:c r="AG177" s="6" t="s">
        <x:v>95</x:v>
      </x:c>
      <x:c r="AH177" s="6" t="s">
        <x:v>95</x:v>
      </x:c>
      <x:c r="AI177" s="6" t="s">
        <x:v>95</x:v>
      </x:c>
      <x:c r="AJ177" s="6" t="s">
        <x:v>95</x:v>
      </x:c>
      <x:c r="AK177" s="6" t="s">
        <x:v>95</x:v>
      </x:c>
      <x:c r="AL177" s="6" t="s">
        <x:v>95</x:v>
      </x:c>
      <x:c r="AM177" s="6" t="s">
        <x:v>95</x:v>
      </x:c>
      <x:c r="AN177" s="6" t="s">
        <x:v>95</x:v>
      </x:c>
      <x:c r="AO177" s="6" t="s">
        <x:v>95</x:v>
      </x:c>
      <x:c r="AP177" s="6" t="s">
        <x:v>95</x:v>
      </x:c>
      <x:c r="AQ177" s="6" t="s">
        <x:v>95</x:v>
      </x:c>
      <x:c r="AR177" s="6" t="s">
        <x:v>95</x:v>
      </x:c>
      <x:c r="AS177" s="6" t="s">
        <x:v>95</x:v>
      </x:c>
      <x:c r="AT177" s="6" t="s">
        <x:v>95</x:v>
      </x:c>
      <x:c r="AU177" s="6" t="s">
        <x:v>95</x:v>
      </x:c>
      <x:c r="AV177" s="6" t="s">
        <x:v>95</x:v>
      </x:c>
      <x:c r="AW177" s="6" t="s">
        <x:v>95</x:v>
      </x:c>
      <x:c r="AX177" s="6" t="s">
        <x:v>95</x:v>
      </x:c>
      <x:c r="AY177" s="6" t="s">
        <x:v>95</x:v>
      </x:c>
      <x:c r="AZ177" s="6" t="s">
        <x:v>95</x:v>
      </x:c>
      <x:c r="BA177" s="6" t="s">
        <x:v>95</x:v>
      </x:c>
      <x:c r="BB177" s="6" t="s">
        <x:v>95</x:v>
      </x:c>
      <x:c r="BC177" s="6" t="s">
        <x:v>95</x:v>
      </x:c>
      <x:c r="BD177" s="6" t="s">
        <x:v>95</x:v>
      </x:c>
      <x:c r="BE177" s="6" t="s">
        <x:v>95</x:v>
      </x:c>
      <x:c r="BF177" s="6" t="s">
        <x:v>95</x:v>
      </x:c>
      <x:c r="BG177" s="6" t="s">
        <x:v>95</x:v>
      </x:c>
      <x:c r="BH177" s="6" t="s">
        <x:v>95</x:v>
      </x:c>
      <x:c r="BI177" s="6" t="s">
        <x:v>95</x:v>
      </x:c>
      <x:c r="BJ177" s="6" t="s">
        <x:v>95</x:v>
      </x:c>
      <x:c r="BK177" s="6" t="s">
        <x:v>95</x:v>
      </x:c>
      <x:c r="BL177" s="6" t="s">
        <x:v>95</x:v>
      </x:c>
      <x:c r="BM177" s="6" t="s">
        <x:v>95</x:v>
      </x:c>
      <x:c r="BN177" s="6" t="s">
        <x:v>95</x:v>
      </x:c>
      <x:c r="BO177" s="6" t="s">
        <x:v>95</x:v>
      </x:c>
      <x:c r="BP177" s="6" t="s">
        <x:v>95</x:v>
      </x:c>
      <x:c r="BQ177" s="6" t="s">
        <x:v>95</x:v>
      </x:c>
      <x:c r="BR177" s="6" t="s">
        <x:v>95</x:v>
      </x:c>
      <x:c r="BS177" s="6" t="s">
        <x:v>95</x:v>
      </x:c>
      <x:c r="BT177" s="6" t="s">
        <x:v>95</x:v>
      </x:c>
      <x:c r="BU177" s="6" t="s">
        <x:v>95</x:v>
      </x:c>
      <x:c r="BV177" s="6" t="s">
        <x:v>95</x:v>
      </x:c>
      <x:c r="BW177" s="6" t="s">
        <x:v>95</x:v>
      </x:c>
      <x:c r="BX177" s="6" t="s">
        <x:v>95</x:v>
      </x:c>
      <x:c r="BY177" s="6" t="s">
        <x:v>95</x:v>
      </x:c>
      <x:c r="BZ177" s="6">
        <x:v>0</x:v>
      </x:c>
      <x:c r="CA177" s="6">
        <x:v>0</x:v>
      </x:c>
      <x:c r="CB177" t="s">
        <x:v>95</x:v>
      </x:c>
      <x:c r="CC177" t="s">
        <x:v>95</x:v>
      </x:c>
      <x:c r="CD177" t="s">
        <x:v>95</x:v>
      </x:c>
      <x:c r="CE177" t="s">
        <x:v>95</x:v>
      </x:c>
      <x:c r="CF177" t="s">
        <x:v>95</x:v>
      </x:c>
      <x:c r="CG177" t="s">
        <x:v>95</x:v>
      </x:c>
      <x:c r="CH177" t="s">
        <x:v>95</x:v>
      </x:c>
      <x:c r="CI177" t="s">
        <x:v>95</x:v>
      </x:c>
      <x:c r="CJ177" t="s">
        <x:v>95</x:v>
      </x:c>
      <x:c r="CK177" t="s">
        <x:v>95</x:v>
      </x:c>
    </x:row>
    <x:row r="178">
      <x:c r="A178" s="7" t="s">
        <x:v>505</x:v>
      </x:c>
      <x:c r="B178" s="7" t="s">
        <x:v>506</x:v>
      </x:c>
      <x:c r="C178" s="7" t="s">
        <x:v>274</x:v>
      </x:c>
      <x:c r="D178" s="7" t="s">
        <x:v>275</x:v>
      </x:c>
      <x:c r="E178" s="7" t="s">
        <x:v>440</x:v>
      </x:c>
      <x:c r="F178" s="7" t="s">
        <x:v>94</x:v>
      </x:c>
      <x:c r="G178" s="6" t="s">
        <x:v>95</x:v>
      </x:c>
      <x:c r="H178" s="6" t="s">
        <x:v>95</x:v>
      </x:c>
      <x:c r="I178" s="6" t="s">
        <x:v>95</x:v>
      </x:c>
      <x:c r="J178" s="6" t="s">
        <x:v>95</x:v>
      </x:c>
      <x:c r="K178" s="6" t="s">
        <x:v>95</x:v>
      </x:c>
      <x:c r="L178" s="6" t="s">
        <x:v>95</x:v>
      </x:c>
      <x:c r="M178" s="6" t="s">
        <x:v>95</x:v>
      </x:c>
      <x:c r="N178" s="6" t="s">
        <x:v>95</x:v>
      </x:c>
      <x:c r="O178" s="6" t="s">
        <x:v>95</x:v>
      </x:c>
      <x:c r="P178" s="6" t="s">
        <x:v>95</x:v>
      </x:c>
      <x:c r="Q178" s="6" t="s">
        <x:v>95</x:v>
      </x:c>
      <x:c r="R178" s="6">
        <x:v>0</x:v>
      </x:c>
      <x:c r="S178" s="6" t="s">
        <x:v>95</x:v>
      </x:c>
      <x:c r="T178" s="6" t="s">
        <x:v>95</x:v>
      </x:c>
      <x:c r="U178" s="6" t="s">
        <x:v>95</x:v>
      </x:c>
      <x:c r="V178" s="6" t="s">
        <x:v>95</x:v>
      </x:c>
      <x:c r="W178" s="6" t="s">
        <x:v>95</x:v>
      </x:c>
      <x:c r="X178" s="6" t="s">
        <x:v>95</x:v>
      </x:c>
      <x:c r="Y178" s="6" t="s">
        <x:v>95</x:v>
      </x:c>
      <x:c r="Z178" s="6" t="s">
        <x:v>95</x:v>
      </x:c>
      <x:c r="AA178" s="6" t="s">
        <x:v>95</x:v>
      </x:c>
      <x:c r="AB178" s="6">
        <x:v>1</x:v>
      </x:c>
      <x:c r="AC178" s="6" t="s">
        <x:v>95</x:v>
      </x:c>
      <x:c r="AD178" s="6" t="s">
        <x:v>95</x:v>
      </x:c>
      <x:c r="AE178" s="6">
        <x:v>1</x:v>
      </x:c>
      <x:c r="AF178" s="6" t="s">
        <x:v>95</x:v>
      </x:c>
      <x:c r="AG178" s="6" t="s">
        <x:v>95</x:v>
      </x:c>
      <x:c r="AH178" s="6" t="s">
        <x:v>95</x:v>
      </x:c>
      <x:c r="AI178" s="6" t="s">
        <x:v>95</x:v>
      </x:c>
      <x:c r="AJ178" s="6" t="s">
        <x:v>95</x:v>
      </x:c>
      <x:c r="AK178" s="6" t="s">
        <x:v>95</x:v>
      </x:c>
      <x:c r="AL178" s="6" t="s">
        <x:v>95</x:v>
      </x:c>
      <x:c r="AM178" s="6" t="s">
        <x:v>95</x:v>
      </x:c>
      <x:c r="AN178" s="6" t="s">
        <x:v>95</x:v>
      </x:c>
      <x:c r="AO178" s="6" t="s">
        <x:v>95</x:v>
      </x:c>
      <x:c r="AP178" s="6" t="s">
        <x:v>95</x:v>
      </x:c>
      <x:c r="AQ178" s="6" t="s">
        <x:v>95</x:v>
      </x:c>
      <x:c r="AR178" s="6" t="s">
        <x:v>95</x:v>
      </x:c>
      <x:c r="AS178" s="6" t="s">
        <x:v>95</x:v>
      </x:c>
      <x:c r="AT178" s="6" t="s">
        <x:v>95</x:v>
      </x:c>
      <x:c r="AU178" s="6" t="s">
        <x:v>95</x:v>
      </x:c>
      <x:c r="AV178" s="6" t="s">
        <x:v>95</x:v>
      </x:c>
      <x:c r="AW178" s="6" t="s">
        <x:v>95</x:v>
      </x:c>
      <x:c r="AX178" s="6" t="s">
        <x:v>95</x:v>
      </x:c>
      <x:c r="AY178" s="6" t="s">
        <x:v>95</x:v>
      </x:c>
      <x:c r="AZ178" s="6" t="s">
        <x:v>95</x:v>
      </x:c>
      <x:c r="BA178" s="6" t="s">
        <x:v>95</x:v>
      </x:c>
      <x:c r="BB178" s="6" t="s">
        <x:v>95</x:v>
      </x:c>
      <x:c r="BC178" s="6" t="s">
        <x:v>95</x:v>
      </x:c>
      <x:c r="BD178" s="6" t="s">
        <x:v>95</x:v>
      </x:c>
      <x:c r="BE178" s="6" t="s">
        <x:v>95</x:v>
      </x:c>
      <x:c r="BF178" s="6" t="s">
        <x:v>95</x:v>
      </x:c>
      <x:c r="BG178" s="6" t="s">
        <x:v>95</x:v>
      </x:c>
      <x:c r="BH178" s="6" t="s">
        <x:v>95</x:v>
      </x:c>
      <x:c r="BI178" s="6" t="s">
        <x:v>95</x:v>
      </x:c>
      <x:c r="BJ178" s="6" t="s">
        <x:v>95</x:v>
      </x:c>
      <x:c r="BK178" s="6" t="s">
        <x:v>95</x:v>
      </x:c>
      <x:c r="BL178" s="6" t="s">
        <x:v>95</x:v>
      </x:c>
      <x:c r="BM178" s="6" t="s">
        <x:v>95</x:v>
      </x:c>
      <x:c r="BN178" s="6" t="s">
        <x:v>95</x:v>
      </x:c>
      <x:c r="BO178" s="6" t="s">
        <x:v>95</x:v>
      </x:c>
      <x:c r="BP178" s="6" t="s">
        <x:v>95</x:v>
      </x:c>
      <x:c r="BQ178" s="6" t="s">
        <x:v>95</x:v>
      </x:c>
      <x:c r="BR178" s="6" t="s">
        <x:v>95</x:v>
      </x:c>
      <x:c r="BS178" s="6" t="s">
        <x:v>95</x:v>
      </x:c>
      <x:c r="BT178" s="6" t="s">
        <x:v>95</x:v>
      </x:c>
      <x:c r="BU178" s="6" t="s">
        <x:v>95</x:v>
      </x:c>
      <x:c r="BV178" s="6" t="s">
        <x:v>95</x:v>
      </x:c>
      <x:c r="BW178" s="6" t="s">
        <x:v>95</x:v>
      </x:c>
      <x:c r="BX178" s="6" t="s">
        <x:v>95</x:v>
      </x:c>
      <x:c r="BY178" s="6" t="s">
        <x:v>95</x:v>
      </x:c>
      <x:c r="BZ178" s="6">
        <x:v>0</x:v>
      </x:c>
      <x:c r="CA178" s="6">
        <x:v>0</x:v>
      </x:c>
      <x:c r="CB178" t="s">
        <x:v>95</x:v>
      </x:c>
      <x:c r="CC178" t="s">
        <x:v>95</x:v>
      </x:c>
      <x:c r="CD178" t="s">
        <x:v>95</x:v>
      </x:c>
      <x:c r="CE178" t="s">
        <x:v>95</x:v>
      </x:c>
      <x:c r="CF178" t="s">
        <x:v>95</x:v>
      </x:c>
      <x:c r="CG178" t="s">
        <x:v>95</x:v>
      </x:c>
      <x:c r="CH178" t="s">
        <x:v>95</x:v>
      </x:c>
      <x:c r="CI178" t="s">
        <x:v>95</x:v>
      </x:c>
      <x:c r="CJ178" t="s">
        <x:v>95</x:v>
      </x:c>
      <x:c r="CK178" t="s">
        <x:v>95</x:v>
      </x:c>
    </x:row>
    <x:row r="179">
      <x:c r="A179" s="7" t="s">
        <x:v>507</x:v>
      </x:c>
      <x:c r="B179" s="7" t="s">
        <x:v>508</x:v>
      </x:c>
      <x:c r="C179" s="7" t="s">
        <x:v>274</x:v>
      </x:c>
      <x:c r="D179" s="7" t="s">
        <x:v>275</x:v>
      </x:c>
      <x:c r="E179" s="7" t="s">
        <x:v>440</x:v>
      </x:c>
      <x:c r="F179" s="7" t="s">
        <x:v>94</x:v>
      </x:c>
      <x:c r="G179" s="6" t="s">
        <x:v>95</x:v>
      </x:c>
      <x:c r="H179" s="6" t="s">
        <x:v>95</x:v>
      </x:c>
      <x:c r="I179" s="6" t="s">
        <x:v>95</x:v>
      </x:c>
      <x:c r="J179" s="6" t="s">
        <x:v>95</x:v>
      </x:c>
      <x:c r="K179" s="6" t="s">
        <x:v>95</x:v>
      </x:c>
      <x:c r="L179" s="6" t="s">
        <x:v>95</x:v>
      </x:c>
      <x:c r="M179" s="6" t="s">
        <x:v>95</x:v>
      </x:c>
      <x:c r="N179" s="6" t="s">
        <x:v>95</x:v>
      </x:c>
      <x:c r="O179" s="6" t="s">
        <x:v>95</x:v>
      </x:c>
      <x:c r="P179" s="6" t="s">
        <x:v>95</x:v>
      </x:c>
      <x:c r="Q179" s="6" t="s">
        <x:v>95</x:v>
      </x:c>
      <x:c r="R179" s="6">
        <x:v>0</x:v>
      </x:c>
      <x:c r="S179" s="6" t="s">
        <x:v>95</x:v>
      </x:c>
      <x:c r="T179" s="6" t="s">
        <x:v>95</x:v>
      </x:c>
      <x:c r="U179" s="6" t="s">
        <x:v>95</x:v>
      </x:c>
      <x:c r="V179" s="6" t="s">
        <x:v>95</x:v>
      </x:c>
      <x:c r="W179" s="6" t="s">
        <x:v>95</x:v>
      </x:c>
      <x:c r="X179" s="6" t="s">
        <x:v>95</x:v>
      </x:c>
      <x:c r="Y179" s="6" t="s">
        <x:v>95</x:v>
      </x:c>
      <x:c r="Z179" s="6" t="s">
        <x:v>95</x:v>
      </x:c>
      <x:c r="AA179" s="6" t="s">
        <x:v>95</x:v>
      </x:c>
      <x:c r="AB179" s="6">
        <x:v>1</x:v>
      </x:c>
      <x:c r="AC179" s="6" t="s">
        <x:v>95</x:v>
      </x:c>
      <x:c r="AD179" s="6" t="s">
        <x:v>95</x:v>
      </x:c>
      <x:c r="AE179" s="6">
        <x:v>1</x:v>
      </x:c>
      <x:c r="AF179" s="6" t="s">
        <x:v>95</x:v>
      </x:c>
      <x:c r="AG179" s="6" t="s">
        <x:v>95</x:v>
      </x:c>
      <x:c r="AH179" s="6" t="s">
        <x:v>95</x:v>
      </x:c>
      <x:c r="AI179" s="6" t="s">
        <x:v>95</x:v>
      </x:c>
      <x:c r="AJ179" s="6" t="s">
        <x:v>95</x:v>
      </x:c>
      <x:c r="AK179" s="6" t="s">
        <x:v>95</x:v>
      </x:c>
      <x:c r="AL179" s="6" t="s">
        <x:v>95</x:v>
      </x:c>
      <x:c r="AM179" s="6" t="s">
        <x:v>95</x:v>
      </x:c>
      <x:c r="AN179" s="6" t="s">
        <x:v>95</x:v>
      </x:c>
      <x:c r="AO179" s="6" t="s">
        <x:v>95</x:v>
      </x:c>
      <x:c r="AP179" s="6" t="s">
        <x:v>95</x:v>
      </x:c>
      <x:c r="AQ179" s="6" t="s">
        <x:v>95</x:v>
      </x:c>
      <x:c r="AR179" s="6" t="s">
        <x:v>95</x:v>
      </x:c>
      <x:c r="AS179" s="6" t="s">
        <x:v>95</x:v>
      </x:c>
      <x:c r="AT179" s="6" t="s">
        <x:v>95</x:v>
      </x:c>
      <x:c r="AU179" s="6" t="s">
        <x:v>95</x:v>
      </x:c>
      <x:c r="AV179" s="6" t="s">
        <x:v>95</x:v>
      </x:c>
      <x:c r="AW179" s="6" t="s">
        <x:v>95</x:v>
      </x:c>
      <x:c r="AX179" s="6" t="s">
        <x:v>95</x:v>
      </x:c>
      <x:c r="AY179" s="6" t="s">
        <x:v>95</x:v>
      </x:c>
      <x:c r="AZ179" s="6" t="s">
        <x:v>95</x:v>
      </x:c>
      <x:c r="BA179" s="6" t="s">
        <x:v>95</x:v>
      </x:c>
      <x:c r="BB179" s="6" t="s">
        <x:v>95</x:v>
      </x:c>
      <x:c r="BC179" s="6" t="s">
        <x:v>95</x:v>
      </x:c>
      <x:c r="BD179" s="6" t="s">
        <x:v>95</x:v>
      </x:c>
      <x:c r="BE179" s="6" t="s">
        <x:v>95</x:v>
      </x:c>
      <x:c r="BF179" s="6" t="s">
        <x:v>95</x:v>
      </x:c>
      <x:c r="BG179" s="6" t="s">
        <x:v>95</x:v>
      </x:c>
      <x:c r="BH179" s="6" t="s">
        <x:v>95</x:v>
      </x:c>
      <x:c r="BI179" s="6" t="s">
        <x:v>95</x:v>
      </x:c>
      <x:c r="BJ179" s="6" t="s">
        <x:v>95</x:v>
      </x:c>
      <x:c r="BK179" s="6" t="s">
        <x:v>95</x:v>
      </x:c>
      <x:c r="BL179" s="6" t="s">
        <x:v>95</x:v>
      </x:c>
      <x:c r="BM179" s="6" t="s">
        <x:v>95</x:v>
      </x:c>
      <x:c r="BN179" s="6" t="s">
        <x:v>95</x:v>
      </x:c>
      <x:c r="BO179" s="6" t="s">
        <x:v>95</x:v>
      </x:c>
      <x:c r="BP179" s="6" t="s">
        <x:v>95</x:v>
      </x:c>
      <x:c r="BQ179" s="6" t="s">
        <x:v>95</x:v>
      </x:c>
      <x:c r="BR179" s="6" t="s">
        <x:v>95</x:v>
      </x:c>
      <x:c r="BS179" s="6" t="s">
        <x:v>95</x:v>
      </x:c>
      <x:c r="BT179" s="6" t="s">
        <x:v>95</x:v>
      </x:c>
      <x:c r="BU179" s="6" t="s">
        <x:v>95</x:v>
      </x:c>
      <x:c r="BV179" s="6" t="s">
        <x:v>95</x:v>
      </x:c>
      <x:c r="BW179" s="6" t="s">
        <x:v>95</x:v>
      </x:c>
      <x:c r="BX179" s="6" t="s">
        <x:v>95</x:v>
      </x:c>
      <x:c r="BY179" s="6" t="s">
        <x:v>95</x:v>
      </x:c>
      <x:c r="BZ179" s="6">
        <x:v>1</x:v>
      </x:c>
      <x:c r="CA179" s="6">
        <x:v>0</x:v>
      </x:c>
      <x:c r="CB179" t="s">
        <x:v>95</x:v>
      </x:c>
      <x:c r="CC179" t="s">
        <x:v>95</x:v>
      </x:c>
      <x:c r="CD179" t="s">
        <x:v>95</x:v>
      </x:c>
      <x:c r="CE179" t="s">
        <x:v>95</x:v>
      </x:c>
      <x:c r="CF179" t="s">
        <x:v>95</x:v>
      </x:c>
      <x:c r="CG179" t="s">
        <x:v>95</x:v>
      </x:c>
      <x:c r="CH179" t="s">
        <x:v>95</x:v>
      </x:c>
      <x:c r="CI179" t="s">
        <x:v>95</x:v>
      </x:c>
      <x:c r="CJ179" t="s">
        <x:v>95</x:v>
      </x:c>
      <x:c r="CK179" t="s">
        <x:v>95</x:v>
      </x:c>
    </x:row>
    <x:row r="180">
      <x:c r="A180" s="7" t="s">
        <x:v>509</x:v>
      </x:c>
      <x:c r="B180" s="7" t="s">
        <x:v>510</x:v>
      </x:c>
      <x:c r="C180" s="7" t="s">
        <x:v>274</x:v>
      </x:c>
      <x:c r="D180" s="7" t="s">
        <x:v>275</x:v>
      </x:c>
      <x:c r="E180" s="7" t="s">
        <x:v>440</x:v>
      </x:c>
      <x:c r="F180" s="7" t="s">
        <x:v>94</x:v>
      </x:c>
      <x:c r="G180" s="6" t="s">
        <x:v>95</x:v>
      </x:c>
      <x:c r="H180" s="6" t="s">
        <x:v>95</x:v>
      </x:c>
      <x:c r="I180" s="6" t="s">
        <x:v>95</x:v>
      </x:c>
      <x:c r="J180" s="6" t="s">
        <x:v>95</x:v>
      </x:c>
      <x:c r="K180" s="6" t="s">
        <x:v>95</x:v>
      </x:c>
      <x:c r="L180" s="6" t="s">
        <x:v>95</x:v>
      </x:c>
      <x:c r="M180" s="6" t="s">
        <x:v>95</x:v>
      </x:c>
      <x:c r="N180" s="6" t="s">
        <x:v>95</x:v>
      </x:c>
      <x:c r="O180" s="6" t="s">
        <x:v>95</x:v>
      </x:c>
      <x:c r="P180" s="6" t="s">
        <x:v>95</x:v>
      </x:c>
      <x:c r="Q180" s="6" t="s">
        <x:v>95</x:v>
      </x:c>
      <x:c r="R180" s="6">
        <x:v>0</x:v>
      </x:c>
      <x:c r="S180" s="6" t="s">
        <x:v>95</x:v>
      </x:c>
      <x:c r="T180" s="6" t="s">
        <x:v>95</x:v>
      </x:c>
      <x:c r="U180" s="6" t="s">
        <x:v>95</x:v>
      </x:c>
      <x:c r="V180" s="6" t="s">
        <x:v>95</x:v>
      </x:c>
      <x:c r="W180" s="6" t="s">
        <x:v>95</x:v>
      </x:c>
      <x:c r="X180" s="6" t="s">
        <x:v>95</x:v>
      </x:c>
      <x:c r="Y180" s="6" t="s">
        <x:v>95</x:v>
      </x:c>
      <x:c r="Z180" s="6" t="s">
        <x:v>95</x:v>
      </x:c>
      <x:c r="AA180" s="6" t="s">
        <x:v>95</x:v>
      </x:c>
      <x:c r="AB180" s="6">
        <x:v>1</x:v>
      </x:c>
      <x:c r="AC180" s="6" t="s">
        <x:v>95</x:v>
      </x:c>
      <x:c r="AD180" s="6" t="s">
        <x:v>95</x:v>
      </x:c>
      <x:c r="AE180" s="6">
        <x:v>1</x:v>
      </x:c>
      <x:c r="AF180" s="6" t="s">
        <x:v>95</x:v>
      </x:c>
      <x:c r="AG180" s="6" t="s">
        <x:v>95</x:v>
      </x:c>
      <x:c r="AH180" s="6" t="s">
        <x:v>95</x:v>
      </x:c>
      <x:c r="AI180" s="6" t="s">
        <x:v>95</x:v>
      </x:c>
      <x:c r="AJ180" s="6" t="s">
        <x:v>95</x:v>
      </x:c>
      <x:c r="AK180" s="6" t="s">
        <x:v>95</x:v>
      </x:c>
      <x:c r="AL180" s="6" t="s">
        <x:v>95</x:v>
      </x:c>
      <x:c r="AM180" s="6" t="s">
        <x:v>95</x:v>
      </x:c>
      <x:c r="AN180" s="6" t="s">
        <x:v>95</x:v>
      </x:c>
      <x:c r="AO180" s="6" t="s">
        <x:v>95</x:v>
      </x:c>
      <x:c r="AP180" s="6" t="s">
        <x:v>95</x:v>
      </x:c>
      <x:c r="AQ180" s="6" t="s">
        <x:v>95</x:v>
      </x:c>
      <x:c r="AR180" s="6" t="s">
        <x:v>95</x:v>
      </x:c>
      <x:c r="AS180" s="6" t="s">
        <x:v>95</x:v>
      </x:c>
      <x:c r="AT180" s="6" t="s">
        <x:v>95</x:v>
      </x:c>
      <x:c r="AU180" s="6" t="s">
        <x:v>95</x:v>
      </x:c>
      <x:c r="AV180" s="6" t="s">
        <x:v>95</x:v>
      </x:c>
      <x:c r="AW180" s="6" t="s">
        <x:v>95</x:v>
      </x:c>
      <x:c r="AX180" s="6" t="s">
        <x:v>95</x:v>
      </x:c>
      <x:c r="AY180" s="6" t="s">
        <x:v>95</x:v>
      </x:c>
      <x:c r="AZ180" s="6" t="s">
        <x:v>95</x:v>
      </x:c>
      <x:c r="BA180" s="6" t="s">
        <x:v>95</x:v>
      </x:c>
      <x:c r="BB180" s="6" t="s">
        <x:v>95</x:v>
      </x:c>
      <x:c r="BC180" s="6" t="s">
        <x:v>95</x:v>
      </x:c>
      <x:c r="BD180" s="6" t="s">
        <x:v>95</x:v>
      </x:c>
      <x:c r="BE180" s="6" t="s">
        <x:v>95</x:v>
      </x:c>
      <x:c r="BF180" s="6" t="s">
        <x:v>95</x:v>
      </x:c>
      <x:c r="BG180" s="6" t="s">
        <x:v>95</x:v>
      </x:c>
      <x:c r="BH180" s="6" t="s">
        <x:v>95</x:v>
      </x:c>
      <x:c r="BI180" s="6" t="s">
        <x:v>95</x:v>
      </x:c>
      <x:c r="BJ180" s="6" t="s">
        <x:v>95</x:v>
      </x:c>
      <x:c r="BK180" s="6" t="s">
        <x:v>95</x:v>
      </x:c>
      <x:c r="BL180" s="6" t="s">
        <x:v>95</x:v>
      </x:c>
      <x:c r="BM180" s="6" t="s">
        <x:v>95</x:v>
      </x:c>
      <x:c r="BN180" s="6" t="s">
        <x:v>95</x:v>
      </x:c>
      <x:c r="BO180" s="6" t="s">
        <x:v>95</x:v>
      </x:c>
      <x:c r="BP180" s="6" t="s">
        <x:v>95</x:v>
      </x:c>
      <x:c r="BQ180" s="6" t="s">
        <x:v>95</x:v>
      </x:c>
      <x:c r="BR180" s="6" t="s">
        <x:v>95</x:v>
      </x:c>
      <x:c r="BS180" s="6" t="s">
        <x:v>95</x:v>
      </x:c>
      <x:c r="BT180" s="6" t="s">
        <x:v>95</x:v>
      </x:c>
      <x:c r="BU180" s="6" t="s">
        <x:v>95</x:v>
      </x:c>
      <x:c r="BV180" s="6" t="s">
        <x:v>95</x:v>
      </x:c>
      <x:c r="BW180" s="6" t="s">
        <x:v>95</x:v>
      </x:c>
      <x:c r="BX180" s="6" t="s">
        <x:v>95</x:v>
      </x:c>
      <x:c r="BY180" s="6" t="s">
        <x:v>95</x:v>
      </x:c>
      <x:c r="BZ180" s="6">
        <x:v>0</x:v>
      </x:c>
      <x:c r="CA180" s="6">
        <x:v>0</x:v>
      </x:c>
      <x:c r="CB180" t="s">
        <x:v>95</x:v>
      </x:c>
      <x:c r="CC180" t="s">
        <x:v>95</x:v>
      </x:c>
      <x:c r="CD180" t="s">
        <x:v>95</x:v>
      </x:c>
      <x:c r="CE180" t="s">
        <x:v>95</x:v>
      </x:c>
      <x:c r="CF180" t="s">
        <x:v>95</x:v>
      </x:c>
      <x:c r="CG180" t="s">
        <x:v>95</x:v>
      </x:c>
      <x:c r="CH180" t="s">
        <x:v>95</x:v>
      </x:c>
      <x:c r="CI180" t="s">
        <x:v>95</x:v>
      </x:c>
      <x:c r="CJ180" t="s">
        <x:v>95</x:v>
      </x:c>
      <x:c r="CK180" t="s">
        <x:v>95</x:v>
      </x:c>
    </x:row>
    <x:row r="181">
      <x:c r="A181" s="7" t="s">
        <x:v>511</x:v>
      </x:c>
      <x:c r="B181" s="7" t="s">
        <x:v>512</x:v>
      </x:c>
      <x:c r="C181" s="7" t="s">
        <x:v>274</x:v>
      </x:c>
      <x:c r="D181" s="7" t="s">
        <x:v>275</x:v>
      </x:c>
      <x:c r="E181" s="7" t="s">
        <x:v>440</x:v>
      </x:c>
      <x:c r="F181" s="7" t="s">
        <x:v>94</x:v>
      </x:c>
      <x:c r="G181" s="6" t="s">
        <x:v>95</x:v>
      </x:c>
      <x:c r="H181" s="6" t="s">
        <x:v>95</x:v>
      </x:c>
      <x:c r="I181" s="6" t="s">
        <x:v>95</x:v>
      </x:c>
      <x:c r="J181" s="6" t="s">
        <x:v>95</x:v>
      </x:c>
      <x:c r="K181" s="6" t="s">
        <x:v>95</x:v>
      </x:c>
      <x:c r="L181" s="6" t="s">
        <x:v>95</x:v>
      </x:c>
      <x:c r="M181" s="6" t="s">
        <x:v>95</x:v>
      </x:c>
      <x:c r="N181" s="6" t="s">
        <x:v>95</x:v>
      </x:c>
      <x:c r="O181" s="6" t="s">
        <x:v>95</x:v>
      </x:c>
      <x:c r="P181" s="6" t="s">
        <x:v>95</x:v>
      </x:c>
      <x:c r="Q181" s="6" t="s">
        <x:v>95</x:v>
      </x:c>
      <x:c r="R181" s="6">
        <x:v>0</x:v>
      </x:c>
      <x:c r="S181" s="6" t="s">
        <x:v>95</x:v>
      </x:c>
      <x:c r="T181" s="6" t="s">
        <x:v>95</x:v>
      </x:c>
      <x:c r="U181" s="6" t="s">
        <x:v>95</x:v>
      </x:c>
      <x:c r="V181" s="6" t="s">
        <x:v>95</x:v>
      </x:c>
      <x:c r="W181" s="6" t="s">
        <x:v>95</x:v>
      </x:c>
      <x:c r="X181" s="6" t="s">
        <x:v>95</x:v>
      </x:c>
      <x:c r="Y181" s="6" t="s">
        <x:v>95</x:v>
      </x:c>
      <x:c r="Z181" s="6" t="s">
        <x:v>95</x:v>
      </x:c>
      <x:c r="AA181" s="6" t="s">
        <x:v>95</x:v>
      </x:c>
      <x:c r="AB181" s="6">
        <x:v>1</x:v>
      </x:c>
      <x:c r="AC181" s="6" t="s">
        <x:v>95</x:v>
      </x:c>
      <x:c r="AD181" s="6" t="s">
        <x:v>95</x:v>
      </x:c>
      <x:c r="AE181" s="6">
        <x:v>1</x:v>
      </x:c>
      <x:c r="AF181" s="6" t="s">
        <x:v>95</x:v>
      </x:c>
      <x:c r="AG181" s="6" t="s">
        <x:v>95</x:v>
      </x:c>
      <x:c r="AH181" s="6" t="s">
        <x:v>95</x:v>
      </x:c>
      <x:c r="AI181" s="6" t="s">
        <x:v>95</x:v>
      </x:c>
      <x:c r="AJ181" s="6" t="s">
        <x:v>95</x:v>
      </x:c>
      <x:c r="AK181" s="6" t="s">
        <x:v>95</x:v>
      </x:c>
      <x:c r="AL181" s="6" t="s">
        <x:v>95</x:v>
      </x:c>
      <x:c r="AM181" s="6" t="s">
        <x:v>95</x:v>
      </x:c>
      <x:c r="AN181" s="6" t="s">
        <x:v>95</x:v>
      </x:c>
      <x:c r="AO181" s="6" t="s">
        <x:v>95</x:v>
      </x:c>
      <x:c r="AP181" s="6" t="s">
        <x:v>95</x:v>
      </x:c>
      <x:c r="AQ181" s="6" t="s">
        <x:v>95</x:v>
      </x:c>
      <x:c r="AR181" s="6" t="s">
        <x:v>95</x:v>
      </x:c>
      <x:c r="AS181" s="6" t="s">
        <x:v>95</x:v>
      </x:c>
      <x:c r="AT181" s="6" t="s">
        <x:v>95</x:v>
      </x:c>
      <x:c r="AU181" s="6" t="s">
        <x:v>95</x:v>
      </x:c>
      <x:c r="AV181" s="6" t="s">
        <x:v>95</x:v>
      </x:c>
      <x:c r="AW181" s="6" t="s">
        <x:v>95</x:v>
      </x:c>
      <x:c r="AX181" s="6" t="s">
        <x:v>95</x:v>
      </x:c>
      <x:c r="AY181" s="6" t="s">
        <x:v>95</x:v>
      </x:c>
      <x:c r="AZ181" s="6" t="s">
        <x:v>95</x:v>
      </x:c>
      <x:c r="BA181" s="6" t="s">
        <x:v>95</x:v>
      </x:c>
      <x:c r="BB181" s="6" t="s">
        <x:v>95</x:v>
      </x:c>
      <x:c r="BC181" s="6" t="s">
        <x:v>95</x:v>
      </x:c>
      <x:c r="BD181" s="6" t="s">
        <x:v>95</x:v>
      </x:c>
      <x:c r="BE181" s="6" t="s">
        <x:v>95</x:v>
      </x:c>
      <x:c r="BF181" s="6" t="s">
        <x:v>95</x:v>
      </x:c>
      <x:c r="BG181" s="6" t="s">
        <x:v>95</x:v>
      </x:c>
      <x:c r="BH181" s="6" t="s">
        <x:v>95</x:v>
      </x:c>
      <x:c r="BI181" s="6" t="s">
        <x:v>95</x:v>
      </x:c>
      <x:c r="BJ181" s="6" t="s">
        <x:v>95</x:v>
      </x:c>
      <x:c r="BK181" s="6" t="s">
        <x:v>95</x:v>
      </x:c>
      <x:c r="BL181" s="6" t="s">
        <x:v>95</x:v>
      </x:c>
      <x:c r="BM181" s="6" t="s">
        <x:v>95</x:v>
      </x:c>
      <x:c r="BN181" s="6" t="s">
        <x:v>95</x:v>
      </x:c>
      <x:c r="BO181" s="6" t="s">
        <x:v>95</x:v>
      </x:c>
      <x:c r="BP181" s="6" t="s">
        <x:v>95</x:v>
      </x:c>
      <x:c r="BQ181" s="6" t="s">
        <x:v>95</x:v>
      </x:c>
      <x:c r="BR181" s="6" t="s">
        <x:v>95</x:v>
      </x:c>
      <x:c r="BS181" s="6" t="s">
        <x:v>95</x:v>
      </x:c>
      <x:c r="BT181" s="6" t="s">
        <x:v>95</x:v>
      </x:c>
      <x:c r="BU181" s="6" t="s">
        <x:v>95</x:v>
      </x:c>
      <x:c r="BV181" s="6" t="s">
        <x:v>95</x:v>
      </x:c>
      <x:c r="BW181" s="6" t="s">
        <x:v>95</x:v>
      </x:c>
      <x:c r="BX181" s="6" t="s">
        <x:v>95</x:v>
      </x:c>
      <x:c r="BY181" s="6" t="s">
        <x:v>95</x:v>
      </x:c>
      <x:c r="BZ181" s="6">
        <x:v>0</x:v>
      </x:c>
      <x:c r="CA181" s="6">
        <x:v>0</x:v>
      </x:c>
      <x:c r="CB181" t="s">
        <x:v>95</x:v>
      </x:c>
      <x:c r="CC181" t="s">
        <x:v>95</x:v>
      </x:c>
      <x:c r="CD181" t="s">
        <x:v>95</x:v>
      </x:c>
      <x:c r="CE181" t="s">
        <x:v>95</x:v>
      </x:c>
      <x:c r="CF181" t="s">
        <x:v>95</x:v>
      </x:c>
      <x:c r="CG181" t="s">
        <x:v>95</x:v>
      </x:c>
      <x:c r="CH181" t="s">
        <x:v>95</x:v>
      </x:c>
      <x:c r="CI181" t="s">
        <x:v>95</x:v>
      </x:c>
      <x:c r="CJ181" t="s">
        <x:v>95</x:v>
      </x:c>
      <x:c r="CK181" t="s">
        <x:v>95</x:v>
      </x:c>
    </x:row>
    <x:row r="182">
      <x:c r="A182" s="7" t="s">
        <x:v>513</x:v>
      </x:c>
      <x:c r="B182" s="7" t="s">
        <x:v>514</x:v>
      </x:c>
      <x:c r="C182" s="7" t="s">
        <x:v>274</x:v>
      </x:c>
      <x:c r="D182" s="7" t="s">
        <x:v>275</x:v>
      </x:c>
      <x:c r="E182" s="7" t="s">
        <x:v>440</x:v>
      </x:c>
      <x:c r="F182" s="7" t="s">
        <x:v>94</x:v>
      </x:c>
      <x:c r="G182" s="6" t="s">
        <x:v>95</x:v>
      </x:c>
      <x:c r="H182" s="6" t="s">
        <x:v>95</x:v>
      </x:c>
      <x:c r="I182" s="6" t="s">
        <x:v>95</x:v>
      </x:c>
      <x:c r="J182" s="6" t="s">
        <x:v>95</x:v>
      </x:c>
      <x:c r="K182" s="6" t="s">
        <x:v>95</x:v>
      </x:c>
      <x:c r="L182" s="6" t="s">
        <x:v>95</x:v>
      </x:c>
      <x:c r="M182" s="6" t="s">
        <x:v>95</x:v>
      </x:c>
      <x:c r="N182" s="6" t="s">
        <x:v>95</x:v>
      </x:c>
      <x:c r="O182" s="6" t="s">
        <x:v>95</x:v>
      </x:c>
      <x:c r="P182" s="6" t="s">
        <x:v>95</x:v>
      </x:c>
      <x:c r="Q182" s="6" t="s">
        <x:v>95</x:v>
      </x:c>
      <x:c r="R182" s="6">
        <x:v>0</x:v>
      </x:c>
      <x:c r="S182" s="6" t="s">
        <x:v>95</x:v>
      </x:c>
      <x:c r="T182" s="6" t="s">
        <x:v>95</x:v>
      </x:c>
      <x:c r="U182" s="6" t="s">
        <x:v>95</x:v>
      </x:c>
      <x:c r="V182" s="6" t="s">
        <x:v>95</x:v>
      </x:c>
      <x:c r="W182" s="6" t="s">
        <x:v>95</x:v>
      </x:c>
      <x:c r="X182" s="6" t="s">
        <x:v>95</x:v>
      </x:c>
      <x:c r="Y182" s="6" t="s">
        <x:v>95</x:v>
      </x:c>
      <x:c r="Z182" s="6" t="s">
        <x:v>95</x:v>
      </x:c>
      <x:c r="AA182" s="6" t="s">
        <x:v>95</x:v>
      </x:c>
      <x:c r="AB182" s="6">
        <x:v>1</x:v>
      </x:c>
      <x:c r="AC182" s="6" t="s">
        <x:v>95</x:v>
      </x:c>
      <x:c r="AD182" s="6" t="s">
        <x:v>95</x:v>
      </x:c>
      <x:c r="AE182" s="6">
        <x:v>1</x:v>
      </x:c>
      <x:c r="AF182" s="6" t="s">
        <x:v>95</x:v>
      </x:c>
      <x:c r="AG182" s="6" t="s">
        <x:v>95</x:v>
      </x:c>
      <x:c r="AH182" s="6" t="s">
        <x:v>95</x:v>
      </x:c>
      <x:c r="AI182" s="6" t="s">
        <x:v>95</x:v>
      </x:c>
      <x:c r="AJ182" s="6" t="s">
        <x:v>95</x:v>
      </x:c>
      <x:c r="AK182" s="6" t="s">
        <x:v>95</x:v>
      </x:c>
      <x:c r="AL182" s="6" t="s">
        <x:v>95</x:v>
      </x:c>
      <x:c r="AM182" s="6" t="s">
        <x:v>95</x:v>
      </x:c>
      <x:c r="AN182" s="6" t="s">
        <x:v>95</x:v>
      </x:c>
      <x:c r="AO182" s="6" t="s">
        <x:v>95</x:v>
      </x:c>
      <x:c r="AP182" s="6" t="s">
        <x:v>95</x:v>
      </x:c>
      <x:c r="AQ182" s="6" t="s">
        <x:v>95</x:v>
      </x:c>
      <x:c r="AR182" s="6" t="s">
        <x:v>95</x:v>
      </x:c>
      <x:c r="AS182" s="6" t="s">
        <x:v>95</x:v>
      </x:c>
      <x:c r="AT182" s="6" t="s">
        <x:v>95</x:v>
      </x:c>
      <x:c r="AU182" s="6" t="s">
        <x:v>95</x:v>
      </x:c>
      <x:c r="AV182" s="6" t="s">
        <x:v>95</x:v>
      </x:c>
      <x:c r="AW182" s="6" t="s">
        <x:v>95</x:v>
      </x:c>
      <x:c r="AX182" s="6" t="s">
        <x:v>95</x:v>
      </x:c>
      <x:c r="AY182" s="6" t="s">
        <x:v>95</x:v>
      </x:c>
      <x:c r="AZ182" s="6" t="s">
        <x:v>95</x:v>
      </x:c>
      <x:c r="BA182" s="6" t="s">
        <x:v>95</x:v>
      </x:c>
      <x:c r="BB182" s="6" t="s">
        <x:v>95</x:v>
      </x:c>
      <x:c r="BC182" s="6" t="s">
        <x:v>95</x:v>
      </x:c>
      <x:c r="BD182" s="6" t="s">
        <x:v>95</x:v>
      </x:c>
      <x:c r="BE182" s="6" t="s">
        <x:v>95</x:v>
      </x:c>
      <x:c r="BF182" s="6" t="s">
        <x:v>95</x:v>
      </x:c>
      <x:c r="BG182" s="6" t="s">
        <x:v>95</x:v>
      </x:c>
      <x:c r="BH182" s="6" t="s">
        <x:v>95</x:v>
      </x:c>
      <x:c r="BI182" s="6" t="s">
        <x:v>95</x:v>
      </x:c>
      <x:c r="BJ182" s="6" t="s">
        <x:v>95</x:v>
      </x:c>
      <x:c r="BK182" s="6" t="s">
        <x:v>95</x:v>
      </x:c>
      <x:c r="BL182" s="6" t="s">
        <x:v>95</x:v>
      </x:c>
      <x:c r="BM182" s="6" t="s">
        <x:v>95</x:v>
      </x:c>
      <x:c r="BN182" s="6" t="s">
        <x:v>95</x:v>
      </x:c>
      <x:c r="BO182" s="6" t="s">
        <x:v>95</x:v>
      </x:c>
      <x:c r="BP182" s="6" t="s">
        <x:v>95</x:v>
      </x:c>
      <x:c r="BQ182" s="6" t="s">
        <x:v>95</x:v>
      </x:c>
      <x:c r="BR182" s="6" t="s">
        <x:v>95</x:v>
      </x:c>
      <x:c r="BS182" s="6" t="s">
        <x:v>95</x:v>
      </x:c>
      <x:c r="BT182" s="6" t="s">
        <x:v>95</x:v>
      </x:c>
      <x:c r="BU182" s="6" t="s">
        <x:v>95</x:v>
      </x:c>
      <x:c r="BV182" s="6" t="s">
        <x:v>95</x:v>
      </x:c>
      <x:c r="BW182" s="6" t="s">
        <x:v>95</x:v>
      </x:c>
      <x:c r="BX182" s="6" t="s">
        <x:v>95</x:v>
      </x:c>
      <x:c r="BY182" s="6" t="s">
        <x:v>95</x:v>
      </x:c>
      <x:c r="BZ182" s="6">
        <x:v>0</x:v>
      </x:c>
      <x:c r="CA182" s="6">
        <x:v>0</x:v>
      </x:c>
      <x:c r="CB182" t="s">
        <x:v>95</x:v>
      </x:c>
      <x:c r="CC182" t="s">
        <x:v>95</x:v>
      </x:c>
      <x:c r="CD182" t="s">
        <x:v>95</x:v>
      </x:c>
      <x:c r="CE182" t="s">
        <x:v>95</x:v>
      </x:c>
      <x:c r="CF182" t="s">
        <x:v>95</x:v>
      </x:c>
      <x:c r="CG182" t="s">
        <x:v>95</x:v>
      </x:c>
      <x:c r="CH182" t="s">
        <x:v>95</x:v>
      </x:c>
      <x:c r="CI182" t="s">
        <x:v>95</x:v>
      </x:c>
      <x:c r="CJ182" t="s">
        <x:v>95</x:v>
      </x:c>
      <x:c r="CK182" t="s">
        <x:v>95</x:v>
      </x:c>
    </x:row>
    <x:row r="183">
      <x:c r="A183" s="7" t="s">
        <x:v>515</x:v>
      </x:c>
      <x:c r="B183" s="7" t="s">
        <x:v>516</x:v>
      </x:c>
      <x:c r="C183" s="7" t="s">
        <x:v>274</x:v>
      </x:c>
      <x:c r="D183" s="7" t="s">
        <x:v>275</x:v>
      </x:c>
      <x:c r="E183" s="7" t="s">
        <x:v>440</x:v>
      </x:c>
      <x:c r="F183" s="7" t="s">
        <x:v>94</x:v>
      </x:c>
      <x:c r="G183" s="6" t="s">
        <x:v>95</x:v>
      </x:c>
      <x:c r="H183" s="6" t="s">
        <x:v>95</x:v>
      </x:c>
      <x:c r="I183" s="6" t="s">
        <x:v>95</x:v>
      </x:c>
      <x:c r="J183" s="6" t="s">
        <x:v>95</x:v>
      </x:c>
      <x:c r="K183" s="6" t="s">
        <x:v>95</x:v>
      </x:c>
      <x:c r="L183" s="6" t="s">
        <x:v>95</x:v>
      </x:c>
      <x:c r="M183" s="6" t="s">
        <x:v>95</x:v>
      </x:c>
      <x:c r="N183" s="6" t="s">
        <x:v>95</x:v>
      </x:c>
      <x:c r="O183" s="6" t="s">
        <x:v>95</x:v>
      </x:c>
      <x:c r="P183" s="6" t="s">
        <x:v>95</x:v>
      </x:c>
      <x:c r="Q183" s="6" t="s">
        <x:v>95</x:v>
      </x:c>
      <x:c r="R183" s="6">
        <x:v>0</x:v>
      </x:c>
      <x:c r="S183" s="6" t="s">
        <x:v>95</x:v>
      </x:c>
      <x:c r="T183" s="6" t="s">
        <x:v>95</x:v>
      </x:c>
      <x:c r="U183" s="6" t="s">
        <x:v>95</x:v>
      </x:c>
      <x:c r="V183" s="6" t="s">
        <x:v>95</x:v>
      </x:c>
      <x:c r="W183" s="6" t="s">
        <x:v>95</x:v>
      </x:c>
      <x:c r="X183" s="6" t="s">
        <x:v>95</x:v>
      </x:c>
      <x:c r="Y183" s="6" t="s">
        <x:v>95</x:v>
      </x:c>
      <x:c r="Z183" s="6" t="s">
        <x:v>95</x:v>
      </x:c>
      <x:c r="AA183" s="6" t="s">
        <x:v>95</x:v>
      </x:c>
      <x:c r="AB183" s="6">
        <x:v>1</x:v>
      </x:c>
      <x:c r="AC183" s="6" t="s">
        <x:v>95</x:v>
      </x:c>
      <x:c r="AD183" s="6" t="s">
        <x:v>95</x:v>
      </x:c>
      <x:c r="AE183" s="6">
        <x:v>1</x:v>
      </x:c>
      <x:c r="AF183" s="6" t="s">
        <x:v>95</x:v>
      </x:c>
      <x:c r="AG183" s="6" t="s">
        <x:v>95</x:v>
      </x:c>
      <x:c r="AH183" s="6" t="s">
        <x:v>95</x:v>
      </x:c>
      <x:c r="AI183" s="6" t="s">
        <x:v>95</x:v>
      </x:c>
      <x:c r="AJ183" s="6" t="s">
        <x:v>95</x:v>
      </x:c>
      <x:c r="AK183" s="6" t="s">
        <x:v>95</x:v>
      </x:c>
      <x:c r="AL183" s="6" t="s">
        <x:v>95</x:v>
      </x:c>
      <x:c r="AM183" s="6" t="s">
        <x:v>95</x:v>
      </x:c>
      <x:c r="AN183" s="6" t="s">
        <x:v>95</x:v>
      </x:c>
      <x:c r="AO183" s="6" t="s">
        <x:v>95</x:v>
      </x:c>
      <x:c r="AP183" s="6" t="s">
        <x:v>95</x:v>
      </x:c>
      <x:c r="AQ183" s="6" t="s">
        <x:v>95</x:v>
      </x:c>
      <x:c r="AR183" s="6" t="s">
        <x:v>95</x:v>
      </x:c>
      <x:c r="AS183" s="6" t="s">
        <x:v>95</x:v>
      </x:c>
      <x:c r="AT183" s="6" t="s">
        <x:v>95</x:v>
      </x:c>
      <x:c r="AU183" s="6" t="s">
        <x:v>95</x:v>
      </x:c>
      <x:c r="AV183" s="6" t="s">
        <x:v>95</x:v>
      </x:c>
      <x:c r="AW183" s="6" t="s">
        <x:v>95</x:v>
      </x:c>
      <x:c r="AX183" s="6" t="s">
        <x:v>95</x:v>
      </x:c>
      <x:c r="AY183" s="6" t="s">
        <x:v>95</x:v>
      </x:c>
      <x:c r="AZ183" s="6" t="s">
        <x:v>95</x:v>
      </x:c>
      <x:c r="BA183" s="6" t="s">
        <x:v>95</x:v>
      </x:c>
      <x:c r="BB183" s="6" t="s">
        <x:v>95</x:v>
      </x:c>
      <x:c r="BC183" s="6" t="s">
        <x:v>95</x:v>
      </x:c>
      <x:c r="BD183" s="6" t="s">
        <x:v>95</x:v>
      </x:c>
      <x:c r="BE183" s="6" t="s">
        <x:v>95</x:v>
      </x:c>
      <x:c r="BF183" s="6" t="s">
        <x:v>95</x:v>
      </x:c>
      <x:c r="BG183" s="6" t="s">
        <x:v>95</x:v>
      </x:c>
      <x:c r="BH183" s="6" t="s">
        <x:v>95</x:v>
      </x:c>
      <x:c r="BI183" s="6" t="s">
        <x:v>95</x:v>
      </x:c>
      <x:c r="BJ183" s="6" t="s">
        <x:v>95</x:v>
      </x:c>
      <x:c r="BK183" s="6" t="s">
        <x:v>95</x:v>
      </x:c>
      <x:c r="BL183" s="6" t="s">
        <x:v>95</x:v>
      </x:c>
      <x:c r="BM183" s="6" t="s">
        <x:v>95</x:v>
      </x:c>
      <x:c r="BN183" s="6" t="s">
        <x:v>95</x:v>
      </x:c>
      <x:c r="BO183" s="6" t="s">
        <x:v>95</x:v>
      </x:c>
      <x:c r="BP183" s="6" t="s">
        <x:v>95</x:v>
      </x:c>
      <x:c r="BQ183" s="6" t="s">
        <x:v>95</x:v>
      </x:c>
      <x:c r="BR183" s="6" t="s">
        <x:v>95</x:v>
      </x:c>
      <x:c r="BS183" s="6" t="s">
        <x:v>95</x:v>
      </x:c>
      <x:c r="BT183" s="6" t="s">
        <x:v>95</x:v>
      </x:c>
      <x:c r="BU183" s="6" t="s">
        <x:v>95</x:v>
      </x:c>
      <x:c r="BV183" s="6" t="s">
        <x:v>95</x:v>
      </x:c>
      <x:c r="BW183" s="6" t="s">
        <x:v>95</x:v>
      </x:c>
      <x:c r="BX183" s="6" t="s">
        <x:v>95</x:v>
      </x:c>
      <x:c r="BY183" s="6" t="s">
        <x:v>95</x:v>
      </x:c>
      <x:c r="BZ183" s="6">
        <x:v>0</x:v>
      </x:c>
      <x:c r="CA183" s="6">
        <x:v>0</x:v>
      </x:c>
      <x:c r="CB183" t="s">
        <x:v>95</x:v>
      </x:c>
      <x:c r="CC183" t="s">
        <x:v>95</x:v>
      </x:c>
      <x:c r="CD183" t="s">
        <x:v>95</x:v>
      </x:c>
      <x:c r="CE183" t="s">
        <x:v>95</x:v>
      </x:c>
      <x:c r="CF183" t="s">
        <x:v>95</x:v>
      </x:c>
      <x:c r="CG183" t="s">
        <x:v>95</x:v>
      </x:c>
      <x:c r="CH183" t="s">
        <x:v>95</x:v>
      </x:c>
      <x:c r="CI183" t="s">
        <x:v>95</x:v>
      </x:c>
      <x:c r="CJ183" t="s">
        <x:v>95</x:v>
      </x:c>
      <x:c r="CK183" t="s">
        <x:v>95</x:v>
      </x:c>
    </x:row>
    <x:row r="184">
      <x:c r="A184" s="7" t="s">
        <x:v>517</x:v>
      </x:c>
      <x:c r="B184" s="7" t="s">
        <x:v>518</x:v>
      </x:c>
      <x:c r="C184" s="7" t="s">
        <x:v>274</x:v>
      </x:c>
      <x:c r="D184" s="7" t="s">
        <x:v>275</x:v>
      </x:c>
      <x:c r="E184" s="7" t="s">
        <x:v>440</x:v>
      </x:c>
      <x:c r="F184" s="7" t="s">
        <x:v>94</x:v>
      </x:c>
      <x:c r="G184" s="6" t="s">
        <x:v>95</x:v>
      </x:c>
      <x:c r="H184" s="6" t="s">
        <x:v>95</x:v>
      </x:c>
      <x:c r="I184" s="6" t="s">
        <x:v>95</x:v>
      </x:c>
      <x:c r="J184" s="6" t="s">
        <x:v>95</x:v>
      </x:c>
      <x:c r="K184" s="6" t="s">
        <x:v>95</x:v>
      </x:c>
      <x:c r="L184" s="6" t="s">
        <x:v>95</x:v>
      </x:c>
      <x:c r="M184" s="6" t="s">
        <x:v>95</x:v>
      </x:c>
      <x:c r="N184" s="6" t="s">
        <x:v>95</x:v>
      </x:c>
      <x:c r="O184" s="6" t="s">
        <x:v>95</x:v>
      </x:c>
      <x:c r="P184" s="6" t="s">
        <x:v>95</x:v>
      </x:c>
      <x:c r="Q184" s="6" t="s">
        <x:v>95</x:v>
      </x:c>
      <x:c r="R184" s="6" t="s">
        <x:v>95</x:v>
      </x:c>
      <x:c r="S184" s="6" t="s">
        <x:v>95</x:v>
      </x:c>
      <x:c r="T184" s="6" t="s">
        <x:v>95</x:v>
      </x:c>
      <x:c r="U184" s="6" t="s">
        <x:v>95</x:v>
      </x:c>
      <x:c r="V184" s="6" t="s">
        <x:v>95</x:v>
      </x:c>
      <x:c r="W184" s="6" t="s">
        <x:v>95</x:v>
      </x:c>
      <x:c r="X184" s="6" t="s">
        <x:v>95</x:v>
      </x:c>
      <x:c r="Y184" s="6" t="s">
        <x:v>95</x:v>
      </x:c>
      <x:c r="Z184" s="6" t="s">
        <x:v>95</x:v>
      </x:c>
      <x:c r="AA184" s="6" t="s">
        <x:v>95</x:v>
      </x:c>
      <x:c r="AB184" s="6">
        <x:v>1</x:v>
      </x:c>
      <x:c r="AC184" s="6" t="s">
        <x:v>95</x:v>
      </x:c>
      <x:c r="AD184" s="6" t="s">
        <x:v>95</x:v>
      </x:c>
      <x:c r="AE184" s="6">
        <x:v>1</x:v>
      </x:c>
      <x:c r="AF184" s="6" t="s">
        <x:v>95</x:v>
      </x:c>
      <x:c r="AG184" s="6" t="s">
        <x:v>95</x:v>
      </x:c>
      <x:c r="AH184" s="6" t="s">
        <x:v>95</x:v>
      </x:c>
      <x:c r="AI184" s="6" t="s">
        <x:v>95</x:v>
      </x:c>
      <x:c r="AJ184" s="6" t="s">
        <x:v>95</x:v>
      </x:c>
      <x:c r="AK184" s="6" t="s">
        <x:v>95</x:v>
      </x:c>
      <x:c r="AL184" s="6" t="s">
        <x:v>95</x:v>
      </x:c>
      <x:c r="AM184" s="6" t="s">
        <x:v>95</x:v>
      </x:c>
      <x:c r="AN184" s="6" t="s">
        <x:v>95</x:v>
      </x:c>
      <x:c r="AO184" s="6" t="s">
        <x:v>95</x:v>
      </x:c>
      <x:c r="AP184" s="6" t="s">
        <x:v>95</x:v>
      </x:c>
      <x:c r="AQ184" s="6" t="s">
        <x:v>95</x:v>
      </x:c>
      <x:c r="AR184" s="6" t="s">
        <x:v>95</x:v>
      </x:c>
      <x:c r="AS184" s="6" t="s">
        <x:v>95</x:v>
      </x:c>
      <x:c r="AT184" s="6" t="s">
        <x:v>95</x:v>
      </x:c>
      <x:c r="AU184" s="6" t="s">
        <x:v>95</x:v>
      </x:c>
      <x:c r="AV184" s="6" t="s">
        <x:v>95</x:v>
      </x:c>
      <x:c r="AW184" s="6" t="s">
        <x:v>95</x:v>
      </x:c>
      <x:c r="AX184" s="6" t="s">
        <x:v>95</x:v>
      </x:c>
      <x:c r="AY184" s="6" t="s">
        <x:v>95</x:v>
      </x:c>
      <x:c r="AZ184" s="6" t="s">
        <x:v>95</x:v>
      </x:c>
      <x:c r="BA184" s="6" t="s">
        <x:v>95</x:v>
      </x:c>
      <x:c r="BB184" s="6" t="s">
        <x:v>95</x:v>
      </x:c>
      <x:c r="BC184" s="6" t="s">
        <x:v>95</x:v>
      </x:c>
      <x:c r="BD184" s="6" t="s">
        <x:v>95</x:v>
      </x:c>
      <x:c r="BE184" s="6" t="s">
        <x:v>95</x:v>
      </x:c>
      <x:c r="BF184" s="6" t="s">
        <x:v>95</x:v>
      </x:c>
      <x:c r="BG184" s="6" t="s">
        <x:v>95</x:v>
      </x:c>
      <x:c r="BH184" s="6" t="s">
        <x:v>95</x:v>
      </x:c>
      <x:c r="BI184" s="6" t="s">
        <x:v>95</x:v>
      </x:c>
      <x:c r="BJ184" s="6" t="s">
        <x:v>95</x:v>
      </x:c>
      <x:c r="BK184" s="6" t="s">
        <x:v>95</x:v>
      </x:c>
      <x:c r="BL184" s="6" t="s">
        <x:v>95</x:v>
      </x:c>
      <x:c r="BM184" s="6" t="s">
        <x:v>95</x:v>
      </x:c>
      <x:c r="BN184" s="6" t="s">
        <x:v>95</x:v>
      </x:c>
      <x:c r="BO184" s="6" t="s">
        <x:v>95</x:v>
      </x:c>
      <x:c r="BP184" s="6" t="s">
        <x:v>95</x:v>
      </x:c>
      <x:c r="BQ184" s="6" t="s">
        <x:v>95</x:v>
      </x:c>
      <x:c r="BR184" s="6" t="s">
        <x:v>95</x:v>
      </x:c>
      <x:c r="BS184" s="6" t="s">
        <x:v>95</x:v>
      </x:c>
      <x:c r="BT184" s="6" t="s">
        <x:v>95</x:v>
      </x:c>
      <x:c r="BU184" s="6" t="s">
        <x:v>95</x:v>
      </x:c>
      <x:c r="BV184" s="6" t="s">
        <x:v>95</x:v>
      </x:c>
      <x:c r="BW184" s="6" t="s">
        <x:v>95</x:v>
      </x:c>
      <x:c r="BX184" s="6" t="s">
        <x:v>95</x:v>
      </x:c>
      <x:c r="BY184" s="6" t="s">
        <x:v>95</x:v>
      </x:c>
      <x:c r="BZ184" s="6">
        <x:v>0</x:v>
      </x:c>
      <x:c r="CA184" s="6">
        <x:v>0</x:v>
      </x:c>
      <x:c r="CB184" t="s">
        <x:v>95</x:v>
      </x:c>
      <x:c r="CC184" t="s">
        <x:v>95</x:v>
      </x:c>
      <x:c r="CD184" t="s">
        <x:v>95</x:v>
      </x:c>
      <x:c r="CE184" t="s">
        <x:v>95</x:v>
      </x:c>
      <x:c r="CF184" t="s">
        <x:v>95</x:v>
      </x:c>
      <x:c r="CG184" t="s">
        <x:v>95</x:v>
      </x:c>
      <x:c r="CH184" t="s">
        <x:v>95</x:v>
      </x:c>
      <x:c r="CI184" t="s">
        <x:v>95</x:v>
      </x:c>
      <x:c r="CJ184" t="s">
        <x:v>95</x:v>
      </x:c>
      <x:c r="CK184" t="s">
        <x:v>95</x:v>
      </x:c>
    </x:row>
    <x:row r="185">
      <x:c r="A185" s="7" t="s">
        <x:v>519</x:v>
      </x:c>
      <x:c r="B185" s="7" t="s">
        <x:v>520</x:v>
      </x:c>
      <x:c r="C185" s="7" t="s">
        <x:v>274</x:v>
      </x:c>
      <x:c r="D185" s="7" t="s">
        <x:v>275</x:v>
      </x:c>
      <x:c r="E185" s="7" t="s">
        <x:v>440</x:v>
      </x:c>
      <x:c r="F185" s="7" t="s">
        <x:v>94</x:v>
      </x:c>
      <x:c r="G185" s="6" t="s">
        <x:v>95</x:v>
      </x:c>
      <x:c r="H185" s="6" t="s">
        <x:v>95</x:v>
      </x:c>
      <x:c r="I185" s="6" t="s">
        <x:v>95</x:v>
      </x:c>
      <x:c r="J185" s="6" t="s">
        <x:v>95</x:v>
      </x:c>
      <x:c r="K185" s="6" t="s">
        <x:v>95</x:v>
      </x:c>
      <x:c r="L185" s="6" t="s">
        <x:v>95</x:v>
      </x:c>
      <x:c r="M185" s="6" t="s">
        <x:v>95</x:v>
      </x:c>
      <x:c r="N185" s="6" t="s">
        <x:v>95</x:v>
      </x:c>
      <x:c r="O185" s="6" t="s">
        <x:v>95</x:v>
      </x:c>
      <x:c r="P185" s="6" t="s">
        <x:v>95</x:v>
      </x:c>
      <x:c r="Q185" s="6" t="s">
        <x:v>95</x:v>
      </x:c>
      <x:c r="R185" s="6">
        <x:v>0</x:v>
      </x:c>
      <x:c r="S185" s="6" t="s">
        <x:v>95</x:v>
      </x:c>
      <x:c r="T185" s="6" t="s">
        <x:v>95</x:v>
      </x:c>
      <x:c r="U185" s="6" t="s">
        <x:v>95</x:v>
      </x:c>
      <x:c r="V185" s="6" t="s">
        <x:v>95</x:v>
      </x:c>
      <x:c r="W185" s="6" t="s">
        <x:v>95</x:v>
      </x:c>
      <x:c r="X185" s="6" t="s">
        <x:v>95</x:v>
      </x:c>
      <x:c r="Y185" s="6" t="s">
        <x:v>95</x:v>
      </x:c>
      <x:c r="Z185" s="6" t="s">
        <x:v>95</x:v>
      </x:c>
      <x:c r="AA185" s="6" t="s">
        <x:v>95</x:v>
      </x:c>
      <x:c r="AB185" s="6">
        <x:v>0</x:v>
      </x:c>
      <x:c r="AC185" s="6" t="s">
        <x:v>95</x:v>
      </x:c>
      <x:c r="AD185" s="6" t="s">
        <x:v>95</x:v>
      </x:c>
      <x:c r="AE185" s="6">
        <x:v>1</x:v>
      </x:c>
      <x:c r="AF185" s="6" t="s">
        <x:v>95</x:v>
      </x:c>
      <x:c r="AG185" s="6" t="s">
        <x:v>95</x:v>
      </x:c>
      <x:c r="AH185" s="6" t="s">
        <x:v>95</x:v>
      </x:c>
      <x:c r="AI185" s="6" t="s">
        <x:v>95</x:v>
      </x:c>
      <x:c r="AJ185" s="6" t="s">
        <x:v>95</x:v>
      </x:c>
      <x:c r="AK185" s="6" t="s">
        <x:v>95</x:v>
      </x:c>
      <x:c r="AL185" s="6" t="s">
        <x:v>95</x:v>
      </x:c>
      <x:c r="AM185" s="6" t="s">
        <x:v>95</x:v>
      </x:c>
      <x:c r="AN185" s="6" t="s">
        <x:v>95</x:v>
      </x:c>
      <x:c r="AO185" s="6" t="s">
        <x:v>95</x:v>
      </x:c>
      <x:c r="AP185" s="6" t="s">
        <x:v>95</x:v>
      </x:c>
      <x:c r="AQ185" s="6" t="s">
        <x:v>95</x:v>
      </x:c>
      <x:c r="AR185" s="6" t="s">
        <x:v>95</x:v>
      </x:c>
      <x:c r="AS185" s="6" t="s">
        <x:v>95</x:v>
      </x:c>
      <x:c r="AT185" s="6" t="s">
        <x:v>95</x:v>
      </x:c>
      <x:c r="AU185" s="6" t="s">
        <x:v>95</x:v>
      </x:c>
      <x:c r="AV185" s="6" t="s">
        <x:v>95</x:v>
      </x:c>
      <x:c r="AW185" s="6" t="s">
        <x:v>95</x:v>
      </x:c>
      <x:c r="AX185" s="6" t="s">
        <x:v>95</x:v>
      </x:c>
      <x:c r="AY185" s="6" t="s">
        <x:v>95</x:v>
      </x:c>
      <x:c r="AZ185" s="6" t="s">
        <x:v>95</x:v>
      </x:c>
      <x:c r="BA185" s="6" t="s">
        <x:v>95</x:v>
      </x:c>
      <x:c r="BB185" s="6" t="s">
        <x:v>95</x:v>
      </x:c>
      <x:c r="BC185" s="6" t="s">
        <x:v>95</x:v>
      </x:c>
      <x:c r="BD185" s="6" t="s">
        <x:v>95</x:v>
      </x:c>
      <x:c r="BE185" s="6" t="s">
        <x:v>95</x:v>
      </x:c>
      <x:c r="BF185" s="6" t="s">
        <x:v>95</x:v>
      </x:c>
      <x:c r="BG185" s="6" t="s">
        <x:v>95</x:v>
      </x:c>
      <x:c r="BH185" s="6" t="s">
        <x:v>95</x:v>
      </x:c>
      <x:c r="BI185" s="6" t="s">
        <x:v>95</x:v>
      </x:c>
      <x:c r="BJ185" s="6" t="s">
        <x:v>95</x:v>
      </x:c>
      <x:c r="BK185" s="6" t="s">
        <x:v>95</x:v>
      </x:c>
      <x:c r="BL185" s="6" t="s">
        <x:v>95</x:v>
      </x:c>
      <x:c r="BM185" s="6" t="s">
        <x:v>95</x:v>
      </x:c>
      <x:c r="BN185" s="6" t="s">
        <x:v>95</x:v>
      </x:c>
      <x:c r="BO185" s="6" t="s">
        <x:v>95</x:v>
      </x:c>
      <x:c r="BP185" s="6" t="s">
        <x:v>95</x:v>
      </x:c>
      <x:c r="BQ185" s="6" t="s">
        <x:v>95</x:v>
      </x:c>
      <x:c r="BR185" s="6" t="s">
        <x:v>95</x:v>
      </x:c>
      <x:c r="BS185" s="6" t="s">
        <x:v>95</x:v>
      </x:c>
      <x:c r="BT185" s="6" t="s">
        <x:v>95</x:v>
      </x:c>
      <x:c r="BU185" s="6" t="s">
        <x:v>95</x:v>
      </x:c>
      <x:c r="BV185" s="6" t="s">
        <x:v>95</x:v>
      </x:c>
      <x:c r="BW185" s="6" t="s">
        <x:v>95</x:v>
      </x:c>
      <x:c r="BX185" s="6" t="s">
        <x:v>95</x:v>
      </x:c>
      <x:c r="BY185" s="6" t="s">
        <x:v>95</x:v>
      </x:c>
      <x:c r="BZ185" s="6">
        <x:v>0</x:v>
      </x:c>
      <x:c r="CA185" s="6">
        <x:v>0</x:v>
      </x:c>
      <x:c r="CB185" t="s">
        <x:v>95</x:v>
      </x:c>
      <x:c r="CC185" t="s">
        <x:v>95</x:v>
      </x:c>
      <x:c r="CD185" t="s">
        <x:v>95</x:v>
      </x:c>
      <x:c r="CE185" t="s">
        <x:v>95</x:v>
      </x:c>
      <x:c r="CF185" t="s">
        <x:v>95</x:v>
      </x:c>
      <x:c r="CG185" t="s">
        <x:v>95</x:v>
      </x:c>
      <x:c r="CH185" t="s">
        <x:v>95</x:v>
      </x:c>
      <x:c r="CI185" t="s">
        <x:v>95</x:v>
      </x:c>
      <x:c r="CJ185" t="s">
        <x:v>95</x:v>
      </x:c>
      <x:c r="CK185" t="s">
        <x:v>95</x:v>
      </x:c>
    </x:row>
    <x:row r="186">
      <x:c r="A186" s="7" t="s">
        <x:v>521</x:v>
      </x:c>
      <x:c r="B186" s="7" t="s">
        <x:v>522</x:v>
      </x:c>
      <x:c r="C186" s="7" t="s">
        <x:v>274</x:v>
      </x:c>
      <x:c r="D186" s="7" t="s">
        <x:v>275</x:v>
      </x:c>
      <x:c r="E186" s="7" t="s">
        <x:v>440</x:v>
      </x:c>
      <x:c r="F186" s="7" t="s">
        <x:v>94</x:v>
      </x:c>
      <x:c r="G186" s="6" t="s">
        <x:v>95</x:v>
      </x:c>
      <x:c r="H186" s="6" t="s">
        <x:v>95</x:v>
      </x:c>
      <x:c r="I186" s="6" t="s">
        <x:v>95</x:v>
      </x:c>
      <x:c r="J186" s="6" t="s">
        <x:v>95</x:v>
      </x:c>
      <x:c r="K186" s="6" t="s">
        <x:v>95</x:v>
      </x:c>
      <x:c r="L186" s="6" t="s">
        <x:v>95</x:v>
      </x:c>
      <x:c r="M186" s="6" t="s">
        <x:v>95</x:v>
      </x:c>
      <x:c r="N186" s="6" t="s">
        <x:v>95</x:v>
      </x:c>
      <x:c r="O186" s="6" t="s">
        <x:v>95</x:v>
      </x:c>
      <x:c r="P186" s="6" t="s">
        <x:v>95</x:v>
      </x:c>
      <x:c r="Q186" s="6" t="s">
        <x:v>95</x:v>
      </x:c>
      <x:c r="R186" s="6" t="s">
        <x:v>95</x:v>
      </x:c>
      <x:c r="S186" s="6" t="s">
        <x:v>95</x:v>
      </x:c>
      <x:c r="T186" s="6" t="s">
        <x:v>95</x:v>
      </x:c>
      <x:c r="U186" s="6" t="s">
        <x:v>95</x:v>
      </x:c>
      <x:c r="V186" s="6" t="s">
        <x:v>95</x:v>
      </x:c>
      <x:c r="W186" s="6" t="s">
        <x:v>95</x:v>
      </x:c>
      <x:c r="X186" s="6" t="s">
        <x:v>95</x:v>
      </x:c>
      <x:c r="Y186" s="6" t="s">
        <x:v>95</x:v>
      </x:c>
      <x:c r="Z186" s="6" t="s">
        <x:v>95</x:v>
      </x:c>
      <x:c r="AA186" s="6" t="s">
        <x:v>95</x:v>
      </x:c>
      <x:c r="AB186" s="6">
        <x:v>1</x:v>
      </x:c>
      <x:c r="AC186" s="6" t="s">
        <x:v>95</x:v>
      </x:c>
      <x:c r="AD186" s="6" t="s">
        <x:v>95</x:v>
      </x:c>
      <x:c r="AE186" s="6">
        <x:v>1</x:v>
      </x:c>
      <x:c r="AF186" s="6" t="s">
        <x:v>95</x:v>
      </x:c>
      <x:c r="AG186" s="6" t="s">
        <x:v>95</x:v>
      </x:c>
      <x:c r="AH186" s="6" t="s">
        <x:v>95</x:v>
      </x:c>
      <x:c r="AI186" s="6" t="s">
        <x:v>95</x:v>
      </x:c>
      <x:c r="AJ186" s="6" t="s">
        <x:v>95</x:v>
      </x:c>
      <x:c r="AK186" s="6" t="s">
        <x:v>95</x:v>
      </x:c>
      <x:c r="AL186" s="6" t="s">
        <x:v>95</x:v>
      </x:c>
      <x:c r="AM186" s="6" t="s">
        <x:v>95</x:v>
      </x:c>
      <x:c r="AN186" s="6" t="s">
        <x:v>95</x:v>
      </x:c>
      <x:c r="AO186" s="6" t="s">
        <x:v>95</x:v>
      </x:c>
      <x:c r="AP186" s="6" t="s">
        <x:v>95</x:v>
      </x:c>
      <x:c r="AQ186" s="6" t="s">
        <x:v>95</x:v>
      </x:c>
      <x:c r="AR186" s="6" t="s">
        <x:v>95</x:v>
      </x:c>
      <x:c r="AS186" s="6" t="s">
        <x:v>95</x:v>
      </x:c>
      <x:c r="AT186" s="6" t="s">
        <x:v>95</x:v>
      </x:c>
      <x:c r="AU186" s="6" t="s">
        <x:v>95</x:v>
      </x:c>
      <x:c r="AV186" s="6" t="s">
        <x:v>95</x:v>
      </x:c>
      <x:c r="AW186" s="6" t="s">
        <x:v>95</x:v>
      </x:c>
      <x:c r="AX186" s="6" t="s">
        <x:v>95</x:v>
      </x:c>
      <x:c r="AY186" s="6" t="s">
        <x:v>95</x:v>
      </x:c>
      <x:c r="AZ186" s="6" t="s">
        <x:v>95</x:v>
      </x:c>
      <x:c r="BA186" s="6" t="s">
        <x:v>95</x:v>
      </x:c>
      <x:c r="BB186" s="6" t="s">
        <x:v>95</x:v>
      </x:c>
      <x:c r="BC186" s="6" t="s">
        <x:v>95</x:v>
      </x:c>
      <x:c r="BD186" s="6" t="s">
        <x:v>95</x:v>
      </x:c>
      <x:c r="BE186" s="6" t="s">
        <x:v>95</x:v>
      </x:c>
      <x:c r="BF186" s="6" t="s">
        <x:v>95</x:v>
      </x:c>
      <x:c r="BG186" s="6" t="s">
        <x:v>95</x:v>
      </x:c>
      <x:c r="BH186" s="6" t="s">
        <x:v>95</x:v>
      </x:c>
      <x:c r="BI186" s="6" t="s">
        <x:v>95</x:v>
      </x:c>
      <x:c r="BJ186" s="6" t="s">
        <x:v>95</x:v>
      </x:c>
      <x:c r="BK186" s="6" t="s">
        <x:v>95</x:v>
      </x:c>
      <x:c r="BL186" s="6" t="s">
        <x:v>95</x:v>
      </x:c>
      <x:c r="BM186" s="6" t="s">
        <x:v>95</x:v>
      </x:c>
      <x:c r="BN186" s="6" t="s">
        <x:v>95</x:v>
      </x:c>
      <x:c r="BO186" s="6" t="s">
        <x:v>95</x:v>
      </x:c>
      <x:c r="BP186" s="6" t="s">
        <x:v>95</x:v>
      </x:c>
      <x:c r="BQ186" s="6" t="s">
        <x:v>95</x:v>
      </x:c>
      <x:c r="BR186" s="6" t="s">
        <x:v>95</x:v>
      </x:c>
      <x:c r="BS186" s="6" t="s">
        <x:v>95</x:v>
      </x:c>
      <x:c r="BT186" s="6" t="s">
        <x:v>95</x:v>
      </x:c>
      <x:c r="BU186" s="6" t="s">
        <x:v>95</x:v>
      </x:c>
      <x:c r="BV186" s="6" t="s">
        <x:v>95</x:v>
      </x:c>
      <x:c r="BW186" s="6" t="s">
        <x:v>95</x:v>
      </x:c>
      <x:c r="BX186" s="6" t="s">
        <x:v>95</x:v>
      </x:c>
      <x:c r="BY186" s="6" t="s">
        <x:v>95</x:v>
      </x:c>
      <x:c r="BZ186" s="6">
        <x:v>0</x:v>
      </x:c>
      <x:c r="CA186" s="6">
        <x:v>0</x:v>
      </x:c>
      <x:c r="CB186" t="s">
        <x:v>95</x:v>
      </x:c>
      <x:c r="CC186" t="s">
        <x:v>95</x:v>
      </x:c>
      <x:c r="CD186" t="s">
        <x:v>95</x:v>
      </x:c>
      <x:c r="CE186" t="s">
        <x:v>95</x:v>
      </x:c>
      <x:c r="CF186" t="s">
        <x:v>95</x:v>
      </x:c>
      <x:c r="CG186" t="s">
        <x:v>95</x:v>
      </x:c>
      <x:c r="CH186" t="s">
        <x:v>95</x:v>
      </x:c>
      <x:c r="CI186" t="s">
        <x:v>95</x:v>
      </x:c>
      <x:c r="CJ186" t="s">
        <x:v>95</x:v>
      </x:c>
      <x:c r="CK186" t="s">
        <x:v>95</x:v>
      </x:c>
    </x:row>
    <x:row r="187">
      <x:c r="A187" s="7" t="s">
        <x:v>523</x:v>
      </x:c>
      <x:c r="B187" s="7" t="s">
        <x:v>524</x:v>
      </x:c>
      <x:c r="C187" s="7" t="s">
        <x:v>274</x:v>
      </x:c>
      <x:c r="D187" s="7" t="s">
        <x:v>275</x:v>
      </x:c>
      <x:c r="E187" s="7" t="s">
        <x:v>440</x:v>
      </x:c>
      <x:c r="F187" s="7" t="s">
        <x:v>94</x:v>
      </x:c>
      <x:c r="G187" s="6" t="s">
        <x:v>95</x:v>
      </x:c>
      <x:c r="H187" s="6" t="s">
        <x:v>95</x:v>
      </x:c>
      <x:c r="I187" s="6" t="s">
        <x:v>95</x:v>
      </x:c>
      <x:c r="J187" s="6" t="s">
        <x:v>95</x:v>
      </x:c>
      <x:c r="K187" s="6" t="s">
        <x:v>95</x:v>
      </x:c>
      <x:c r="L187" s="6" t="s">
        <x:v>95</x:v>
      </x:c>
      <x:c r="M187" s="6" t="s">
        <x:v>95</x:v>
      </x:c>
      <x:c r="N187" s="6" t="s">
        <x:v>95</x:v>
      </x:c>
      <x:c r="O187" s="6" t="s">
        <x:v>95</x:v>
      </x:c>
      <x:c r="P187" s="6" t="s">
        <x:v>95</x:v>
      </x:c>
      <x:c r="Q187" s="6" t="s">
        <x:v>95</x:v>
      </x:c>
      <x:c r="R187" s="6" t="s">
        <x:v>95</x:v>
      </x:c>
      <x:c r="S187" s="6" t="s">
        <x:v>95</x:v>
      </x:c>
      <x:c r="T187" s="6" t="s">
        <x:v>95</x:v>
      </x:c>
      <x:c r="U187" s="6" t="s">
        <x:v>95</x:v>
      </x:c>
      <x:c r="V187" s="6" t="s">
        <x:v>95</x:v>
      </x:c>
      <x:c r="W187" s="6" t="s">
        <x:v>95</x:v>
      </x:c>
      <x:c r="X187" s="6" t="s">
        <x:v>95</x:v>
      </x:c>
      <x:c r="Y187" s="6" t="s">
        <x:v>95</x:v>
      </x:c>
      <x:c r="Z187" s="6" t="s">
        <x:v>95</x:v>
      </x:c>
      <x:c r="AA187" s="6" t="s">
        <x:v>95</x:v>
      </x:c>
      <x:c r="AB187" s="6">
        <x:v>1</x:v>
      </x:c>
      <x:c r="AC187" s="6" t="s">
        <x:v>95</x:v>
      </x:c>
      <x:c r="AD187" s="6" t="s">
        <x:v>95</x:v>
      </x:c>
      <x:c r="AE187" s="6">
        <x:v>1</x:v>
      </x:c>
      <x:c r="AF187" s="6" t="s">
        <x:v>95</x:v>
      </x:c>
      <x:c r="AG187" s="6" t="s">
        <x:v>95</x:v>
      </x:c>
      <x:c r="AH187" s="6" t="s">
        <x:v>95</x:v>
      </x:c>
      <x:c r="AI187" s="6" t="s">
        <x:v>95</x:v>
      </x:c>
      <x:c r="AJ187" s="6" t="s">
        <x:v>95</x:v>
      </x:c>
      <x:c r="AK187" s="6" t="s">
        <x:v>95</x:v>
      </x:c>
      <x:c r="AL187" s="6" t="s">
        <x:v>95</x:v>
      </x:c>
      <x:c r="AM187" s="6" t="s">
        <x:v>95</x:v>
      </x:c>
      <x:c r="AN187" s="6" t="s">
        <x:v>95</x:v>
      </x:c>
      <x:c r="AO187" s="6" t="s">
        <x:v>95</x:v>
      </x:c>
      <x:c r="AP187" s="6" t="s">
        <x:v>95</x:v>
      </x:c>
      <x:c r="AQ187" s="6" t="s">
        <x:v>95</x:v>
      </x:c>
      <x:c r="AR187" s="6" t="s">
        <x:v>95</x:v>
      </x:c>
      <x:c r="AS187" s="6" t="s">
        <x:v>95</x:v>
      </x:c>
      <x:c r="AT187" s="6" t="s">
        <x:v>95</x:v>
      </x:c>
      <x:c r="AU187" s="6" t="s">
        <x:v>95</x:v>
      </x:c>
      <x:c r="AV187" s="6" t="s">
        <x:v>95</x:v>
      </x:c>
      <x:c r="AW187" s="6" t="s">
        <x:v>95</x:v>
      </x:c>
      <x:c r="AX187" s="6" t="s">
        <x:v>95</x:v>
      </x:c>
      <x:c r="AY187" s="6" t="s">
        <x:v>95</x:v>
      </x:c>
      <x:c r="AZ187" s="6" t="s">
        <x:v>95</x:v>
      </x:c>
      <x:c r="BA187" s="6" t="s">
        <x:v>95</x:v>
      </x:c>
      <x:c r="BB187" s="6" t="s">
        <x:v>95</x:v>
      </x:c>
      <x:c r="BC187" s="6" t="s">
        <x:v>95</x:v>
      </x:c>
      <x:c r="BD187" s="6" t="s">
        <x:v>95</x:v>
      </x:c>
      <x:c r="BE187" s="6" t="s">
        <x:v>95</x:v>
      </x:c>
      <x:c r="BF187" s="6" t="s">
        <x:v>95</x:v>
      </x:c>
      <x:c r="BG187" s="6" t="s">
        <x:v>95</x:v>
      </x:c>
      <x:c r="BH187" s="6" t="s">
        <x:v>95</x:v>
      </x:c>
      <x:c r="BI187" s="6" t="s">
        <x:v>95</x:v>
      </x:c>
      <x:c r="BJ187" s="6" t="s">
        <x:v>95</x:v>
      </x:c>
      <x:c r="BK187" s="6" t="s">
        <x:v>95</x:v>
      </x:c>
      <x:c r="BL187" s="6" t="s">
        <x:v>95</x:v>
      </x:c>
      <x:c r="BM187" s="6" t="s">
        <x:v>95</x:v>
      </x:c>
      <x:c r="BN187" s="6" t="s">
        <x:v>95</x:v>
      </x:c>
      <x:c r="BO187" s="6" t="s">
        <x:v>95</x:v>
      </x:c>
      <x:c r="BP187" s="6" t="s">
        <x:v>95</x:v>
      </x:c>
      <x:c r="BQ187" s="6" t="s">
        <x:v>95</x:v>
      </x:c>
      <x:c r="BR187" s="6" t="s">
        <x:v>95</x:v>
      </x:c>
      <x:c r="BS187" s="6" t="s">
        <x:v>95</x:v>
      </x:c>
      <x:c r="BT187" s="6" t="s">
        <x:v>95</x:v>
      </x:c>
      <x:c r="BU187" s="6" t="s">
        <x:v>95</x:v>
      </x:c>
      <x:c r="BV187" s="6" t="s">
        <x:v>95</x:v>
      </x:c>
      <x:c r="BW187" s="6" t="s">
        <x:v>95</x:v>
      </x:c>
      <x:c r="BX187" s="6" t="s">
        <x:v>95</x:v>
      </x:c>
      <x:c r="BY187" s="6" t="s">
        <x:v>95</x:v>
      </x:c>
      <x:c r="BZ187" s="6">
        <x:v>0</x:v>
      </x:c>
      <x:c r="CA187" s="6">
        <x:v>0</x:v>
      </x:c>
      <x:c r="CB187" t="s">
        <x:v>95</x:v>
      </x:c>
      <x:c r="CC187" t="s">
        <x:v>95</x:v>
      </x:c>
      <x:c r="CD187" t="s">
        <x:v>95</x:v>
      </x:c>
      <x:c r="CE187" t="s">
        <x:v>95</x:v>
      </x:c>
      <x:c r="CF187" t="s">
        <x:v>95</x:v>
      </x:c>
      <x:c r="CG187" t="s">
        <x:v>95</x:v>
      </x:c>
      <x:c r="CH187" t="s">
        <x:v>95</x:v>
      </x:c>
      <x:c r="CI187" t="s">
        <x:v>95</x:v>
      </x:c>
      <x:c r="CJ187" t="s">
        <x:v>95</x:v>
      </x:c>
      <x:c r="CK187" t="s">
        <x:v>95</x:v>
      </x:c>
    </x:row>
    <x:row r="188">
      <x:c r="A188" s="7" t="s">
        <x:v>525</x:v>
      </x:c>
      <x:c r="B188" s="7" t="s">
        <x:v>526</x:v>
      </x:c>
      <x:c r="C188" s="7" t="s">
        <x:v>274</x:v>
      </x:c>
      <x:c r="D188" s="7" t="s">
        <x:v>275</x:v>
      </x:c>
      <x:c r="E188" s="7" t="s">
        <x:v>440</x:v>
      </x:c>
      <x:c r="F188" s="7" t="s">
        <x:v>94</x:v>
      </x:c>
      <x:c r="G188" s="6" t="s">
        <x:v>95</x:v>
      </x:c>
      <x:c r="H188" s="6" t="s">
        <x:v>95</x:v>
      </x:c>
      <x:c r="I188" s="6" t="s">
        <x:v>95</x:v>
      </x:c>
      <x:c r="J188" s="6" t="s">
        <x:v>95</x:v>
      </x:c>
      <x:c r="K188" s="6" t="s">
        <x:v>95</x:v>
      </x:c>
      <x:c r="L188" s="6" t="s">
        <x:v>95</x:v>
      </x:c>
      <x:c r="M188" s="6" t="s">
        <x:v>95</x:v>
      </x:c>
      <x:c r="N188" s="6" t="s">
        <x:v>95</x:v>
      </x:c>
      <x:c r="O188" s="6" t="s">
        <x:v>95</x:v>
      </x:c>
      <x:c r="P188" s="6" t="s">
        <x:v>95</x:v>
      </x:c>
      <x:c r="Q188" s="6" t="s">
        <x:v>95</x:v>
      </x:c>
      <x:c r="R188" s="6">
        <x:v>0</x:v>
      </x:c>
      <x:c r="S188" s="6" t="s">
        <x:v>95</x:v>
      </x:c>
      <x:c r="T188" s="6" t="s">
        <x:v>95</x:v>
      </x:c>
      <x:c r="U188" s="6" t="s">
        <x:v>95</x:v>
      </x:c>
      <x:c r="V188" s="6" t="s">
        <x:v>95</x:v>
      </x:c>
      <x:c r="W188" s="6" t="s">
        <x:v>95</x:v>
      </x:c>
      <x:c r="X188" s="6" t="s">
        <x:v>95</x:v>
      </x:c>
      <x:c r="Y188" s="6" t="s">
        <x:v>95</x:v>
      </x:c>
      <x:c r="Z188" s="6" t="s">
        <x:v>95</x:v>
      </x:c>
      <x:c r="AA188" s="6" t="s">
        <x:v>95</x:v>
      </x:c>
      <x:c r="AB188" s="6">
        <x:v>0</x:v>
      </x:c>
      <x:c r="AC188" s="6" t="s">
        <x:v>95</x:v>
      </x:c>
      <x:c r="AD188" s="6" t="s">
        <x:v>95</x:v>
      </x:c>
      <x:c r="AE188" s="6">
        <x:v>1</x:v>
      </x:c>
      <x:c r="AF188" s="6" t="s">
        <x:v>95</x:v>
      </x:c>
      <x:c r="AG188" s="6" t="s">
        <x:v>95</x:v>
      </x:c>
      <x:c r="AH188" s="6" t="s">
        <x:v>95</x:v>
      </x:c>
      <x:c r="AI188" s="6" t="s">
        <x:v>95</x:v>
      </x:c>
      <x:c r="AJ188" s="6" t="s">
        <x:v>95</x:v>
      </x:c>
      <x:c r="AK188" s="6" t="s">
        <x:v>95</x:v>
      </x:c>
      <x:c r="AL188" s="6" t="s">
        <x:v>95</x:v>
      </x:c>
      <x:c r="AM188" s="6" t="s">
        <x:v>95</x:v>
      </x:c>
      <x:c r="AN188" s="6" t="s">
        <x:v>95</x:v>
      </x:c>
      <x:c r="AO188" s="6" t="s">
        <x:v>95</x:v>
      </x:c>
      <x:c r="AP188" s="6" t="s">
        <x:v>95</x:v>
      </x:c>
      <x:c r="AQ188" s="6" t="s">
        <x:v>95</x:v>
      </x:c>
      <x:c r="AR188" s="6" t="s">
        <x:v>95</x:v>
      </x:c>
      <x:c r="AS188" s="6" t="s">
        <x:v>95</x:v>
      </x:c>
      <x:c r="AT188" s="6" t="s">
        <x:v>95</x:v>
      </x:c>
      <x:c r="AU188" s="6" t="s">
        <x:v>95</x:v>
      </x:c>
      <x:c r="AV188" s="6" t="s">
        <x:v>95</x:v>
      </x:c>
      <x:c r="AW188" s="6" t="s">
        <x:v>95</x:v>
      </x:c>
      <x:c r="AX188" s="6" t="s">
        <x:v>95</x:v>
      </x:c>
      <x:c r="AY188" s="6" t="s">
        <x:v>95</x:v>
      </x:c>
      <x:c r="AZ188" s="6" t="s">
        <x:v>95</x:v>
      </x:c>
      <x:c r="BA188" s="6" t="s">
        <x:v>95</x:v>
      </x:c>
      <x:c r="BB188" s="6" t="s">
        <x:v>95</x:v>
      </x:c>
      <x:c r="BC188" s="6" t="s">
        <x:v>95</x:v>
      </x:c>
      <x:c r="BD188" s="6" t="s">
        <x:v>95</x:v>
      </x:c>
      <x:c r="BE188" s="6" t="s">
        <x:v>95</x:v>
      </x:c>
      <x:c r="BF188" s="6" t="s">
        <x:v>95</x:v>
      </x:c>
      <x:c r="BG188" s="6" t="s">
        <x:v>95</x:v>
      </x:c>
      <x:c r="BH188" s="6" t="s">
        <x:v>95</x:v>
      </x:c>
      <x:c r="BI188" s="6" t="s">
        <x:v>95</x:v>
      </x:c>
      <x:c r="BJ188" s="6" t="s">
        <x:v>95</x:v>
      </x:c>
      <x:c r="BK188" s="6" t="s">
        <x:v>95</x:v>
      </x:c>
      <x:c r="BL188" s="6" t="s">
        <x:v>95</x:v>
      </x:c>
      <x:c r="BM188" s="6" t="s">
        <x:v>95</x:v>
      </x:c>
      <x:c r="BN188" s="6" t="s">
        <x:v>95</x:v>
      </x:c>
      <x:c r="BO188" s="6" t="s">
        <x:v>95</x:v>
      </x:c>
      <x:c r="BP188" s="6" t="s">
        <x:v>95</x:v>
      </x:c>
      <x:c r="BQ188" s="6" t="s">
        <x:v>95</x:v>
      </x:c>
      <x:c r="BR188" s="6" t="s">
        <x:v>95</x:v>
      </x:c>
      <x:c r="BS188" s="6" t="s">
        <x:v>95</x:v>
      </x:c>
      <x:c r="BT188" s="6" t="s">
        <x:v>95</x:v>
      </x:c>
      <x:c r="BU188" s="6" t="s">
        <x:v>95</x:v>
      </x:c>
      <x:c r="BV188" s="6" t="s">
        <x:v>95</x:v>
      </x:c>
      <x:c r="BW188" s="6" t="s">
        <x:v>95</x:v>
      </x:c>
      <x:c r="BX188" s="6" t="s">
        <x:v>95</x:v>
      </x:c>
      <x:c r="BY188" s="6" t="s">
        <x:v>95</x:v>
      </x:c>
      <x:c r="BZ188" s="6">
        <x:v>0</x:v>
      </x:c>
      <x:c r="CA188" s="6">
        <x:v>0</x:v>
      </x:c>
      <x:c r="CB188" t="s">
        <x:v>95</x:v>
      </x:c>
      <x:c r="CC188" t="s">
        <x:v>95</x:v>
      </x:c>
      <x:c r="CD188" t="s">
        <x:v>95</x:v>
      </x:c>
      <x:c r="CE188" t="s">
        <x:v>95</x:v>
      </x:c>
      <x:c r="CF188" t="s">
        <x:v>95</x:v>
      </x:c>
      <x:c r="CG188" t="s">
        <x:v>95</x:v>
      </x:c>
      <x:c r="CH188" t="s">
        <x:v>95</x:v>
      </x:c>
      <x:c r="CI188" t="s">
        <x:v>95</x:v>
      </x:c>
      <x:c r="CJ188" t="s">
        <x:v>95</x:v>
      </x:c>
      <x:c r="CK188" t="s">
        <x:v>95</x:v>
      </x:c>
    </x:row>
    <x:row r="189">
      <x:c r="A189" s="7" t="s">
        <x:v>527</x:v>
      </x:c>
      <x:c r="B189" s="7" t="s">
        <x:v>528</x:v>
      </x:c>
      <x:c r="C189" s="7" t="s">
        <x:v>274</x:v>
      </x:c>
      <x:c r="D189" s="7" t="s">
        <x:v>275</x:v>
      </x:c>
      <x:c r="E189" s="7" t="s">
        <x:v>440</x:v>
      </x:c>
      <x:c r="F189" s="7" t="s">
        <x:v>94</x:v>
      </x:c>
      <x:c r="G189" s="6" t="s">
        <x:v>95</x:v>
      </x:c>
      <x:c r="H189" s="6" t="s">
        <x:v>95</x:v>
      </x:c>
      <x:c r="I189" s="6" t="s">
        <x:v>95</x:v>
      </x:c>
      <x:c r="J189" s="6" t="s">
        <x:v>95</x:v>
      </x:c>
      <x:c r="K189" s="6" t="s">
        <x:v>95</x:v>
      </x:c>
      <x:c r="L189" s="6" t="s">
        <x:v>95</x:v>
      </x:c>
      <x:c r="M189" s="6" t="s">
        <x:v>95</x:v>
      </x:c>
      <x:c r="N189" s="6" t="s">
        <x:v>95</x:v>
      </x:c>
      <x:c r="O189" s="6" t="s">
        <x:v>95</x:v>
      </x:c>
      <x:c r="P189" s="6" t="s">
        <x:v>95</x:v>
      </x:c>
      <x:c r="Q189" s="6" t="s">
        <x:v>95</x:v>
      </x:c>
      <x:c r="R189" s="6">
        <x:v>0</x:v>
      </x:c>
      <x:c r="S189" s="6" t="s">
        <x:v>95</x:v>
      </x:c>
      <x:c r="T189" s="6" t="s">
        <x:v>95</x:v>
      </x:c>
      <x:c r="U189" s="6" t="s">
        <x:v>95</x:v>
      </x:c>
      <x:c r="V189" s="6" t="s">
        <x:v>95</x:v>
      </x:c>
      <x:c r="W189" s="6" t="s">
        <x:v>95</x:v>
      </x:c>
      <x:c r="X189" s="6" t="s">
        <x:v>95</x:v>
      </x:c>
      <x:c r="Y189" s="6" t="s">
        <x:v>95</x:v>
      </x:c>
      <x:c r="Z189" s="6" t="s">
        <x:v>95</x:v>
      </x:c>
      <x:c r="AA189" s="6" t="s">
        <x:v>95</x:v>
      </x:c>
      <x:c r="AB189" s="6">
        <x:v>1</x:v>
      </x:c>
      <x:c r="AC189" s="6" t="s">
        <x:v>95</x:v>
      </x:c>
      <x:c r="AD189" s="6" t="s">
        <x:v>95</x:v>
      </x:c>
      <x:c r="AE189" s="6">
        <x:v>1</x:v>
      </x:c>
      <x:c r="AF189" s="6" t="s">
        <x:v>95</x:v>
      </x:c>
      <x:c r="AG189" s="6" t="s">
        <x:v>95</x:v>
      </x:c>
      <x:c r="AH189" s="6" t="s">
        <x:v>95</x:v>
      </x:c>
      <x:c r="AI189" s="6" t="s">
        <x:v>95</x:v>
      </x:c>
      <x:c r="AJ189" s="6" t="s">
        <x:v>95</x:v>
      </x:c>
      <x:c r="AK189" s="6" t="s">
        <x:v>95</x:v>
      </x:c>
      <x:c r="AL189" s="6" t="s">
        <x:v>95</x:v>
      </x:c>
      <x:c r="AM189" s="6" t="s">
        <x:v>95</x:v>
      </x:c>
      <x:c r="AN189" s="6" t="s">
        <x:v>95</x:v>
      </x:c>
      <x:c r="AO189" s="6" t="s">
        <x:v>95</x:v>
      </x:c>
      <x:c r="AP189" s="6" t="s">
        <x:v>95</x:v>
      </x:c>
      <x:c r="AQ189" s="6" t="s">
        <x:v>95</x:v>
      </x:c>
      <x:c r="AR189" s="6" t="s">
        <x:v>95</x:v>
      </x:c>
      <x:c r="AS189" s="6" t="s">
        <x:v>95</x:v>
      </x:c>
      <x:c r="AT189" s="6" t="s">
        <x:v>95</x:v>
      </x:c>
      <x:c r="AU189" s="6" t="s">
        <x:v>95</x:v>
      </x:c>
      <x:c r="AV189" s="6" t="s">
        <x:v>95</x:v>
      </x:c>
      <x:c r="AW189" s="6" t="s">
        <x:v>95</x:v>
      </x:c>
      <x:c r="AX189" s="6" t="s">
        <x:v>95</x:v>
      </x:c>
      <x:c r="AY189" s="6" t="s">
        <x:v>95</x:v>
      </x:c>
      <x:c r="AZ189" s="6" t="s">
        <x:v>95</x:v>
      </x:c>
      <x:c r="BA189" s="6" t="s">
        <x:v>95</x:v>
      </x:c>
      <x:c r="BB189" s="6" t="s">
        <x:v>95</x:v>
      </x:c>
      <x:c r="BC189" s="6" t="s">
        <x:v>95</x:v>
      </x:c>
      <x:c r="BD189" s="6" t="s">
        <x:v>95</x:v>
      </x:c>
      <x:c r="BE189" s="6" t="s">
        <x:v>95</x:v>
      </x:c>
      <x:c r="BF189" s="6" t="s">
        <x:v>95</x:v>
      </x:c>
      <x:c r="BG189" s="6" t="s">
        <x:v>95</x:v>
      </x:c>
      <x:c r="BH189" s="6" t="s">
        <x:v>95</x:v>
      </x:c>
      <x:c r="BI189" s="6" t="s">
        <x:v>95</x:v>
      </x:c>
      <x:c r="BJ189" s="6" t="s">
        <x:v>95</x:v>
      </x:c>
      <x:c r="BK189" s="6" t="s">
        <x:v>95</x:v>
      </x:c>
      <x:c r="BL189" s="6" t="s">
        <x:v>95</x:v>
      </x:c>
      <x:c r="BM189" s="6" t="s">
        <x:v>95</x:v>
      </x:c>
      <x:c r="BN189" s="6" t="s">
        <x:v>95</x:v>
      </x:c>
      <x:c r="BO189" s="6" t="s">
        <x:v>95</x:v>
      </x:c>
      <x:c r="BP189" s="6" t="s">
        <x:v>95</x:v>
      </x:c>
      <x:c r="BQ189" s="6" t="s">
        <x:v>95</x:v>
      </x:c>
      <x:c r="BR189" s="6" t="s">
        <x:v>95</x:v>
      </x:c>
      <x:c r="BS189" s="6" t="s">
        <x:v>95</x:v>
      </x:c>
      <x:c r="BT189" s="6" t="s">
        <x:v>95</x:v>
      </x:c>
      <x:c r="BU189" s="6" t="s">
        <x:v>95</x:v>
      </x:c>
      <x:c r="BV189" s="6" t="s">
        <x:v>95</x:v>
      </x:c>
      <x:c r="BW189" s="6" t="s">
        <x:v>95</x:v>
      </x:c>
      <x:c r="BX189" s="6" t="s">
        <x:v>95</x:v>
      </x:c>
      <x:c r="BY189" s="6" t="s">
        <x:v>95</x:v>
      </x:c>
      <x:c r="BZ189" s="6">
        <x:v>0</x:v>
      </x:c>
      <x:c r="CA189" s="6">
        <x:v>0</x:v>
      </x:c>
      <x:c r="CB189" t="s">
        <x:v>95</x:v>
      </x:c>
      <x:c r="CC189" t="s">
        <x:v>95</x:v>
      </x:c>
      <x:c r="CD189" t="s">
        <x:v>95</x:v>
      </x:c>
      <x:c r="CE189" t="s">
        <x:v>95</x:v>
      </x:c>
      <x:c r="CF189" t="s">
        <x:v>95</x:v>
      </x:c>
      <x:c r="CG189" t="s">
        <x:v>95</x:v>
      </x:c>
      <x:c r="CH189" t="s">
        <x:v>95</x:v>
      </x:c>
      <x:c r="CI189" t="s">
        <x:v>95</x:v>
      </x:c>
      <x:c r="CJ189" t="s">
        <x:v>95</x:v>
      </x:c>
      <x:c r="CK189" t="s">
        <x:v>95</x:v>
      </x:c>
    </x:row>
    <x:row r="190">
      <x:c r="A190" s="7" t="s">
        <x:v>529</x:v>
      </x:c>
      <x:c r="B190" s="7" t="s">
        <x:v>530</x:v>
      </x:c>
      <x:c r="C190" s="7" t="s">
        <x:v>274</x:v>
      </x:c>
      <x:c r="D190" s="7" t="s">
        <x:v>275</x:v>
      </x:c>
      <x:c r="E190" s="7" t="s">
        <x:v>440</x:v>
      </x:c>
      <x:c r="F190" s="7" t="s">
        <x:v>94</x:v>
      </x:c>
      <x:c r="G190" s="6" t="s">
        <x:v>95</x:v>
      </x:c>
      <x:c r="H190" s="6" t="s">
        <x:v>95</x:v>
      </x:c>
      <x:c r="I190" s="6" t="s">
        <x:v>95</x:v>
      </x:c>
      <x:c r="J190" s="6" t="s">
        <x:v>95</x:v>
      </x:c>
      <x:c r="K190" s="6" t="s">
        <x:v>95</x:v>
      </x:c>
      <x:c r="L190" s="6" t="s">
        <x:v>95</x:v>
      </x:c>
      <x:c r="M190" s="6" t="s">
        <x:v>95</x:v>
      </x:c>
      <x:c r="N190" s="6" t="s">
        <x:v>95</x:v>
      </x:c>
      <x:c r="O190" s="6" t="s">
        <x:v>95</x:v>
      </x:c>
      <x:c r="P190" s="6" t="s">
        <x:v>95</x:v>
      </x:c>
      <x:c r="Q190" s="6" t="s">
        <x:v>95</x:v>
      </x:c>
      <x:c r="R190" s="6">
        <x:v>0</x:v>
      </x:c>
      <x:c r="S190" s="6" t="s">
        <x:v>95</x:v>
      </x:c>
      <x:c r="T190" s="6" t="s">
        <x:v>95</x:v>
      </x:c>
      <x:c r="U190" s="6" t="s">
        <x:v>95</x:v>
      </x:c>
      <x:c r="V190" s="6" t="s">
        <x:v>95</x:v>
      </x:c>
      <x:c r="W190" s="6" t="s">
        <x:v>95</x:v>
      </x:c>
      <x:c r="X190" s="6" t="s">
        <x:v>95</x:v>
      </x:c>
      <x:c r="Y190" s="6" t="s">
        <x:v>95</x:v>
      </x:c>
      <x:c r="Z190" s="6" t="s">
        <x:v>95</x:v>
      </x:c>
      <x:c r="AA190" s="6" t="s">
        <x:v>95</x:v>
      </x:c>
      <x:c r="AB190" s="6">
        <x:v>1</x:v>
      </x:c>
      <x:c r="AC190" s="6" t="s">
        <x:v>95</x:v>
      </x:c>
      <x:c r="AD190" s="6" t="s">
        <x:v>95</x:v>
      </x:c>
      <x:c r="AE190" s="6">
        <x:v>1</x:v>
      </x:c>
      <x:c r="AF190" s="6" t="s">
        <x:v>95</x:v>
      </x:c>
      <x:c r="AG190" s="6" t="s">
        <x:v>95</x:v>
      </x:c>
      <x:c r="AH190" s="6" t="s">
        <x:v>95</x:v>
      </x:c>
      <x:c r="AI190" s="6" t="s">
        <x:v>95</x:v>
      </x:c>
      <x:c r="AJ190" s="6" t="s">
        <x:v>95</x:v>
      </x:c>
      <x:c r="AK190" s="6" t="s">
        <x:v>95</x:v>
      </x:c>
      <x:c r="AL190" s="6" t="s">
        <x:v>95</x:v>
      </x:c>
      <x:c r="AM190" s="6" t="s">
        <x:v>95</x:v>
      </x:c>
      <x:c r="AN190" s="6" t="s">
        <x:v>95</x:v>
      </x:c>
      <x:c r="AO190" s="6" t="s">
        <x:v>95</x:v>
      </x:c>
      <x:c r="AP190" s="6" t="s">
        <x:v>95</x:v>
      </x:c>
      <x:c r="AQ190" s="6" t="s">
        <x:v>95</x:v>
      </x:c>
      <x:c r="AR190" s="6" t="s">
        <x:v>95</x:v>
      </x:c>
      <x:c r="AS190" s="6" t="s">
        <x:v>95</x:v>
      </x:c>
      <x:c r="AT190" s="6" t="s">
        <x:v>95</x:v>
      </x:c>
      <x:c r="AU190" s="6" t="s">
        <x:v>95</x:v>
      </x:c>
      <x:c r="AV190" s="6" t="s">
        <x:v>95</x:v>
      </x:c>
      <x:c r="AW190" s="6" t="s">
        <x:v>95</x:v>
      </x:c>
      <x:c r="AX190" s="6" t="s">
        <x:v>95</x:v>
      </x:c>
      <x:c r="AY190" s="6" t="s">
        <x:v>95</x:v>
      </x:c>
      <x:c r="AZ190" s="6" t="s">
        <x:v>95</x:v>
      </x:c>
      <x:c r="BA190" s="6" t="s">
        <x:v>95</x:v>
      </x:c>
      <x:c r="BB190" s="6" t="s">
        <x:v>95</x:v>
      </x:c>
      <x:c r="BC190" s="6" t="s">
        <x:v>95</x:v>
      </x:c>
      <x:c r="BD190" s="6" t="s">
        <x:v>95</x:v>
      </x:c>
      <x:c r="BE190" s="6" t="s">
        <x:v>95</x:v>
      </x:c>
      <x:c r="BF190" s="6" t="s">
        <x:v>95</x:v>
      </x:c>
      <x:c r="BG190" s="6" t="s">
        <x:v>95</x:v>
      </x:c>
      <x:c r="BH190" s="6" t="s">
        <x:v>95</x:v>
      </x:c>
      <x:c r="BI190" s="6" t="s">
        <x:v>95</x:v>
      </x:c>
      <x:c r="BJ190" s="6" t="s">
        <x:v>95</x:v>
      </x:c>
      <x:c r="BK190" s="6" t="s">
        <x:v>95</x:v>
      </x:c>
      <x:c r="BL190" s="6" t="s">
        <x:v>95</x:v>
      </x:c>
      <x:c r="BM190" s="6" t="s">
        <x:v>95</x:v>
      </x:c>
      <x:c r="BN190" s="6" t="s">
        <x:v>95</x:v>
      </x:c>
      <x:c r="BO190" s="6" t="s">
        <x:v>95</x:v>
      </x:c>
      <x:c r="BP190" s="6" t="s">
        <x:v>95</x:v>
      </x:c>
      <x:c r="BQ190" s="6" t="s">
        <x:v>95</x:v>
      </x:c>
      <x:c r="BR190" s="6" t="s">
        <x:v>95</x:v>
      </x:c>
      <x:c r="BS190" s="6" t="s">
        <x:v>95</x:v>
      </x:c>
      <x:c r="BT190" s="6" t="s">
        <x:v>95</x:v>
      </x:c>
      <x:c r="BU190" s="6" t="s">
        <x:v>95</x:v>
      </x:c>
      <x:c r="BV190" s="6" t="s">
        <x:v>95</x:v>
      </x:c>
      <x:c r="BW190" s="6" t="s">
        <x:v>95</x:v>
      </x:c>
      <x:c r="BX190" s="6" t="s">
        <x:v>95</x:v>
      </x:c>
      <x:c r="BY190" s="6" t="s">
        <x:v>95</x:v>
      </x:c>
      <x:c r="BZ190" s="6">
        <x:v>0</x:v>
      </x:c>
      <x:c r="CA190" s="6">
        <x:v>0</x:v>
      </x:c>
      <x:c r="CB190" t="s">
        <x:v>95</x:v>
      </x:c>
      <x:c r="CC190" t="s">
        <x:v>95</x:v>
      </x:c>
      <x:c r="CD190" t="s">
        <x:v>95</x:v>
      </x:c>
      <x:c r="CE190" t="s">
        <x:v>95</x:v>
      </x:c>
      <x:c r="CF190" t="s">
        <x:v>95</x:v>
      </x:c>
      <x:c r="CG190" t="s">
        <x:v>95</x:v>
      </x:c>
      <x:c r="CH190" t="s">
        <x:v>95</x:v>
      </x:c>
      <x:c r="CI190" t="s">
        <x:v>95</x:v>
      </x:c>
      <x:c r="CJ190" t="s">
        <x:v>95</x:v>
      </x:c>
      <x:c r="CK190" t="s">
        <x:v>95</x:v>
      </x:c>
    </x:row>
    <x:row r="191">
      <x:c r="A191" s="7" t="s">
        <x:v>531</x:v>
      </x:c>
      <x:c r="B191" s="7" t="s">
        <x:v>532</x:v>
      </x:c>
      <x:c r="C191" s="7" t="s">
        <x:v>274</x:v>
      </x:c>
      <x:c r="D191" s="7" t="s">
        <x:v>275</x:v>
      </x:c>
      <x:c r="E191" s="7" t="s">
        <x:v>440</x:v>
      </x:c>
      <x:c r="F191" s="7" t="s">
        <x:v>94</x:v>
      </x:c>
      <x:c r="G191" s="6" t="s">
        <x:v>95</x:v>
      </x:c>
      <x:c r="H191" s="6" t="s">
        <x:v>95</x:v>
      </x:c>
      <x:c r="I191" s="6" t="s">
        <x:v>95</x:v>
      </x:c>
      <x:c r="J191" s="6" t="s">
        <x:v>95</x:v>
      </x:c>
      <x:c r="K191" s="6" t="s">
        <x:v>95</x:v>
      </x:c>
      <x:c r="L191" s="6" t="s">
        <x:v>95</x:v>
      </x:c>
      <x:c r="M191" s="6" t="s">
        <x:v>95</x:v>
      </x:c>
      <x:c r="N191" s="6" t="s">
        <x:v>95</x:v>
      </x:c>
      <x:c r="O191" s="6" t="s">
        <x:v>95</x:v>
      </x:c>
      <x:c r="P191" s="6" t="s">
        <x:v>95</x:v>
      </x:c>
      <x:c r="Q191" s="6" t="s">
        <x:v>95</x:v>
      </x:c>
      <x:c r="R191" s="6">
        <x:v>0</x:v>
      </x:c>
      <x:c r="S191" s="6" t="s">
        <x:v>95</x:v>
      </x:c>
      <x:c r="T191" s="6" t="s">
        <x:v>95</x:v>
      </x:c>
      <x:c r="U191" s="6" t="s">
        <x:v>95</x:v>
      </x:c>
      <x:c r="V191" s="6" t="s">
        <x:v>95</x:v>
      </x:c>
      <x:c r="W191" s="6" t="s">
        <x:v>95</x:v>
      </x:c>
      <x:c r="X191" s="6" t="s">
        <x:v>95</x:v>
      </x:c>
      <x:c r="Y191" s="6" t="s">
        <x:v>95</x:v>
      </x:c>
      <x:c r="Z191" s="6" t="s">
        <x:v>95</x:v>
      </x:c>
      <x:c r="AA191" s="6" t="s">
        <x:v>95</x:v>
      </x:c>
      <x:c r="AB191" s="6">
        <x:v>1</x:v>
      </x:c>
      <x:c r="AC191" s="6" t="s">
        <x:v>95</x:v>
      </x:c>
      <x:c r="AD191" s="6" t="s">
        <x:v>95</x:v>
      </x:c>
      <x:c r="AE191" s="6">
        <x:v>1</x:v>
      </x:c>
      <x:c r="AF191" s="6" t="s">
        <x:v>95</x:v>
      </x:c>
      <x:c r="AG191" s="6" t="s">
        <x:v>95</x:v>
      </x:c>
      <x:c r="AH191" s="6" t="s">
        <x:v>95</x:v>
      </x:c>
      <x:c r="AI191" s="6" t="s">
        <x:v>95</x:v>
      </x:c>
      <x:c r="AJ191" s="6" t="s">
        <x:v>95</x:v>
      </x:c>
      <x:c r="AK191" s="6" t="s">
        <x:v>95</x:v>
      </x:c>
      <x:c r="AL191" s="6" t="s">
        <x:v>95</x:v>
      </x:c>
      <x:c r="AM191" s="6" t="s">
        <x:v>95</x:v>
      </x:c>
      <x:c r="AN191" s="6" t="s">
        <x:v>95</x:v>
      </x:c>
      <x:c r="AO191" s="6" t="s">
        <x:v>95</x:v>
      </x:c>
      <x:c r="AP191" s="6" t="s">
        <x:v>95</x:v>
      </x:c>
      <x:c r="AQ191" s="6" t="s">
        <x:v>95</x:v>
      </x:c>
      <x:c r="AR191" s="6" t="s">
        <x:v>95</x:v>
      </x:c>
      <x:c r="AS191" s="6" t="s">
        <x:v>95</x:v>
      </x:c>
      <x:c r="AT191" s="6" t="s">
        <x:v>95</x:v>
      </x:c>
      <x:c r="AU191" s="6" t="s">
        <x:v>95</x:v>
      </x:c>
      <x:c r="AV191" s="6" t="s">
        <x:v>95</x:v>
      </x:c>
      <x:c r="AW191" s="6" t="s">
        <x:v>95</x:v>
      </x:c>
      <x:c r="AX191" s="6" t="s">
        <x:v>95</x:v>
      </x:c>
      <x:c r="AY191" s="6" t="s">
        <x:v>95</x:v>
      </x:c>
      <x:c r="AZ191" s="6" t="s">
        <x:v>95</x:v>
      </x:c>
      <x:c r="BA191" s="6" t="s">
        <x:v>95</x:v>
      </x:c>
      <x:c r="BB191" s="6" t="s">
        <x:v>95</x:v>
      </x:c>
      <x:c r="BC191" s="6" t="s">
        <x:v>95</x:v>
      </x:c>
      <x:c r="BD191" s="6" t="s">
        <x:v>95</x:v>
      </x:c>
      <x:c r="BE191" s="6" t="s">
        <x:v>95</x:v>
      </x:c>
      <x:c r="BF191" s="6" t="s">
        <x:v>95</x:v>
      </x:c>
      <x:c r="BG191" s="6" t="s">
        <x:v>95</x:v>
      </x:c>
      <x:c r="BH191" s="6" t="s">
        <x:v>95</x:v>
      </x:c>
      <x:c r="BI191" s="6" t="s">
        <x:v>95</x:v>
      </x:c>
      <x:c r="BJ191" s="6" t="s">
        <x:v>95</x:v>
      </x:c>
      <x:c r="BK191" s="6" t="s">
        <x:v>95</x:v>
      </x:c>
      <x:c r="BL191" s="6" t="s">
        <x:v>95</x:v>
      </x:c>
      <x:c r="BM191" s="6" t="s">
        <x:v>95</x:v>
      </x:c>
      <x:c r="BN191" s="6" t="s">
        <x:v>95</x:v>
      </x:c>
      <x:c r="BO191" s="6" t="s">
        <x:v>95</x:v>
      </x:c>
      <x:c r="BP191" s="6" t="s">
        <x:v>95</x:v>
      </x:c>
      <x:c r="BQ191" s="6" t="s">
        <x:v>95</x:v>
      </x:c>
      <x:c r="BR191" s="6" t="s">
        <x:v>95</x:v>
      </x:c>
      <x:c r="BS191" s="6" t="s">
        <x:v>95</x:v>
      </x:c>
      <x:c r="BT191" s="6" t="s">
        <x:v>95</x:v>
      </x:c>
      <x:c r="BU191" s="6" t="s">
        <x:v>95</x:v>
      </x:c>
      <x:c r="BV191" s="6" t="s">
        <x:v>95</x:v>
      </x:c>
      <x:c r="BW191" s="6" t="s">
        <x:v>95</x:v>
      </x:c>
      <x:c r="BX191" s="6" t="s">
        <x:v>95</x:v>
      </x:c>
      <x:c r="BY191" s="6" t="s">
        <x:v>95</x:v>
      </x:c>
      <x:c r="BZ191" s="6">
        <x:v>1</x:v>
      </x:c>
      <x:c r="CA191" s="6">
        <x:v>0</x:v>
      </x:c>
      <x:c r="CB191" t="s">
        <x:v>95</x:v>
      </x:c>
      <x:c r="CC191" t="s">
        <x:v>95</x:v>
      </x:c>
      <x:c r="CD191" t="s">
        <x:v>95</x:v>
      </x:c>
      <x:c r="CE191" t="s">
        <x:v>95</x:v>
      </x:c>
      <x:c r="CF191" t="s">
        <x:v>95</x:v>
      </x:c>
      <x:c r="CG191" t="s">
        <x:v>95</x:v>
      </x:c>
      <x:c r="CH191" t="s">
        <x:v>95</x:v>
      </x:c>
      <x:c r="CI191" t="s">
        <x:v>95</x:v>
      </x:c>
      <x:c r="CJ191" t="s">
        <x:v>95</x:v>
      </x:c>
      <x:c r="CK191" t="s">
        <x:v>95</x:v>
      </x:c>
    </x:row>
    <x:row r="192">
      <x:c r="A192" s="7" t="s">
        <x:v>533</x:v>
      </x:c>
      <x:c r="B192" s="7" t="s">
        <x:v>534</x:v>
      </x:c>
      <x:c r="C192" s="7" t="s">
        <x:v>274</x:v>
      </x:c>
      <x:c r="D192" s="7" t="s">
        <x:v>275</x:v>
      </x:c>
      <x:c r="E192" s="7" t="s">
        <x:v>440</x:v>
      </x:c>
      <x:c r="F192" s="7" t="s">
        <x:v>94</x:v>
      </x:c>
      <x:c r="G192" s="6" t="s">
        <x:v>95</x:v>
      </x:c>
      <x:c r="H192" s="6" t="s">
        <x:v>95</x:v>
      </x:c>
      <x:c r="I192" s="6" t="s">
        <x:v>95</x:v>
      </x:c>
      <x:c r="J192" s="6" t="s">
        <x:v>95</x:v>
      </x:c>
      <x:c r="K192" s="6" t="s">
        <x:v>95</x:v>
      </x:c>
      <x:c r="L192" s="6" t="s">
        <x:v>95</x:v>
      </x:c>
      <x:c r="M192" s="6" t="s">
        <x:v>95</x:v>
      </x:c>
      <x:c r="N192" s="6" t="s">
        <x:v>95</x:v>
      </x:c>
      <x:c r="O192" s="6" t="s">
        <x:v>95</x:v>
      </x:c>
      <x:c r="P192" s="6" t="s">
        <x:v>95</x:v>
      </x:c>
      <x:c r="Q192" s="6" t="s">
        <x:v>95</x:v>
      </x:c>
      <x:c r="R192" s="6">
        <x:v>0</x:v>
      </x:c>
      <x:c r="S192" s="6" t="s">
        <x:v>95</x:v>
      </x:c>
      <x:c r="T192" s="6" t="s">
        <x:v>95</x:v>
      </x:c>
      <x:c r="U192" s="6" t="s">
        <x:v>95</x:v>
      </x:c>
      <x:c r="V192" s="6" t="s">
        <x:v>95</x:v>
      </x:c>
      <x:c r="W192" s="6" t="s">
        <x:v>95</x:v>
      </x:c>
      <x:c r="X192" s="6" t="s">
        <x:v>95</x:v>
      </x:c>
      <x:c r="Y192" s="6" t="s">
        <x:v>95</x:v>
      </x:c>
      <x:c r="Z192" s="6" t="s">
        <x:v>95</x:v>
      </x:c>
      <x:c r="AA192" s="6" t="s">
        <x:v>95</x:v>
      </x:c>
      <x:c r="AB192" s="6">
        <x:v>0</x:v>
      </x:c>
      <x:c r="AC192" s="6" t="s">
        <x:v>95</x:v>
      </x:c>
      <x:c r="AD192" s="6" t="s">
        <x:v>95</x:v>
      </x:c>
      <x:c r="AE192" s="6">
        <x:v>1</x:v>
      </x:c>
      <x:c r="AF192" s="6" t="s">
        <x:v>95</x:v>
      </x:c>
      <x:c r="AG192" s="6" t="s">
        <x:v>95</x:v>
      </x:c>
      <x:c r="AH192" s="6" t="s">
        <x:v>95</x:v>
      </x:c>
      <x:c r="AI192" s="6" t="s">
        <x:v>95</x:v>
      </x:c>
      <x:c r="AJ192" s="6" t="s">
        <x:v>95</x:v>
      </x:c>
      <x:c r="AK192" s="6" t="s">
        <x:v>95</x:v>
      </x:c>
      <x:c r="AL192" s="6" t="s">
        <x:v>95</x:v>
      </x:c>
      <x:c r="AM192" s="6" t="s">
        <x:v>95</x:v>
      </x:c>
      <x:c r="AN192" s="6" t="s">
        <x:v>95</x:v>
      </x:c>
      <x:c r="AO192" s="6" t="s">
        <x:v>95</x:v>
      </x:c>
      <x:c r="AP192" s="6" t="s">
        <x:v>95</x:v>
      </x:c>
      <x:c r="AQ192" s="6" t="s">
        <x:v>95</x:v>
      </x:c>
      <x:c r="AR192" s="6" t="s">
        <x:v>95</x:v>
      </x:c>
      <x:c r="AS192" s="6" t="s">
        <x:v>95</x:v>
      </x:c>
      <x:c r="AT192" s="6" t="s">
        <x:v>95</x:v>
      </x:c>
      <x:c r="AU192" s="6" t="s">
        <x:v>95</x:v>
      </x:c>
      <x:c r="AV192" s="6" t="s">
        <x:v>95</x:v>
      </x:c>
      <x:c r="AW192" s="6" t="s">
        <x:v>95</x:v>
      </x:c>
      <x:c r="AX192" s="6" t="s">
        <x:v>95</x:v>
      </x:c>
      <x:c r="AY192" s="6" t="s">
        <x:v>95</x:v>
      </x:c>
      <x:c r="AZ192" s="6" t="s">
        <x:v>95</x:v>
      </x:c>
      <x:c r="BA192" s="6" t="s">
        <x:v>95</x:v>
      </x:c>
      <x:c r="BB192" s="6" t="s">
        <x:v>95</x:v>
      </x:c>
      <x:c r="BC192" s="6" t="s">
        <x:v>95</x:v>
      </x:c>
      <x:c r="BD192" s="6" t="s">
        <x:v>95</x:v>
      </x:c>
      <x:c r="BE192" s="6" t="s">
        <x:v>95</x:v>
      </x:c>
      <x:c r="BF192" s="6" t="s">
        <x:v>95</x:v>
      </x:c>
      <x:c r="BG192" s="6" t="s">
        <x:v>95</x:v>
      </x:c>
      <x:c r="BH192" s="6" t="s">
        <x:v>95</x:v>
      </x:c>
      <x:c r="BI192" s="6" t="s">
        <x:v>95</x:v>
      </x:c>
      <x:c r="BJ192" s="6" t="s">
        <x:v>95</x:v>
      </x:c>
      <x:c r="BK192" s="6" t="s">
        <x:v>95</x:v>
      </x:c>
      <x:c r="BL192" s="6" t="s">
        <x:v>95</x:v>
      </x:c>
      <x:c r="BM192" s="6" t="s">
        <x:v>95</x:v>
      </x:c>
      <x:c r="BN192" s="6" t="s">
        <x:v>95</x:v>
      </x:c>
      <x:c r="BO192" s="6" t="s">
        <x:v>95</x:v>
      </x:c>
      <x:c r="BP192" s="6" t="s">
        <x:v>95</x:v>
      </x:c>
      <x:c r="BQ192" s="6" t="s">
        <x:v>95</x:v>
      </x:c>
      <x:c r="BR192" s="6" t="s">
        <x:v>95</x:v>
      </x:c>
      <x:c r="BS192" s="6" t="s">
        <x:v>95</x:v>
      </x:c>
      <x:c r="BT192" s="6" t="s">
        <x:v>95</x:v>
      </x:c>
      <x:c r="BU192" s="6" t="s">
        <x:v>95</x:v>
      </x:c>
      <x:c r="BV192" s="6" t="s">
        <x:v>95</x:v>
      </x:c>
      <x:c r="BW192" s="6" t="s">
        <x:v>95</x:v>
      </x:c>
      <x:c r="BX192" s="6" t="s">
        <x:v>95</x:v>
      </x:c>
      <x:c r="BY192" s="6" t="s">
        <x:v>95</x:v>
      </x:c>
      <x:c r="BZ192" s="6">
        <x:v>0</x:v>
      </x:c>
      <x:c r="CA192" s="6">
        <x:v>0</x:v>
      </x:c>
      <x:c r="CB192" t="s">
        <x:v>95</x:v>
      </x:c>
      <x:c r="CC192" t="s">
        <x:v>95</x:v>
      </x:c>
      <x:c r="CD192" t="s">
        <x:v>95</x:v>
      </x:c>
      <x:c r="CE192" t="s">
        <x:v>95</x:v>
      </x:c>
      <x:c r="CF192" t="s">
        <x:v>95</x:v>
      </x:c>
      <x:c r="CG192" t="s">
        <x:v>95</x:v>
      </x:c>
      <x:c r="CH192" t="s">
        <x:v>95</x:v>
      </x:c>
      <x:c r="CI192" t="s">
        <x:v>95</x:v>
      </x:c>
      <x:c r="CJ192" t="s">
        <x:v>95</x:v>
      </x:c>
      <x:c r="CK192" t="s">
        <x:v>95</x:v>
      </x:c>
    </x:row>
    <x:row r="193">
      <x:c r="A193" s="7" t="s">
        <x:v>535</x:v>
      </x:c>
      <x:c r="B193" s="7" t="s">
        <x:v>536</x:v>
      </x:c>
      <x:c r="C193" s="7" t="s">
        <x:v>274</x:v>
      </x:c>
      <x:c r="D193" s="7" t="s">
        <x:v>275</x:v>
      </x:c>
      <x:c r="E193" s="7" t="s">
        <x:v>440</x:v>
      </x:c>
      <x:c r="F193" s="7" t="s">
        <x:v>94</x:v>
      </x:c>
      <x:c r="G193" s="6" t="s">
        <x:v>95</x:v>
      </x:c>
      <x:c r="H193" s="6" t="s">
        <x:v>95</x:v>
      </x:c>
      <x:c r="I193" s="6" t="s">
        <x:v>95</x:v>
      </x:c>
      <x:c r="J193" s="6" t="s">
        <x:v>95</x:v>
      </x:c>
      <x:c r="K193" s="6" t="s">
        <x:v>95</x:v>
      </x:c>
      <x:c r="L193" s="6" t="s">
        <x:v>95</x:v>
      </x:c>
      <x:c r="M193" s="6" t="s">
        <x:v>95</x:v>
      </x:c>
      <x:c r="N193" s="6" t="s">
        <x:v>95</x:v>
      </x:c>
      <x:c r="O193" s="6" t="s">
        <x:v>95</x:v>
      </x:c>
      <x:c r="P193" s="6" t="s">
        <x:v>95</x:v>
      </x:c>
      <x:c r="Q193" s="6" t="s">
        <x:v>95</x:v>
      </x:c>
      <x:c r="R193" s="6">
        <x:v>0</x:v>
      </x:c>
      <x:c r="S193" s="6" t="s">
        <x:v>95</x:v>
      </x:c>
      <x:c r="T193" s="6" t="s">
        <x:v>95</x:v>
      </x:c>
      <x:c r="U193" s="6" t="s">
        <x:v>95</x:v>
      </x:c>
      <x:c r="V193" s="6" t="s">
        <x:v>95</x:v>
      </x:c>
      <x:c r="W193" s="6" t="s">
        <x:v>95</x:v>
      </x:c>
      <x:c r="X193" s="6" t="s">
        <x:v>95</x:v>
      </x:c>
      <x:c r="Y193" s="6" t="s">
        <x:v>95</x:v>
      </x:c>
      <x:c r="Z193" s="6" t="s">
        <x:v>95</x:v>
      </x:c>
      <x:c r="AA193" s="6" t="s">
        <x:v>95</x:v>
      </x:c>
      <x:c r="AB193" s="6">
        <x:v>1</x:v>
      </x:c>
      <x:c r="AC193" s="6" t="s">
        <x:v>95</x:v>
      </x:c>
      <x:c r="AD193" s="6" t="s">
        <x:v>95</x:v>
      </x:c>
      <x:c r="AE193" s="6">
        <x:v>1</x:v>
      </x:c>
      <x:c r="AF193" s="6" t="s">
        <x:v>95</x:v>
      </x:c>
      <x:c r="AG193" s="6" t="s">
        <x:v>95</x:v>
      </x:c>
      <x:c r="AH193" s="6" t="s">
        <x:v>95</x:v>
      </x:c>
      <x:c r="AI193" s="6" t="s">
        <x:v>95</x:v>
      </x:c>
      <x:c r="AJ193" s="6" t="s">
        <x:v>95</x:v>
      </x:c>
      <x:c r="AK193" s="6" t="s">
        <x:v>95</x:v>
      </x:c>
      <x:c r="AL193" s="6" t="s">
        <x:v>95</x:v>
      </x:c>
      <x:c r="AM193" s="6" t="s">
        <x:v>95</x:v>
      </x:c>
      <x:c r="AN193" s="6" t="s">
        <x:v>95</x:v>
      </x:c>
      <x:c r="AO193" s="6" t="s">
        <x:v>95</x:v>
      </x:c>
      <x:c r="AP193" s="6" t="s">
        <x:v>95</x:v>
      </x:c>
      <x:c r="AQ193" s="6" t="s">
        <x:v>95</x:v>
      </x:c>
      <x:c r="AR193" s="6" t="s">
        <x:v>95</x:v>
      </x:c>
      <x:c r="AS193" s="6" t="s">
        <x:v>95</x:v>
      </x:c>
      <x:c r="AT193" s="6" t="s">
        <x:v>95</x:v>
      </x:c>
      <x:c r="AU193" s="6" t="s">
        <x:v>95</x:v>
      </x:c>
      <x:c r="AV193" s="6" t="s">
        <x:v>95</x:v>
      </x:c>
      <x:c r="AW193" s="6" t="s">
        <x:v>95</x:v>
      </x:c>
      <x:c r="AX193" s="6" t="s">
        <x:v>95</x:v>
      </x:c>
      <x:c r="AY193" s="6" t="s">
        <x:v>95</x:v>
      </x:c>
      <x:c r="AZ193" s="6" t="s">
        <x:v>95</x:v>
      </x:c>
      <x:c r="BA193" s="6" t="s">
        <x:v>95</x:v>
      </x:c>
      <x:c r="BB193" s="6" t="s">
        <x:v>95</x:v>
      </x:c>
      <x:c r="BC193" s="6" t="s">
        <x:v>95</x:v>
      </x:c>
      <x:c r="BD193" s="6" t="s">
        <x:v>95</x:v>
      </x:c>
      <x:c r="BE193" s="6" t="s">
        <x:v>95</x:v>
      </x:c>
      <x:c r="BF193" s="6" t="s">
        <x:v>95</x:v>
      </x:c>
      <x:c r="BG193" s="6" t="s">
        <x:v>95</x:v>
      </x:c>
      <x:c r="BH193" s="6" t="s">
        <x:v>95</x:v>
      </x:c>
      <x:c r="BI193" s="6" t="s">
        <x:v>95</x:v>
      </x:c>
      <x:c r="BJ193" s="6" t="s">
        <x:v>95</x:v>
      </x:c>
      <x:c r="BK193" s="6" t="s">
        <x:v>95</x:v>
      </x:c>
      <x:c r="BL193" s="6" t="s">
        <x:v>95</x:v>
      </x:c>
      <x:c r="BM193" s="6" t="s">
        <x:v>95</x:v>
      </x:c>
      <x:c r="BN193" s="6" t="s">
        <x:v>95</x:v>
      </x:c>
      <x:c r="BO193" s="6" t="s">
        <x:v>95</x:v>
      </x:c>
      <x:c r="BP193" s="6" t="s">
        <x:v>95</x:v>
      </x:c>
      <x:c r="BQ193" s="6" t="s">
        <x:v>95</x:v>
      </x:c>
      <x:c r="BR193" s="6" t="s">
        <x:v>95</x:v>
      </x:c>
      <x:c r="BS193" s="6" t="s">
        <x:v>95</x:v>
      </x:c>
      <x:c r="BT193" s="6" t="s">
        <x:v>95</x:v>
      </x:c>
      <x:c r="BU193" s="6" t="s">
        <x:v>95</x:v>
      </x:c>
      <x:c r="BV193" s="6" t="s">
        <x:v>95</x:v>
      </x:c>
      <x:c r="BW193" s="6" t="s">
        <x:v>95</x:v>
      </x:c>
      <x:c r="BX193" s="6" t="s">
        <x:v>95</x:v>
      </x:c>
      <x:c r="BY193" s="6" t="s">
        <x:v>95</x:v>
      </x:c>
      <x:c r="BZ193" s="6">
        <x:v>0</x:v>
      </x:c>
      <x:c r="CA193" s="6">
        <x:v>0</x:v>
      </x:c>
      <x:c r="CB193" t="s">
        <x:v>95</x:v>
      </x:c>
      <x:c r="CC193" t="s">
        <x:v>95</x:v>
      </x:c>
      <x:c r="CD193" t="s">
        <x:v>95</x:v>
      </x:c>
      <x:c r="CE193" t="s">
        <x:v>95</x:v>
      </x:c>
      <x:c r="CF193" t="s">
        <x:v>95</x:v>
      </x:c>
      <x:c r="CG193" t="s">
        <x:v>95</x:v>
      </x:c>
      <x:c r="CH193" t="s">
        <x:v>95</x:v>
      </x:c>
      <x:c r="CI193" t="s">
        <x:v>95</x:v>
      </x:c>
      <x:c r="CJ193" t="s">
        <x:v>95</x:v>
      </x:c>
      <x:c r="CK193" t="s">
        <x:v>95</x:v>
      </x:c>
    </x:row>
    <x:row r="194">
      <x:c r="A194" s="7" t="s">
        <x:v>537</x:v>
      </x:c>
      <x:c r="B194" s="7" t="s">
        <x:v>538</x:v>
      </x:c>
      <x:c r="C194" s="7" t="s">
        <x:v>274</x:v>
      </x:c>
      <x:c r="D194" s="7" t="s">
        <x:v>275</x:v>
      </x:c>
      <x:c r="E194" s="7" t="s">
        <x:v>440</x:v>
      </x:c>
      <x:c r="F194" s="7" t="s">
        <x:v>94</x:v>
      </x:c>
      <x:c r="G194" s="6" t="s">
        <x:v>95</x:v>
      </x:c>
      <x:c r="H194" s="6" t="s">
        <x:v>95</x:v>
      </x:c>
      <x:c r="I194" s="6" t="s">
        <x:v>95</x:v>
      </x:c>
      <x:c r="J194" s="6" t="s">
        <x:v>95</x:v>
      </x:c>
      <x:c r="K194" s="6" t="s">
        <x:v>95</x:v>
      </x:c>
      <x:c r="L194" s="6" t="s">
        <x:v>95</x:v>
      </x:c>
      <x:c r="M194" s="6" t="s">
        <x:v>95</x:v>
      </x:c>
      <x:c r="N194" s="6" t="s">
        <x:v>95</x:v>
      </x:c>
      <x:c r="O194" s="6" t="s">
        <x:v>95</x:v>
      </x:c>
      <x:c r="P194" s="6" t="s">
        <x:v>95</x:v>
      </x:c>
      <x:c r="Q194" s="6" t="s">
        <x:v>95</x:v>
      </x:c>
      <x:c r="R194" s="6">
        <x:v>0</x:v>
      </x:c>
      <x:c r="S194" s="6" t="s">
        <x:v>95</x:v>
      </x:c>
      <x:c r="T194" s="6" t="s">
        <x:v>95</x:v>
      </x:c>
      <x:c r="U194" s="6" t="s">
        <x:v>95</x:v>
      </x:c>
      <x:c r="V194" s="6" t="s">
        <x:v>95</x:v>
      </x:c>
      <x:c r="W194" s="6" t="s">
        <x:v>95</x:v>
      </x:c>
      <x:c r="X194" s="6" t="s">
        <x:v>95</x:v>
      </x:c>
      <x:c r="Y194" s="6" t="s">
        <x:v>95</x:v>
      </x:c>
      <x:c r="Z194" s="6" t="s">
        <x:v>95</x:v>
      </x:c>
      <x:c r="AA194" s="6" t="s">
        <x:v>95</x:v>
      </x:c>
      <x:c r="AB194" s="6">
        <x:v>1</x:v>
      </x:c>
      <x:c r="AC194" s="6" t="s">
        <x:v>95</x:v>
      </x:c>
      <x:c r="AD194" s="6" t="s">
        <x:v>95</x:v>
      </x:c>
      <x:c r="AE194" s="6">
        <x:v>1</x:v>
      </x:c>
      <x:c r="AF194" s="6" t="s">
        <x:v>95</x:v>
      </x:c>
      <x:c r="AG194" s="6" t="s">
        <x:v>95</x:v>
      </x:c>
      <x:c r="AH194" s="6" t="s">
        <x:v>95</x:v>
      </x:c>
      <x:c r="AI194" s="6" t="s">
        <x:v>95</x:v>
      </x:c>
      <x:c r="AJ194" s="6" t="s">
        <x:v>95</x:v>
      </x:c>
      <x:c r="AK194" s="6" t="s">
        <x:v>95</x:v>
      </x:c>
      <x:c r="AL194" s="6" t="s">
        <x:v>95</x:v>
      </x:c>
      <x:c r="AM194" s="6" t="s">
        <x:v>95</x:v>
      </x:c>
      <x:c r="AN194" s="6" t="s">
        <x:v>95</x:v>
      </x:c>
      <x:c r="AO194" s="6" t="s">
        <x:v>95</x:v>
      </x:c>
      <x:c r="AP194" s="6" t="s">
        <x:v>95</x:v>
      </x:c>
      <x:c r="AQ194" s="6" t="s">
        <x:v>95</x:v>
      </x:c>
      <x:c r="AR194" s="6" t="s">
        <x:v>95</x:v>
      </x:c>
      <x:c r="AS194" s="6" t="s">
        <x:v>95</x:v>
      </x:c>
      <x:c r="AT194" s="6" t="s">
        <x:v>95</x:v>
      </x:c>
      <x:c r="AU194" s="6" t="s">
        <x:v>95</x:v>
      </x:c>
      <x:c r="AV194" s="6" t="s">
        <x:v>95</x:v>
      </x:c>
      <x:c r="AW194" s="6" t="s">
        <x:v>95</x:v>
      </x:c>
      <x:c r="AX194" s="6" t="s">
        <x:v>95</x:v>
      </x:c>
      <x:c r="AY194" s="6" t="s">
        <x:v>95</x:v>
      </x:c>
      <x:c r="AZ194" s="6" t="s">
        <x:v>95</x:v>
      </x:c>
      <x:c r="BA194" s="6" t="s">
        <x:v>95</x:v>
      </x:c>
      <x:c r="BB194" s="6" t="s">
        <x:v>95</x:v>
      </x:c>
      <x:c r="BC194" s="6" t="s">
        <x:v>95</x:v>
      </x:c>
      <x:c r="BD194" s="6" t="s">
        <x:v>95</x:v>
      </x:c>
      <x:c r="BE194" s="6" t="s">
        <x:v>95</x:v>
      </x:c>
      <x:c r="BF194" s="6" t="s">
        <x:v>95</x:v>
      </x:c>
      <x:c r="BG194" s="6" t="s">
        <x:v>95</x:v>
      </x:c>
      <x:c r="BH194" s="6" t="s">
        <x:v>95</x:v>
      </x:c>
      <x:c r="BI194" s="6" t="s">
        <x:v>95</x:v>
      </x:c>
      <x:c r="BJ194" s="6" t="s">
        <x:v>95</x:v>
      </x:c>
      <x:c r="BK194" s="6" t="s">
        <x:v>95</x:v>
      </x:c>
      <x:c r="BL194" s="6" t="s">
        <x:v>95</x:v>
      </x:c>
      <x:c r="BM194" s="6" t="s">
        <x:v>95</x:v>
      </x:c>
      <x:c r="BN194" s="6" t="s">
        <x:v>95</x:v>
      </x:c>
      <x:c r="BO194" s="6" t="s">
        <x:v>95</x:v>
      </x:c>
      <x:c r="BP194" s="6" t="s">
        <x:v>95</x:v>
      </x:c>
      <x:c r="BQ194" s="6" t="s">
        <x:v>95</x:v>
      </x:c>
      <x:c r="BR194" s="6" t="s">
        <x:v>95</x:v>
      </x:c>
      <x:c r="BS194" s="6" t="s">
        <x:v>95</x:v>
      </x:c>
      <x:c r="BT194" s="6" t="s">
        <x:v>95</x:v>
      </x:c>
      <x:c r="BU194" s="6" t="s">
        <x:v>95</x:v>
      </x:c>
      <x:c r="BV194" s="6" t="s">
        <x:v>95</x:v>
      </x:c>
      <x:c r="BW194" s="6" t="s">
        <x:v>95</x:v>
      </x:c>
      <x:c r="BX194" s="6" t="s">
        <x:v>95</x:v>
      </x:c>
      <x:c r="BY194" s="6" t="s">
        <x:v>95</x:v>
      </x:c>
      <x:c r="BZ194" s="6">
        <x:v>0</x:v>
      </x:c>
      <x:c r="CA194" s="6">
        <x:v>0</x:v>
      </x:c>
      <x:c r="CB194" t="s">
        <x:v>95</x:v>
      </x:c>
      <x:c r="CC194" t="s">
        <x:v>95</x:v>
      </x:c>
      <x:c r="CD194" t="s">
        <x:v>95</x:v>
      </x:c>
      <x:c r="CE194" t="s">
        <x:v>95</x:v>
      </x:c>
      <x:c r="CF194" t="s">
        <x:v>95</x:v>
      </x:c>
      <x:c r="CG194" t="s">
        <x:v>95</x:v>
      </x:c>
      <x:c r="CH194" t="s">
        <x:v>95</x:v>
      </x:c>
      <x:c r="CI194" t="s">
        <x:v>95</x:v>
      </x:c>
      <x:c r="CJ194" t="s">
        <x:v>95</x:v>
      </x:c>
      <x:c r="CK194" t="s">
        <x:v>95</x:v>
      </x:c>
    </x:row>
    <x:row r="195">
      <x:c r="A195" s="7" t="s">
        <x:v>539</x:v>
      </x:c>
      <x:c r="B195" s="7" t="s">
        <x:v>540</x:v>
      </x:c>
      <x:c r="C195" s="7" t="s">
        <x:v>274</x:v>
      </x:c>
      <x:c r="D195" s="7" t="s">
        <x:v>275</x:v>
      </x:c>
      <x:c r="E195" s="7" t="s">
        <x:v>440</x:v>
      </x:c>
      <x:c r="F195" s="7" t="s">
        <x:v>94</x:v>
      </x:c>
      <x:c r="G195" s="6" t="s">
        <x:v>95</x:v>
      </x:c>
      <x:c r="H195" s="6" t="s">
        <x:v>95</x:v>
      </x:c>
      <x:c r="I195" s="6" t="s">
        <x:v>95</x:v>
      </x:c>
      <x:c r="J195" s="6" t="s">
        <x:v>95</x:v>
      </x:c>
      <x:c r="K195" s="6" t="s">
        <x:v>95</x:v>
      </x:c>
      <x:c r="L195" s="6" t="s">
        <x:v>95</x:v>
      </x:c>
      <x:c r="M195" s="6" t="s">
        <x:v>95</x:v>
      </x:c>
      <x:c r="N195" s="6" t="s">
        <x:v>95</x:v>
      </x:c>
      <x:c r="O195" s="6" t="s">
        <x:v>95</x:v>
      </x:c>
      <x:c r="P195" s="6" t="s">
        <x:v>95</x:v>
      </x:c>
      <x:c r="Q195" s="6" t="s">
        <x:v>95</x:v>
      </x:c>
      <x:c r="R195" s="6">
        <x:v>0</x:v>
      </x:c>
      <x:c r="S195" s="6" t="s">
        <x:v>95</x:v>
      </x:c>
      <x:c r="T195" s="6" t="s">
        <x:v>95</x:v>
      </x:c>
      <x:c r="U195" s="6" t="s">
        <x:v>95</x:v>
      </x:c>
      <x:c r="V195" s="6" t="s">
        <x:v>95</x:v>
      </x:c>
      <x:c r="W195" s="6" t="s">
        <x:v>95</x:v>
      </x:c>
      <x:c r="X195" s="6" t="s">
        <x:v>95</x:v>
      </x:c>
      <x:c r="Y195" s="6" t="s">
        <x:v>95</x:v>
      </x:c>
      <x:c r="Z195" s="6" t="s">
        <x:v>95</x:v>
      </x:c>
      <x:c r="AA195" s="6" t="s">
        <x:v>95</x:v>
      </x:c>
      <x:c r="AB195" s="6">
        <x:v>1</x:v>
      </x:c>
      <x:c r="AC195" s="6" t="s">
        <x:v>95</x:v>
      </x:c>
      <x:c r="AD195" s="6" t="s">
        <x:v>95</x:v>
      </x:c>
      <x:c r="AE195" s="6">
        <x:v>1</x:v>
      </x:c>
      <x:c r="AF195" s="6" t="s">
        <x:v>95</x:v>
      </x:c>
      <x:c r="AG195" s="6" t="s">
        <x:v>95</x:v>
      </x:c>
      <x:c r="AH195" s="6" t="s">
        <x:v>95</x:v>
      </x:c>
      <x:c r="AI195" s="6" t="s">
        <x:v>95</x:v>
      </x:c>
      <x:c r="AJ195" s="6" t="s">
        <x:v>95</x:v>
      </x:c>
      <x:c r="AK195" s="6" t="s">
        <x:v>95</x:v>
      </x:c>
      <x:c r="AL195" s="6" t="s">
        <x:v>95</x:v>
      </x:c>
      <x:c r="AM195" s="6" t="s">
        <x:v>95</x:v>
      </x:c>
      <x:c r="AN195" s="6" t="s">
        <x:v>95</x:v>
      </x:c>
      <x:c r="AO195" s="6" t="s">
        <x:v>95</x:v>
      </x:c>
      <x:c r="AP195" s="6" t="s">
        <x:v>95</x:v>
      </x:c>
      <x:c r="AQ195" s="6" t="s">
        <x:v>95</x:v>
      </x:c>
      <x:c r="AR195" s="6" t="s">
        <x:v>95</x:v>
      </x:c>
      <x:c r="AS195" s="6" t="s">
        <x:v>95</x:v>
      </x:c>
      <x:c r="AT195" s="6" t="s">
        <x:v>95</x:v>
      </x:c>
      <x:c r="AU195" s="6" t="s">
        <x:v>95</x:v>
      </x:c>
      <x:c r="AV195" s="6" t="s">
        <x:v>95</x:v>
      </x:c>
      <x:c r="AW195" s="6" t="s">
        <x:v>95</x:v>
      </x:c>
      <x:c r="AX195" s="6" t="s">
        <x:v>95</x:v>
      </x:c>
      <x:c r="AY195" s="6" t="s">
        <x:v>95</x:v>
      </x:c>
      <x:c r="AZ195" s="6" t="s">
        <x:v>95</x:v>
      </x:c>
      <x:c r="BA195" s="6" t="s">
        <x:v>95</x:v>
      </x:c>
      <x:c r="BB195" s="6" t="s">
        <x:v>95</x:v>
      </x:c>
      <x:c r="BC195" s="6" t="s">
        <x:v>95</x:v>
      </x:c>
      <x:c r="BD195" s="6" t="s">
        <x:v>95</x:v>
      </x:c>
      <x:c r="BE195" s="6" t="s">
        <x:v>95</x:v>
      </x:c>
      <x:c r="BF195" s="6" t="s">
        <x:v>95</x:v>
      </x:c>
      <x:c r="BG195" s="6" t="s">
        <x:v>95</x:v>
      </x:c>
      <x:c r="BH195" s="6" t="s">
        <x:v>95</x:v>
      </x:c>
      <x:c r="BI195" s="6" t="s">
        <x:v>95</x:v>
      </x:c>
      <x:c r="BJ195" s="6" t="s">
        <x:v>95</x:v>
      </x:c>
      <x:c r="BK195" s="6" t="s">
        <x:v>95</x:v>
      </x:c>
      <x:c r="BL195" s="6" t="s">
        <x:v>95</x:v>
      </x:c>
      <x:c r="BM195" s="6" t="s">
        <x:v>95</x:v>
      </x:c>
      <x:c r="BN195" s="6" t="s">
        <x:v>95</x:v>
      </x:c>
      <x:c r="BO195" s="6" t="s">
        <x:v>95</x:v>
      </x:c>
      <x:c r="BP195" s="6" t="s">
        <x:v>95</x:v>
      </x:c>
      <x:c r="BQ195" s="6" t="s">
        <x:v>95</x:v>
      </x:c>
      <x:c r="BR195" s="6" t="s">
        <x:v>95</x:v>
      </x:c>
      <x:c r="BS195" s="6" t="s">
        <x:v>95</x:v>
      </x:c>
      <x:c r="BT195" s="6" t="s">
        <x:v>95</x:v>
      </x:c>
      <x:c r="BU195" s="6" t="s">
        <x:v>95</x:v>
      </x:c>
      <x:c r="BV195" s="6" t="s">
        <x:v>95</x:v>
      </x:c>
      <x:c r="BW195" s="6" t="s">
        <x:v>95</x:v>
      </x:c>
      <x:c r="BX195" s="6" t="s">
        <x:v>95</x:v>
      </x:c>
      <x:c r="BY195" s="6" t="s">
        <x:v>95</x:v>
      </x:c>
      <x:c r="BZ195" s="6">
        <x:v>0</x:v>
      </x:c>
      <x:c r="CA195" s="6">
        <x:v>0</x:v>
      </x:c>
      <x:c r="CB195" t="s">
        <x:v>95</x:v>
      </x:c>
      <x:c r="CC195" t="s">
        <x:v>95</x:v>
      </x:c>
      <x:c r="CD195" t="s">
        <x:v>95</x:v>
      </x:c>
      <x:c r="CE195" t="s">
        <x:v>95</x:v>
      </x:c>
      <x:c r="CF195" t="s">
        <x:v>95</x:v>
      </x:c>
      <x:c r="CG195" t="s">
        <x:v>95</x:v>
      </x:c>
      <x:c r="CH195" t="s">
        <x:v>95</x:v>
      </x:c>
      <x:c r="CI195" t="s">
        <x:v>95</x:v>
      </x:c>
      <x:c r="CJ195" t="s">
        <x:v>95</x:v>
      </x:c>
      <x:c r="CK195" t="s">
        <x:v>95</x:v>
      </x:c>
    </x:row>
    <x:row r="196">
      <x:c r="A196" s="7" t="s">
        <x:v>541</x:v>
      </x:c>
      <x:c r="B196" s="7" t="s">
        <x:v>542</x:v>
      </x:c>
      <x:c r="C196" s="7" t="s">
        <x:v>274</x:v>
      </x:c>
      <x:c r="D196" s="7" t="s">
        <x:v>275</x:v>
      </x:c>
      <x:c r="E196" s="7" t="s">
        <x:v>440</x:v>
      </x:c>
      <x:c r="F196" s="7" t="s">
        <x:v>94</x:v>
      </x:c>
      <x:c r="G196" s="6" t="s">
        <x:v>95</x:v>
      </x:c>
      <x:c r="H196" s="6" t="s">
        <x:v>95</x:v>
      </x:c>
      <x:c r="I196" s="6" t="s">
        <x:v>95</x:v>
      </x:c>
      <x:c r="J196" s="6" t="s">
        <x:v>95</x:v>
      </x:c>
      <x:c r="K196" s="6" t="s">
        <x:v>95</x:v>
      </x:c>
      <x:c r="L196" s="6" t="s">
        <x:v>95</x:v>
      </x:c>
      <x:c r="M196" s="6" t="s">
        <x:v>95</x:v>
      </x:c>
      <x:c r="N196" s="6" t="s">
        <x:v>95</x:v>
      </x:c>
      <x:c r="O196" s="6" t="s">
        <x:v>95</x:v>
      </x:c>
      <x:c r="P196" s="6" t="s">
        <x:v>95</x:v>
      </x:c>
      <x:c r="Q196" s="6" t="s">
        <x:v>95</x:v>
      </x:c>
      <x:c r="R196" s="6" t="s">
        <x:v>95</x:v>
      </x:c>
      <x:c r="S196" s="6" t="s">
        <x:v>95</x:v>
      </x:c>
      <x:c r="T196" s="6" t="s">
        <x:v>95</x:v>
      </x:c>
      <x:c r="U196" s="6" t="s">
        <x:v>95</x:v>
      </x:c>
      <x:c r="V196" s="6" t="s">
        <x:v>95</x:v>
      </x:c>
      <x:c r="W196" s="6" t="s">
        <x:v>95</x:v>
      </x:c>
      <x:c r="X196" s="6" t="s">
        <x:v>95</x:v>
      </x:c>
      <x:c r="Y196" s="6" t="s">
        <x:v>95</x:v>
      </x:c>
      <x:c r="Z196" s="6" t="s">
        <x:v>95</x:v>
      </x:c>
      <x:c r="AA196" s="6" t="s">
        <x:v>95</x:v>
      </x:c>
      <x:c r="AB196" s="6">
        <x:v>0</x:v>
      </x:c>
      <x:c r="AC196" s="6" t="s">
        <x:v>95</x:v>
      </x:c>
      <x:c r="AD196" s="6" t="s">
        <x:v>95</x:v>
      </x:c>
      <x:c r="AE196" s="6">
        <x:v>1</x:v>
      </x:c>
      <x:c r="AF196" s="6" t="s">
        <x:v>95</x:v>
      </x:c>
      <x:c r="AG196" s="6" t="s">
        <x:v>95</x:v>
      </x:c>
      <x:c r="AH196" s="6" t="s">
        <x:v>95</x:v>
      </x:c>
      <x:c r="AI196" s="6" t="s">
        <x:v>95</x:v>
      </x:c>
      <x:c r="AJ196" s="6" t="s">
        <x:v>95</x:v>
      </x:c>
      <x:c r="AK196" s="6" t="s">
        <x:v>95</x:v>
      </x:c>
      <x:c r="AL196" s="6" t="s">
        <x:v>95</x:v>
      </x:c>
      <x:c r="AM196" s="6" t="s">
        <x:v>95</x:v>
      </x:c>
      <x:c r="AN196" s="6" t="s">
        <x:v>95</x:v>
      </x:c>
      <x:c r="AO196" s="6" t="s">
        <x:v>95</x:v>
      </x:c>
      <x:c r="AP196" s="6" t="s">
        <x:v>95</x:v>
      </x:c>
      <x:c r="AQ196" s="6" t="s">
        <x:v>95</x:v>
      </x:c>
      <x:c r="AR196" s="6" t="s">
        <x:v>95</x:v>
      </x:c>
      <x:c r="AS196" s="6" t="s">
        <x:v>95</x:v>
      </x:c>
      <x:c r="AT196" s="6" t="s">
        <x:v>95</x:v>
      </x:c>
      <x:c r="AU196" s="6" t="s">
        <x:v>95</x:v>
      </x:c>
      <x:c r="AV196" s="6" t="s">
        <x:v>95</x:v>
      </x:c>
      <x:c r="AW196" s="6" t="s">
        <x:v>95</x:v>
      </x:c>
      <x:c r="AX196" s="6" t="s">
        <x:v>95</x:v>
      </x:c>
      <x:c r="AY196" s="6" t="s">
        <x:v>95</x:v>
      </x:c>
      <x:c r="AZ196" s="6" t="s">
        <x:v>95</x:v>
      </x:c>
      <x:c r="BA196" s="6" t="s">
        <x:v>95</x:v>
      </x:c>
      <x:c r="BB196" s="6" t="s">
        <x:v>95</x:v>
      </x:c>
      <x:c r="BC196" s="6" t="s">
        <x:v>95</x:v>
      </x:c>
      <x:c r="BD196" s="6" t="s">
        <x:v>95</x:v>
      </x:c>
      <x:c r="BE196" s="6" t="s">
        <x:v>95</x:v>
      </x:c>
      <x:c r="BF196" s="6" t="s">
        <x:v>95</x:v>
      </x:c>
      <x:c r="BG196" s="6" t="s">
        <x:v>95</x:v>
      </x:c>
      <x:c r="BH196" s="6" t="s">
        <x:v>95</x:v>
      </x:c>
      <x:c r="BI196" s="6" t="s">
        <x:v>95</x:v>
      </x:c>
      <x:c r="BJ196" s="6" t="s">
        <x:v>95</x:v>
      </x:c>
      <x:c r="BK196" s="6" t="s">
        <x:v>95</x:v>
      </x:c>
      <x:c r="BL196" s="6" t="s">
        <x:v>95</x:v>
      </x:c>
      <x:c r="BM196" s="6" t="s">
        <x:v>95</x:v>
      </x:c>
      <x:c r="BN196" s="6" t="s">
        <x:v>95</x:v>
      </x:c>
      <x:c r="BO196" s="6" t="s">
        <x:v>95</x:v>
      </x:c>
      <x:c r="BP196" s="6" t="s">
        <x:v>95</x:v>
      </x:c>
      <x:c r="BQ196" s="6" t="s">
        <x:v>95</x:v>
      </x:c>
      <x:c r="BR196" s="6" t="s">
        <x:v>95</x:v>
      </x:c>
      <x:c r="BS196" s="6" t="s">
        <x:v>95</x:v>
      </x:c>
      <x:c r="BT196" s="6" t="s">
        <x:v>95</x:v>
      </x:c>
      <x:c r="BU196" s="6" t="s">
        <x:v>95</x:v>
      </x:c>
      <x:c r="BV196" s="6" t="s">
        <x:v>95</x:v>
      </x:c>
      <x:c r="BW196" s="6" t="s">
        <x:v>95</x:v>
      </x:c>
      <x:c r="BX196" s="6" t="s">
        <x:v>95</x:v>
      </x:c>
      <x:c r="BY196" s="6" t="s">
        <x:v>95</x:v>
      </x:c>
      <x:c r="BZ196" s="6">
        <x:v>0</x:v>
      </x:c>
      <x:c r="CA196" s="6">
        <x:v>0</x:v>
      </x:c>
      <x:c r="CB196" t="s">
        <x:v>95</x:v>
      </x:c>
      <x:c r="CC196" t="s">
        <x:v>95</x:v>
      </x:c>
      <x:c r="CD196" t="s">
        <x:v>95</x:v>
      </x:c>
      <x:c r="CE196" t="s">
        <x:v>95</x:v>
      </x:c>
      <x:c r="CF196" t="s">
        <x:v>95</x:v>
      </x:c>
      <x:c r="CG196" t="s">
        <x:v>95</x:v>
      </x:c>
      <x:c r="CH196" t="s">
        <x:v>95</x:v>
      </x:c>
      <x:c r="CI196" t="s">
        <x:v>95</x:v>
      </x:c>
      <x:c r="CJ196" t="s">
        <x:v>95</x:v>
      </x:c>
      <x:c r="CK196" t="s">
        <x:v>95</x:v>
      </x:c>
    </x:row>
    <x:row r="197">
      <x:c r="A197" s="7" t="s">
        <x:v>543</x:v>
      </x:c>
      <x:c r="B197" s="7" t="s">
        <x:v>544</x:v>
      </x:c>
      <x:c r="C197" s="7" t="s">
        <x:v>274</x:v>
      </x:c>
      <x:c r="D197" s="7" t="s">
        <x:v>275</x:v>
      </x:c>
      <x:c r="E197" s="7" t="s">
        <x:v>440</x:v>
      </x:c>
      <x:c r="F197" s="7" t="s">
        <x:v>94</x:v>
      </x:c>
      <x:c r="G197" s="6" t="s">
        <x:v>95</x:v>
      </x:c>
      <x:c r="H197" s="6" t="s">
        <x:v>95</x:v>
      </x:c>
      <x:c r="I197" s="6" t="s">
        <x:v>95</x:v>
      </x:c>
      <x:c r="J197" s="6" t="s">
        <x:v>95</x:v>
      </x:c>
      <x:c r="K197" s="6" t="s">
        <x:v>95</x:v>
      </x:c>
      <x:c r="L197" s="6" t="s">
        <x:v>95</x:v>
      </x:c>
      <x:c r="M197" s="6" t="s">
        <x:v>95</x:v>
      </x:c>
      <x:c r="N197" s="6" t="s">
        <x:v>95</x:v>
      </x:c>
      <x:c r="O197" s="6" t="s">
        <x:v>95</x:v>
      </x:c>
      <x:c r="P197" s="6" t="s">
        <x:v>95</x:v>
      </x:c>
      <x:c r="Q197" s="6" t="s">
        <x:v>95</x:v>
      </x:c>
      <x:c r="R197" s="6">
        <x:v>0</x:v>
      </x:c>
      <x:c r="S197" s="6" t="s">
        <x:v>95</x:v>
      </x:c>
      <x:c r="T197" s="6" t="s">
        <x:v>95</x:v>
      </x:c>
      <x:c r="U197" s="6" t="s">
        <x:v>95</x:v>
      </x:c>
      <x:c r="V197" s="6" t="s">
        <x:v>95</x:v>
      </x:c>
      <x:c r="W197" s="6" t="s">
        <x:v>95</x:v>
      </x:c>
      <x:c r="X197" s="6" t="s">
        <x:v>95</x:v>
      </x:c>
      <x:c r="Y197" s="6" t="s">
        <x:v>95</x:v>
      </x:c>
      <x:c r="Z197" s="6" t="s">
        <x:v>95</x:v>
      </x:c>
      <x:c r="AA197" s="6" t="s">
        <x:v>95</x:v>
      </x:c>
      <x:c r="AB197" s="6">
        <x:v>1</x:v>
      </x:c>
      <x:c r="AC197" s="6" t="s">
        <x:v>95</x:v>
      </x:c>
      <x:c r="AD197" s="6" t="s">
        <x:v>95</x:v>
      </x:c>
      <x:c r="AE197" s="6">
        <x:v>1</x:v>
      </x:c>
      <x:c r="AF197" s="6" t="s">
        <x:v>95</x:v>
      </x:c>
      <x:c r="AG197" s="6" t="s">
        <x:v>95</x:v>
      </x:c>
      <x:c r="AH197" s="6" t="s">
        <x:v>95</x:v>
      </x:c>
      <x:c r="AI197" s="6" t="s">
        <x:v>95</x:v>
      </x:c>
      <x:c r="AJ197" s="6" t="s">
        <x:v>95</x:v>
      </x:c>
      <x:c r="AK197" s="6" t="s">
        <x:v>95</x:v>
      </x:c>
      <x:c r="AL197" s="6" t="s">
        <x:v>95</x:v>
      </x:c>
      <x:c r="AM197" s="6" t="s">
        <x:v>95</x:v>
      </x:c>
      <x:c r="AN197" s="6" t="s">
        <x:v>95</x:v>
      </x:c>
      <x:c r="AO197" s="6" t="s">
        <x:v>95</x:v>
      </x:c>
      <x:c r="AP197" s="6" t="s">
        <x:v>95</x:v>
      </x:c>
      <x:c r="AQ197" s="6" t="s">
        <x:v>95</x:v>
      </x:c>
      <x:c r="AR197" s="6" t="s">
        <x:v>95</x:v>
      </x:c>
      <x:c r="AS197" s="6" t="s">
        <x:v>95</x:v>
      </x:c>
      <x:c r="AT197" s="6" t="s">
        <x:v>95</x:v>
      </x:c>
      <x:c r="AU197" s="6" t="s">
        <x:v>95</x:v>
      </x:c>
      <x:c r="AV197" s="6" t="s">
        <x:v>95</x:v>
      </x:c>
      <x:c r="AW197" s="6" t="s">
        <x:v>95</x:v>
      </x:c>
      <x:c r="AX197" s="6" t="s">
        <x:v>95</x:v>
      </x:c>
      <x:c r="AY197" s="6" t="s">
        <x:v>95</x:v>
      </x:c>
      <x:c r="AZ197" s="6" t="s">
        <x:v>95</x:v>
      </x:c>
      <x:c r="BA197" s="6" t="s">
        <x:v>95</x:v>
      </x:c>
      <x:c r="BB197" s="6" t="s">
        <x:v>95</x:v>
      </x:c>
      <x:c r="BC197" s="6" t="s">
        <x:v>95</x:v>
      </x:c>
      <x:c r="BD197" s="6" t="s">
        <x:v>95</x:v>
      </x:c>
      <x:c r="BE197" s="6" t="s">
        <x:v>95</x:v>
      </x:c>
      <x:c r="BF197" s="6" t="s">
        <x:v>95</x:v>
      </x:c>
      <x:c r="BG197" s="6" t="s">
        <x:v>95</x:v>
      </x:c>
      <x:c r="BH197" s="6" t="s">
        <x:v>95</x:v>
      </x:c>
      <x:c r="BI197" s="6" t="s">
        <x:v>95</x:v>
      </x:c>
      <x:c r="BJ197" s="6" t="s">
        <x:v>95</x:v>
      </x:c>
      <x:c r="BK197" s="6" t="s">
        <x:v>95</x:v>
      </x:c>
      <x:c r="BL197" s="6" t="s">
        <x:v>95</x:v>
      </x:c>
      <x:c r="BM197" s="6" t="s">
        <x:v>95</x:v>
      </x:c>
      <x:c r="BN197" s="6" t="s">
        <x:v>95</x:v>
      </x:c>
      <x:c r="BO197" s="6" t="s">
        <x:v>95</x:v>
      </x:c>
      <x:c r="BP197" s="6" t="s">
        <x:v>95</x:v>
      </x:c>
      <x:c r="BQ197" s="6" t="s">
        <x:v>95</x:v>
      </x:c>
      <x:c r="BR197" s="6" t="s">
        <x:v>95</x:v>
      </x:c>
      <x:c r="BS197" s="6" t="s">
        <x:v>95</x:v>
      </x:c>
      <x:c r="BT197" s="6" t="s">
        <x:v>95</x:v>
      </x:c>
      <x:c r="BU197" s="6" t="s">
        <x:v>95</x:v>
      </x:c>
      <x:c r="BV197" s="6" t="s">
        <x:v>95</x:v>
      </x:c>
      <x:c r="BW197" s="6" t="s">
        <x:v>95</x:v>
      </x:c>
      <x:c r="BX197" s="6" t="s">
        <x:v>95</x:v>
      </x:c>
      <x:c r="BY197" s="6" t="s">
        <x:v>95</x:v>
      </x:c>
      <x:c r="BZ197" s="6">
        <x:v>0</x:v>
      </x:c>
      <x:c r="CA197" s="6">
        <x:v>0</x:v>
      </x:c>
      <x:c r="CB197" t="s">
        <x:v>95</x:v>
      </x:c>
      <x:c r="CC197" t="s">
        <x:v>95</x:v>
      </x:c>
      <x:c r="CD197" t="s">
        <x:v>95</x:v>
      </x:c>
      <x:c r="CE197" t="s">
        <x:v>95</x:v>
      </x:c>
      <x:c r="CF197" t="s">
        <x:v>95</x:v>
      </x:c>
      <x:c r="CG197" t="s">
        <x:v>95</x:v>
      </x:c>
      <x:c r="CH197" t="s">
        <x:v>95</x:v>
      </x:c>
      <x:c r="CI197" t="s">
        <x:v>95</x:v>
      </x:c>
      <x:c r="CJ197" t="s">
        <x:v>95</x:v>
      </x:c>
      <x:c r="CK197" t="s">
        <x:v>95</x:v>
      </x:c>
    </x:row>
    <x:row r="198">
      <x:c r="A198" s="7" t="s">
        <x:v>545</x:v>
      </x:c>
      <x:c r="B198" s="7" t="s">
        <x:v>546</x:v>
      </x:c>
      <x:c r="C198" s="7" t="s">
        <x:v>274</x:v>
      </x:c>
      <x:c r="D198" s="7" t="s">
        <x:v>275</x:v>
      </x:c>
      <x:c r="E198" s="7" t="s">
        <x:v>440</x:v>
      </x:c>
      <x:c r="F198" s="7" t="s">
        <x:v>94</x:v>
      </x:c>
      <x:c r="G198" s="6" t="s">
        <x:v>95</x:v>
      </x:c>
      <x:c r="H198" s="6" t="s">
        <x:v>95</x:v>
      </x:c>
      <x:c r="I198" s="6" t="s">
        <x:v>95</x:v>
      </x:c>
      <x:c r="J198" s="6" t="s">
        <x:v>95</x:v>
      </x:c>
      <x:c r="K198" s="6" t="s">
        <x:v>95</x:v>
      </x:c>
      <x:c r="L198" s="6" t="s">
        <x:v>95</x:v>
      </x:c>
      <x:c r="M198" s="6" t="s">
        <x:v>95</x:v>
      </x:c>
      <x:c r="N198" s="6" t="s">
        <x:v>95</x:v>
      </x:c>
      <x:c r="O198" s="6" t="s">
        <x:v>95</x:v>
      </x:c>
      <x:c r="P198" s="6" t="s">
        <x:v>95</x:v>
      </x:c>
      <x:c r="Q198" s="6" t="s">
        <x:v>95</x:v>
      </x:c>
      <x:c r="R198" s="6" t="s">
        <x:v>95</x:v>
      </x:c>
      <x:c r="S198" s="6" t="s">
        <x:v>95</x:v>
      </x:c>
      <x:c r="T198" s="6" t="s">
        <x:v>95</x:v>
      </x:c>
      <x:c r="U198" s="6" t="s">
        <x:v>95</x:v>
      </x:c>
      <x:c r="V198" s="6" t="s">
        <x:v>95</x:v>
      </x:c>
      <x:c r="W198" s="6" t="s">
        <x:v>95</x:v>
      </x:c>
      <x:c r="X198" s="6" t="s">
        <x:v>95</x:v>
      </x:c>
      <x:c r="Y198" s="6" t="s">
        <x:v>95</x:v>
      </x:c>
      <x:c r="Z198" s="6" t="s">
        <x:v>95</x:v>
      </x:c>
      <x:c r="AA198" s="6" t="s">
        <x:v>95</x:v>
      </x:c>
      <x:c r="AB198" s="6">
        <x:v>1</x:v>
      </x:c>
      <x:c r="AC198" s="6" t="s">
        <x:v>95</x:v>
      </x:c>
      <x:c r="AD198" s="6" t="s">
        <x:v>95</x:v>
      </x:c>
      <x:c r="AE198" s="6">
        <x:v>1</x:v>
      </x:c>
      <x:c r="AF198" s="6" t="s">
        <x:v>95</x:v>
      </x:c>
      <x:c r="AG198" s="6" t="s">
        <x:v>95</x:v>
      </x:c>
      <x:c r="AH198" s="6" t="s">
        <x:v>95</x:v>
      </x:c>
      <x:c r="AI198" s="6" t="s">
        <x:v>95</x:v>
      </x:c>
      <x:c r="AJ198" s="6" t="s">
        <x:v>95</x:v>
      </x:c>
      <x:c r="AK198" s="6" t="s">
        <x:v>95</x:v>
      </x:c>
      <x:c r="AL198" s="6" t="s">
        <x:v>95</x:v>
      </x:c>
      <x:c r="AM198" s="6" t="s">
        <x:v>95</x:v>
      </x:c>
      <x:c r="AN198" s="6" t="s">
        <x:v>95</x:v>
      </x:c>
      <x:c r="AO198" s="6" t="s">
        <x:v>95</x:v>
      </x:c>
      <x:c r="AP198" s="6" t="s">
        <x:v>95</x:v>
      </x:c>
      <x:c r="AQ198" s="6" t="s">
        <x:v>95</x:v>
      </x:c>
      <x:c r="AR198" s="6" t="s">
        <x:v>95</x:v>
      </x:c>
      <x:c r="AS198" s="6" t="s">
        <x:v>95</x:v>
      </x:c>
      <x:c r="AT198" s="6" t="s">
        <x:v>95</x:v>
      </x:c>
      <x:c r="AU198" s="6" t="s">
        <x:v>95</x:v>
      </x:c>
      <x:c r="AV198" s="6" t="s">
        <x:v>95</x:v>
      </x:c>
      <x:c r="AW198" s="6" t="s">
        <x:v>95</x:v>
      </x:c>
      <x:c r="AX198" s="6" t="s">
        <x:v>95</x:v>
      </x:c>
      <x:c r="AY198" s="6" t="s">
        <x:v>95</x:v>
      </x:c>
      <x:c r="AZ198" s="6" t="s">
        <x:v>95</x:v>
      </x:c>
      <x:c r="BA198" s="6" t="s">
        <x:v>95</x:v>
      </x:c>
      <x:c r="BB198" s="6" t="s">
        <x:v>95</x:v>
      </x:c>
      <x:c r="BC198" s="6" t="s">
        <x:v>95</x:v>
      </x:c>
      <x:c r="BD198" s="6" t="s">
        <x:v>95</x:v>
      </x:c>
      <x:c r="BE198" s="6" t="s">
        <x:v>95</x:v>
      </x:c>
      <x:c r="BF198" s="6" t="s">
        <x:v>95</x:v>
      </x:c>
      <x:c r="BG198" s="6" t="s">
        <x:v>95</x:v>
      </x:c>
      <x:c r="BH198" s="6" t="s">
        <x:v>95</x:v>
      </x:c>
      <x:c r="BI198" s="6" t="s">
        <x:v>95</x:v>
      </x:c>
      <x:c r="BJ198" s="6" t="s">
        <x:v>95</x:v>
      </x:c>
      <x:c r="BK198" s="6" t="s">
        <x:v>95</x:v>
      </x:c>
      <x:c r="BL198" s="6" t="s">
        <x:v>95</x:v>
      </x:c>
      <x:c r="BM198" s="6" t="s">
        <x:v>95</x:v>
      </x:c>
      <x:c r="BN198" s="6" t="s">
        <x:v>95</x:v>
      </x:c>
      <x:c r="BO198" s="6" t="s">
        <x:v>95</x:v>
      </x:c>
      <x:c r="BP198" s="6" t="s">
        <x:v>95</x:v>
      </x:c>
      <x:c r="BQ198" s="6" t="s">
        <x:v>95</x:v>
      </x:c>
      <x:c r="BR198" s="6" t="s">
        <x:v>95</x:v>
      </x:c>
      <x:c r="BS198" s="6" t="s">
        <x:v>95</x:v>
      </x:c>
      <x:c r="BT198" s="6" t="s">
        <x:v>95</x:v>
      </x:c>
      <x:c r="BU198" s="6" t="s">
        <x:v>95</x:v>
      </x:c>
      <x:c r="BV198" s="6" t="s">
        <x:v>95</x:v>
      </x:c>
      <x:c r="BW198" s="6" t="s">
        <x:v>95</x:v>
      </x:c>
      <x:c r="BX198" s="6" t="s">
        <x:v>95</x:v>
      </x:c>
      <x:c r="BY198" s="6" t="s">
        <x:v>95</x:v>
      </x:c>
      <x:c r="BZ198" s="6">
        <x:v>0</x:v>
      </x:c>
      <x:c r="CA198" s="6">
        <x:v>0</x:v>
      </x:c>
      <x:c r="CB198" t="s">
        <x:v>95</x:v>
      </x:c>
      <x:c r="CC198" t="s">
        <x:v>95</x:v>
      </x:c>
      <x:c r="CD198" t="s">
        <x:v>95</x:v>
      </x:c>
      <x:c r="CE198" t="s">
        <x:v>95</x:v>
      </x:c>
      <x:c r="CF198" t="s">
        <x:v>95</x:v>
      </x:c>
      <x:c r="CG198" t="s">
        <x:v>95</x:v>
      </x:c>
      <x:c r="CH198" t="s">
        <x:v>95</x:v>
      </x:c>
      <x:c r="CI198" t="s">
        <x:v>95</x:v>
      </x:c>
      <x:c r="CJ198" t="s">
        <x:v>95</x:v>
      </x:c>
      <x:c r="CK198" t="s">
        <x:v>95</x:v>
      </x:c>
    </x:row>
    <x:row r="199">
      <x:c r="A199" s="7" t="s">
        <x:v>547</x:v>
      </x:c>
      <x:c r="B199" s="7" t="s">
        <x:v>548</x:v>
      </x:c>
      <x:c r="C199" s="7" t="s">
        <x:v>274</x:v>
      </x:c>
      <x:c r="D199" s="7" t="s">
        <x:v>275</x:v>
      </x:c>
      <x:c r="E199" s="7" t="s">
        <x:v>440</x:v>
      </x:c>
      <x:c r="F199" s="7" t="s">
        <x:v>94</x:v>
      </x:c>
      <x:c r="G199" s="6" t="s">
        <x:v>95</x:v>
      </x:c>
      <x:c r="H199" s="6" t="s">
        <x:v>95</x:v>
      </x:c>
      <x:c r="I199" s="6" t="s">
        <x:v>95</x:v>
      </x:c>
      <x:c r="J199" s="6" t="s">
        <x:v>95</x:v>
      </x:c>
      <x:c r="K199" s="6" t="s">
        <x:v>95</x:v>
      </x:c>
      <x:c r="L199" s="6" t="s">
        <x:v>95</x:v>
      </x:c>
      <x:c r="M199" s="6" t="s">
        <x:v>95</x:v>
      </x:c>
      <x:c r="N199" s="6" t="s">
        <x:v>95</x:v>
      </x:c>
      <x:c r="O199" s="6" t="s">
        <x:v>95</x:v>
      </x:c>
      <x:c r="P199" s="6" t="s">
        <x:v>95</x:v>
      </x:c>
      <x:c r="Q199" s="6" t="s">
        <x:v>95</x:v>
      </x:c>
      <x:c r="R199" s="6" t="s">
        <x:v>95</x:v>
      </x:c>
      <x:c r="S199" s="6" t="s">
        <x:v>95</x:v>
      </x:c>
      <x:c r="T199" s="6" t="s">
        <x:v>95</x:v>
      </x:c>
      <x:c r="U199" s="6" t="s">
        <x:v>95</x:v>
      </x:c>
      <x:c r="V199" s="6" t="s">
        <x:v>95</x:v>
      </x:c>
      <x:c r="W199" s="6" t="s">
        <x:v>95</x:v>
      </x:c>
      <x:c r="X199" s="6" t="s">
        <x:v>95</x:v>
      </x:c>
      <x:c r="Y199" s="6" t="s">
        <x:v>95</x:v>
      </x:c>
      <x:c r="Z199" s="6" t="s">
        <x:v>95</x:v>
      </x:c>
      <x:c r="AA199" s="6" t="s">
        <x:v>95</x:v>
      </x:c>
      <x:c r="AB199" s="6">
        <x:v>0</x:v>
      </x:c>
      <x:c r="AC199" s="6" t="s">
        <x:v>95</x:v>
      </x:c>
      <x:c r="AD199" s="6" t="s">
        <x:v>95</x:v>
      </x:c>
      <x:c r="AE199" s="6">
        <x:v>1</x:v>
      </x:c>
      <x:c r="AF199" s="6" t="s">
        <x:v>95</x:v>
      </x:c>
      <x:c r="AG199" s="6" t="s">
        <x:v>95</x:v>
      </x:c>
      <x:c r="AH199" s="6" t="s">
        <x:v>95</x:v>
      </x:c>
      <x:c r="AI199" s="6" t="s">
        <x:v>95</x:v>
      </x:c>
      <x:c r="AJ199" s="6" t="s">
        <x:v>95</x:v>
      </x:c>
      <x:c r="AK199" s="6" t="s">
        <x:v>95</x:v>
      </x:c>
      <x:c r="AL199" s="6" t="s">
        <x:v>95</x:v>
      </x:c>
      <x:c r="AM199" s="6" t="s">
        <x:v>95</x:v>
      </x:c>
      <x:c r="AN199" s="6" t="s">
        <x:v>95</x:v>
      </x:c>
      <x:c r="AO199" s="6" t="s">
        <x:v>95</x:v>
      </x:c>
      <x:c r="AP199" s="6" t="s">
        <x:v>95</x:v>
      </x:c>
      <x:c r="AQ199" s="6" t="s">
        <x:v>95</x:v>
      </x:c>
      <x:c r="AR199" s="6" t="s">
        <x:v>95</x:v>
      </x:c>
      <x:c r="AS199" s="6" t="s">
        <x:v>95</x:v>
      </x:c>
      <x:c r="AT199" s="6" t="s">
        <x:v>95</x:v>
      </x:c>
      <x:c r="AU199" s="6" t="s">
        <x:v>95</x:v>
      </x:c>
      <x:c r="AV199" s="6" t="s">
        <x:v>95</x:v>
      </x:c>
      <x:c r="AW199" s="6" t="s">
        <x:v>95</x:v>
      </x:c>
      <x:c r="AX199" s="6" t="s">
        <x:v>95</x:v>
      </x:c>
      <x:c r="AY199" s="6" t="s">
        <x:v>95</x:v>
      </x:c>
      <x:c r="AZ199" s="6" t="s">
        <x:v>95</x:v>
      </x:c>
      <x:c r="BA199" s="6" t="s">
        <x:v>95</x:v>
      </x:c>
      <x:c r="BB199" s="6" t="s">
        <x:v>95</x:v>
      </x:c>
      <x:c r="BC199" s="6" t="s">
        <x:v>95</x:v>
      </x:c>
      <x:c r="BD199" s="6" t="s">
        <x:v>95</x:v>
      </x:c>
      <x:c r="BE199" s="6" t="s">
        <x:v>95</x:v>
      </x:c>
      <x:c r="BF199" s="6" t="s">
        <x:v>95</x:v>
      </x:c>
      <x:c r="BG199" s="6" t="s">
        <x:v>95</x:v>
      </x:c>
      <x:c r="BH199" s="6" t="s">
        <x:v>95</x:v>
      </x:c>
      <x:c r="BI199" s="6" t="s">
        <x:v>95</x:v>
      </x:c>
      <x:c r="BJ199" s="6" t="s">
        <x:v>95</x:v>
      </x:c>
      <x:c r="BK199" s="6" t="s">
        <x:v>95</x:v>
      </x:c>
      <x:c r="BL199" s="6" t="s">
        <x:v>95</x:v>
      </x:c>
      <x:c r="BM199" s="6" t="s">
        <x:v>95</x:v>
      </x:c>
      <x:c r="BN199" s="6" t="s">
        <x:v>95</x:v>
      </x:c>
      <x:c r="BO199" s="6" t="s">
        <x:v>95</x:v>
      </x:c>
      <x:c r="BP199" s="6" t="s">
        <x:v>95</x:v>
      </x:c>
      <x:c r="BQ199" s="6" t="s">
        <x:v>95</x:v>
      </x:c>
      <x:c r="BR199" s="6" t="s">
        <x:v>95</x:v>
      </x:c>
      <x:c r="BS199" s="6" t="s">
        <x:v>95</x:v>
      </x:c>
      <x:c r="BT199" s="6" t="s">
        <x:v>95</x:v>
      </x:c>
      <x:c r="BU199" s="6" t="s">
        <x:v>95</x:v>
      </x:c>
      <x:c r="BV199" s="6" t="s">
        <x:v>95</x:v>
      </x:c>
      <x:c r="BW199" s="6" t="s">
        <x:v>95</x:v>
      </x:c>
      <x:c r="BX199" s="6" t="s">
        <x:v>95</x:v>
      </x:c>
      <x:c r="BY199" s="6" t="s">
        <x:v>95</x:v>
      </x:c>
      <x:c r="BZ199" s="6">
        <x:v>0</x:v>
      </x:c>
      <x:c r="CA199" s="6">
        <x:v>0</x:v>
      </x:c>
      <x:c r="CB199" t="s">
        <x:v>95</x:v>
      </x:c>
      <x:c r="CC199" t="s">
        <x:v>95</x:v>
      </x:c>
      <x:c r="CD199" t="s">
        <x:v>95</x:v>
      </x:c>
      <x:c r="CE199" t="s">
        <x:v>95</x:v>
      </x:c>
      <x:c r="CF199" t="s">
        <x:v>95</x:v>
      </x:c>
      <x:c r="CG199" t="s">
        <x:v>95</x:v>
      </x:c>
      <x:c r="CH199" t="s">
        <x:v>95</x:v>
      </x:c>
      <x:c r="CI199" t="s">
        <x:v>95</x:v>
      </x:c>
      <x:c r="CJ199" t="s">
        <x:v>95</x:v>
      </x:c>
      <x:c r="CK199" t="s">
        <x:v>95</x:v>
      </x:c>
    </x:row>
    <x:row r="200">
      <x:c r="A200" s="7" t="s">
        <x:v>549</x:v>
      </x:c>
      <x:c r="B200" s="7" t="s">
        <x:v>550</x:v>
      </x:c>
      <x:c r="C200" s="7" t="s">
        <x:v>274</x:v>
      </x:c>
      <x:c r="D200" s="7" t="s">
        <x:v>275</x:v>
      </x:c>
      <x:c r="E200" s="7" t="s">
        <x:v>440</x:v>
      </x:c>
      <x:c r="F200" s="7" t="s">
        <x:v>94</x:v>
      </x:c>
      <x:c r="G200" s="6" t="s">
        <x:v>95</x:v>
      </x:c>
      <x:c r="H200" s="6" t="s">
        <x:v>95</x:v>
      </x:c>
      <x:c r="I200" s="6" t="s">
        <x:v>95</x:v>
      </x:c>
      <x:c r="J200" s="6" t="s">
        <x:v>95</x:v>
      </x:c>
      <x:c r="K200" s="6" t="s">
        <x:v>95</x:v>
      </x:c>
      <x:c r="L200" s="6" t="s">
        <x:v>95</x:v>
      </x:c>
      <x:c r="M200" s="6" t="s">
        <x:v>95</x:v>
      </x:c>
      <x:c r="N200" s="6" t="s">
        <x:v>95</x:v>
      </x:c>
      <x:c r="O200" s="6" t="s">
        <x:v>95</x:v>
      </x:c>
      <x:c r="P200" s="6" t="s">
        <x:v>95</x:v>
      </x:c>
      <x:c r="Q200" s="6" t="s">
        <x:v>95</x:v>
      </x:c>
      <x:c r="R200" s="6">
        <x:v>0</x:v>
      </x:c>
      <x:c r="S200" s="6" t="s">
        <x:v>95</x:v>
      </x:c>
      <x:c r="T200" s="6" t="s">
        <x:v>95</x:v>
      </x:c>
      <x:c r="U200" s="6" t="s">
        <x:v>95</x:v>
      </x:c>
      <x:c r="V200" s="6" t="s">
        <x:v>95</x:v>
      </x:c>
      <x:c r="W200" s="6" t="s">
        <x:v>95</x:v>
      </x:c>
      <x:c r="X200" s="6" t="s">
        <x:v>95</x:v>
      </x:c>
      <x:c r="Y200" s="6" t="s">
        <x:v>95</x:v>
      </x:c>
      <x:c r="Z200" s="6" t="s">
        <x:v>95</x:v>
      </x:c>
      <x:c r="AA200" s="6" t="s">
        <x:v>95</x:v>
      </x:c>
      <x:c r="AB200" s="6">
        <x:v>1</x:v>
      </x:c>
      <x:c r="AC200" s="6" t="s">
        <x:v>95</x:v>
      </x:c>
      <x:c r="AD200" s="6" t="s">
        <x:v>95</x:v>
      </x:c>
      <x:c r="AE200" s="6">
        <x:v>1</x:v>
      </x:c>
      <x:c r="AF200" s="6" t="s">
        <x:v>95</x:v>
      </x:c>
      <x:c r="AG200" s="6" t="s">
        <x:v>95</x:v>
      </x:c>
      <x:c r="AH200" s="6" t="s">
        <x:v>95</x:v>
      </x:c>
      <x:c r="AI200" s="6" t="s">
        <x:v>95</x:v>
      </x:c>
      <x:c r="AJ200" s="6" t="s">
        <x:v>95</x:v>
      </x:c>
      <x:c r="AK200" s="6" t="s">
        <x:v>95</x:v>
      </x:c>
      <x:c r="AL200" s="6" t="s">
        <x:v>95</x:v>
      </x:c>
      <x:c r="AM200" s="6" t="s">
        <x:v>95</x:v>
      </x:c>
      <x:c r="AN200" s="6" t="s">
        <x:v>95</x:v>
      </x:c>
      <x:c r="AO200" s="6" t="s">
        <x:v>95</x:v>
      </x:c>
      <x:c r="AP200" s="6" t="s">
        <x:v>95</x:v>
      </x:c>
      <x:c r="AQ200" s="6" t="s">
        <x:v>95</x:v>
      </x:c>
      <x:c r="AR200" s="6" t="s">
        <x:v>95</x:v>
      </x:c>
      <x:c r="AS200" s="6" t="s">
        <x:v>95</x:v>
      </x:c>
      <x:c r="AT200" s="6" t="s">
        <x:v>95</x:v>
      </x:c>
      <x:c r="AU200" s="6" t="s">
        <x:v>95</x:v>
      </x:c>
      <x:c r="AV200" s="6" t="s">
        <x:v>95</x:v>
      </x:c>
      <x:c r="AW200" s="6" t="s">
        <x:v>95</x:v>
      </x:c>
      <x:c r="AX200" s="6" t="s">
        <x:v>95</x:v>
      </x:c>
      <x:c r="AY200" s="6" t="s">
        <x:v>95</x:v>
      </x:c>
      <x:c r="AZ200" s="6" t="s">
        <x:v>95</x:v>
      </x:c>
      <x:c r="BA200" s="6" t="s">
        <x:v>95</x:v>
      </x:c>
      <x:c r="BB200" s="6" t="s">
        <x:v>95</x:v>
      </x:c>
      <x:c r="BC200" s="6" t="s">
        <x:v>95</x:v>
      </x:c>
      <x:c r="BD200" s="6" t="s">
        <x:v>95</x:v>
      </x:c>
      <x:c r="BE200" s="6" t="s">
        <x:v>95</x:v>
      </x:c>
      <x:c r="BF200" s="6" t="s">
        <x:v>95</x:v>
      </x:c>
      <x:c r="BG200" s="6" t="s">
        <x:v>95</x:v>
      </x:c>
      <x:c r="BH200" s="6" t="s">
        <x:v>95</x:v>
      </x:c>
      <x:c r="BI200" s="6" t="s">
        <x:v>95</x:v>
      </x:c>
      <x:c r="BJ200" s="6" t="s">
        <x:v>95</x:v>
      </x:c>
      <x:c r="BK200" s="6" t="s">
        <x:v>95</x:v>
      </x:c>
      <x:c r="BL200" s="6" t="s">
        <x:v>95</x:v>
      </x:c>
      <x:c r="BM200" s="6" t="s">
        <x:v>95</x:v>
      </x:c>
      <x:c r="BN200" s="6" t="s">
        <x:v>95</x:v>
      </x:c>
      <x:c r="BO200" s="6" t="s">
        <x:v>95</x:v>
      </x:c>
      <x:c r="BP200" s="6" t="s">
        <x:v>95</x:v>
      </x:c>
      <x:c r="BQ200" s="6" t="s">
        <x:v>95</x:v>
      </x:c>
      <x:c r="BR200" s="6" t="s">
        <x:v>95</x:v>
      </x:c>
      <x:c r="BS200" s="6" t="s">
        <x:v>95</x:v>
      </x:c>
      <x:c r="BT200" s="6" t="s">
        <x:v>95</x:v>
      </x:c>
      <x:c r="BU200" s="6" t="s">
        <x:v>95</x:v>
      </x:c>
      <x:c r="BV200" s="6" t="s">
        <x:v>95</x:v>
      </x:c>
      <x:c r="BW200" s="6" t="s">
        <x:v>95</x:v>
      </x:c>
      <x:c r="BX200" s="6" t="s">
        <x:v>95</x:v>
      </x:c>
      <x:c r="BY200" s="6" t="s">
        <x:v>95</x:v>
      </x:c>
      <x:c r="BZ200" s="6">
        <x:v>0</x:v>
      </x:c>
      <x:c r="CA200" s="6">
        <x:v>0</x:v>
      </x:c>
      <x:c r="CB200" t="s">
        <x:v>95</x:v>
      </x:c>
      <x:c r="CC200" t="s">
        <x:v>95</x:v>
      </x:c>
      <x:c r="CD200" t="s">
        <x:v>95</x:v>
      </x:c>
      <x:c r="CE200" t="s">
        <x:v>95</x:v>
      </x:c>
      <x:c r="CF200" t="s">
        <x:v>95</x:v>
      </x:c>
      <x:c r="CG200" t="s">
        <x:v>95</x:v>
      </x:c>
      <x:c r="CH200" t="s">
        <x:v>95</x:v>
      </x:c>
      <x:c r="CI200" t="s">
        <x:v>95</x:v>
      </x:c>
      <x:c r="CJ200" t="s">
        <x:v>95</x:v>
      </x:c>
      <x:c r="CK200" t="s">
        <x:v>95</x:v>
      </x:c>
    </x:row>
    <x:row r="201">
      <x:c r="A201" s="7" t="s">
        <x:v>551</x:v>
      </x:c>
      <x:c r="B201" s="7" t="s">
        <x:v>552</x:v>
      </x:c>
      <x:c r="C201" s="7" t="s">
        <x:v>274</x:v>
      </x:c>
      <x:c r="D201" s="7" t="s">
        <x:v>275</x:v>
      </x:c>
      <x:c r="E201" s="7" t="s">
        <x:v>440</x:v>
      </x:c>
      <x:c r="F201" s="7" t="s">
        <x:v>94</x:v>
      </x:c>
      <x:c r="G201" s="6" t="s">
        <x:v>95</x:v>
      </x:c>
      <x:c r="H201" s="6" t="s">
        <x:v>95</x:v>
      </x:c>
      <x:c r="I201" s="6" t="s">
        <x:v>95</x:v>
      </x:c>
      <x:c r="J201" s="6" t="s">
        <x:v>95</x:v>
      </x:c>
      <x:c r="K201" s="6" t="s">
        <x:v>95</x:v>
      </x:c>
      <x:c r="L201" s="6" t="s">
        <x:v>95</x:v>
      </x:c>
      <x:c r="M201" s="6" t="s">
        <x:v>95</x:v>
      </x:c>
      <x:c r="N201" s="6" t="s">
        <x:v>95</x:v>
      </x:c>
      <x:c r="O201" s="6" t="s">
        <x:v>95</x:v>
      </x:c>
      <x:c r="P201" s="6" t="s">
        <x:v>95</x:v>
      </x:c>
      <x:c r="Q201" s="6" t="s">
        <x:v>95</x:v>
      </x:c>
      <x:c r="R201" s="6">
        <x:v>0</x:v>
      </x:c>
      <x:c r="S201" s="6" t="s">
        <x:v>95</x:v>
      </x:c>
      <x:c r="T201" s="6" t="s">
        <x:v>95</x:v>
      </x:c>
      <x:c r="U201" s="6" t="s">
        <x:v>95</x:v>
      </x:c>
      <x:c r="V201" s="6" t="s">
        <x:v>95</x:v>
      </x:c>
      <x:c r="W201" s="6" t="s">
        <x:v>95</x:v>
      </x:c>
      <x:c r="X201" s="6" t="s">
        <x:v>95</x:v>
      </x:c>
      <x:c r="Y201" s="6" t="s">
        <x:v>95</x:v>
      </x:c>
      <x:c r="Z201" s="6" t="s">
        <x:v>95</x:v>
      </x:c>
      <x:c r="AA201" s="6" t="s">
        <x:v>95</x:v>
      </x:c>
      <x:c r="AB201" s="6">
        <x:v>1</x:v>
      </x:c>
      <x:c r="AC201" s="6" t="s">
        <x:v>95</x:v>
      </x:c>
      <x:c r="AD201" s="6" t="s">
        <x:v>95</x:v>
      </x:c>
      <x:c r="AE201" s="6">
        <x:v>1</x:v>
      </x:c>
      <x:c r="AF201" s="6" t="s">
        <x:v>95</x:v>
      </x:c>
      <x:c r="AG201" s="6" t="s">
        <x:v>95</x:v>
      </x:c>
      <x:c r="AH201" s="6" t="s">
        <x:v>95</x:v>
      </x:c>
      <x:c r="AI201" s="6" t="s">
        <x:v>95</x:v>
      </x:c>
      <x:c r="AJ201" s="6" t="s">
        <x:v>95</x:v>
      </x:c>
      <x:c r="AK201" s="6" t="s">
        <x:v>95</x:v>
      </x:c>
      <x:c r="AL201" s="6" t="s">
        <x:v>95</x:v>
      </x:c>
      <x:c r="AM201" s="6" t="s">
        <x:v>95</x:v>
      </x:c>
      <x:c r="AN201" s="6" t="s">
        <x:v>95</x:v>
      </x:c>
      <x:c r="AO201" s="6" t="s">
        <x:v>95</x:v>
      </x:c>
      <x:c r="AP201" s="6" t="s">
        <x:v>95</x:v>
      </x:c>
      <x:c r="AQ201" s="6" t="s">
        <x:v>95</x:v>
      </x:c>
      <x:c r="AR201" s="6" t="s">
        <x:v>95</x:v>
      </x:c>
      <x:c r="AS201" s="6" t="s">
        <x:v>95</x:v>
      </x:c>
      <x:c r="AT201" s="6" t="s">
        <x:v>95</x:v>
      </x:c>
      <x:c r="AU201" s="6" t="s">
        <x:v>95</x:v>
      </x:c>
      <x:c r="AV201" s="6" t="s">
        <x:v>95</x:v>
      </x:c>
      <x:c r="AW201" s="6" t="s">
        <x:v>95</x:v>
      </x:c>
      <x:c r="AX201" s="6" t="s">
        <x:v>95</x:v>
      </x:c>
      <x:c r="AY201" s="6" t="s">
        <x:v>95</x:v>
      </x:c>
      <x:c r="AZ201" s="6" t="s">
        <x:v>95</x:v>
      </x:c>
      <x:c r="BA201" s="6" t="s">
        <x:v>95</x:v>
      </x:c>
      <x:c r="BB201" s="6" t="s">
        <x:v>95</x:v>
      </x:c>
      <x:c r="BC201" s="6" t="s">
        <x:v>95</x:v>
      </x:c>
      <x:c r="BD201" s="6" t="s">
        <x:v>95</x:v>
      </x:c>
      <x:c r="BE201" s="6" t="s">
        <x:v>95</x:v>
      </x:c>
      <x:c r="BF201" s="6" t="s">
        <x:v>95</x:v>
      </x:c>
      <x:c r="BG201" s="6" t="s">
        <x:v>95</x:v>
      </x:c>
      <x:c r="BH201" s="6" t="s">
        <x:v>95</x:v>
      </x:c>
      <x:c r="BI201" s="6" t="s">
        <x:v>95</x:v>
      </x:c>
      <x:c r="BJ201" s="6" t="s">
        <x:v>95</x:v>
      </x:c>
      <x:c r="BK201" s="6" t="s">
        <x:v>95</x:v>
      </x:c>
      <x:c r="BL201" s="6" t="s">
        <x:v>95</x:v>
      </x:c>
      <x:c r="BM201" s="6" t="s">
        <x:v>95</x:v>
      </x:c>
      <x:c r="BN201" s="6" t="s">
        <x:v>95</x:v>
      </x:c>
      <x:c r="BO201" s="6" t="s">
        <x:v>95</x:v>
      </x:c>
      <x:c r="BP201" s="6" t="s">
        <x:v>95</x:v>
      </x:c>
      <x:c r="BQ201" s="6" t="s">
        <x:v>95</x:v>
      </x:c>
      <x:c r="BR201" s="6" t="s">
        <x:v>95</x:v>
      </x:c>
      <x:c r="BS201" s="6" t="s">
        <x:v>95</x:v>
      </x:c>
      <x:c r="BT201" s="6" t="s">
        <x:v>95</x:v>
      </x:c>
      <x:c r="BU201" s="6" t="s">
        <x:v>95</x:v>
      </x:c>
      <x:c r="BV201" s="6" t="s">
        <x:v>95</x:v>
      </x:c>
      <x:c r="BW201" s="6" t="s">
        <x:v>95</x:v>
      </x:c>
      <x:c r="BX201" s="6" t="s">
        <x:v>95</x:v>
      </x:c>
      <x:c r="BY201" s="6" t="s">
        <x:v>95</x:v>
      </x:c>
      <x:c r="BZ201" s="6">
        <x:v>0</x:v>
      </x:c>
      <x:c r="CA201" s="6">
        <x:v>0</x:v>
      </x:c>
      <x:c r="CB201" t="s">
        <x:v>95</x:v>
      </x:c>
      <x:c r="CC201" t="s">
        <x:v>95</x:v>
      </x:c>
      <x:c r="CD201" t="s">
        <x:v>95</x:v>
      </x:c>
      <x:c r="CE201" t="s">
        <x:v>95</x:v>
      </x:c>
      <x:c r="CF201" t="s">
        <x:v>95</x:v>
      </x:c>
      <x:c r="CG201" t="s">
        <x:v>95</x:v>
      </x:c>
      <x:c r="CH201" t="s">
        <x:v>95</x:v>
      </x:c>
      <x:c r="CI201" t="s">
        <x:v>95</x:v>
      </x:c>
      <x:c r="CJ201" t="s">
        <x:v>95</x:v>
      </x:c>
      <x:c r="CK201" t="s">
        <x:v>95</x:v>
      </x:c>
    </x:row>
    <x:row r="202">
      <x:c r="A202" s="7" t="s">
        <x:v>553</x:v>
      </x:c>
      <x:c r="B202" s="7" t="s">
        <x:v>554</x:v>
      </x:c>
      <x:c r="C202" s="7" t="s">
        <x:v>274</x:v>
      </x:c>
      <x:c r="D202" s="7" t="s">
        <x:v>275</x:v>
      </x:c>
      <x:c r="E202" s="7" t="s">
        <x:v>440</x:v>
      </x:c>
      <x:c r="F202" s="7" t="s">
        <x:v>94</x:v>
      </x:c>
      <x:c r="G202" s="6" t="s">
        <x:v>95</x:v>
      </x:c>
      <x:c r="H202" s="6" t="s">
        <x:v>95</x:v>
      </x:c>
      <x:c r="I202" s="6" t="s">
        <x:v>95</x:v>
      </x:c>
      <x:c r="J202" s="6" t="s">
        <x:v>95</x:v>
      </x:c>
      <x:c r="K202" s="6" t="s">
        <x:v>95</x:v>
      </x:c>
      <x:c r="L202" s="6" t="s">
        <x:v>95</x:v>
      </x:c>
      <x:c r="M202" s="6" t="s">
        <x:v>95</x:v>
      </x:c>
      <x:c r="N202" s="6" t="s">
        <x:v>95</x:v>
      </x:c>
      <x:c r="O202" s="6" t="s">
        <x:v>95</x:v>
      </x:c>
      <x:c r="P202" s="6" t="s">
        <x:v>95</x:v>
      </x:c>
      <x:c r="Q202" s="6" t="s">
        <x:v>95</x:v>
      </x:c>
      <x:c r="R202" s="6">
        <x:v>0</x:v>
      </x:c>
      <x:c r="S202" s="6" t="s">
        <x:v>95</x:v>
      </x:c>
      <x:c r="T202" s="6" t="s">
        <x:v>95</x:v>
      </x:c>
      <x:c r="U202" s="6" t="s">
        <x:v>95</x:v>
      </x:c>
      <x:c r="V202" s="6" t="s">
        <x:v>95</x:v>
      </x:c>
      <x:c r="W202" s="6" t="s">
        <x:v>95</x:v>
      </x:c>
      <x:c r="X202" s="6" t="s">
        <x:v>95</x:v>
      </x:c>
      <x:c r="Y202" s="6" t="s">
        <x:v>95</x:v>
      </x:c>
      <x:c r="Z202" s="6" t="s">
        <x:v>95</x:v>
      </x:c>
      <x:c r="AA202" s="6" t="s">
        <x:v>95</x:v>
      </x:c>
      <x:c r="AB202" s="6">
        <x:v>1</x:v>
      </x:c>
      <x:c r="AC202" s="6" t="s">
        <x:v>95</x:v>
      </x:c>
      <x:c r="AD202" s="6" t="s">
        <x:v>95</x:v>
      </x:c>
      <x:c r="AE202" s="6">
        <x:v>1</x:v>
      </x:c>
      <x:c r="AF202" s="6" t="s">
        <x:v>95</x:v>
      </x:c>
      <x:c r="AG202" s="6" t="s">
        <x:v>95</x:v>
      </x:c>
      <x:c r="AH202" s="6" t="s">
        <x:v>95</x:v>
      </x:c>
      <x:c r="AI202" s="6" t="s">
        <x:v>95</x:v>
      </x:c>
      <x:c r="AJ202" s="6" t="s">
        <x:v>95</x:v>
      </x:c>
      <x:c r="AK202" s="6" t="s">
        <x:v>95</x:v>
      </x:c>
      <x:c r="AL202" s="6" t="s">
        <x:v>95</x:v>
      </x:c>
      <x:c r="AM202" s="6" t="s">
        <x:v>95</x:v>
      </x:c>
      <x:c r="AN202" s="6" t="s">
        <x:v>95</x:v>
      </x:c>
      <x:c r="AO202" s="6" t="s">
        <x:v>95</x:v>
      </x:c>
      <x:c r="AP202" s="6" t="s">
        <x:v>95</x:v>
      </x:c>
      <x:c r="AQ202" s="6" t="s">
        <x:v>95</x:v>
      </x:c>
      <x:c r="AR202" s="6" t="s">
        <x:v>95</x:v>
      </x:c>
      <x:c r="AS202" s="6" t="s">
        <x:v>95</x:v>
      </x:c>
      <x:c r="AT202" s="6" t="s">
        <x:v>95</x:v>
      </x:c>
      <x:c r="AU202" s="6" t="s">
        <x:v>95</x:v>
      </x:c>
      <x:c r="AV202" s="6" t="s">
        <x:v>95</x:v>
      </x:c>
      <x:c r="AW202" s="6" t="s">
        <x:v>95</x:v>
      </x:c>
      <x:c r="AX202" s="6" t="s">
        <x:v>95</x:v>
      </x:c>
      <x:c r="AY202" s="6" t="s">
        <x:v>95</x:v>
      </x:c>
      <x:c r="AZ202" s="6" t="s">
        <x:v>95</x:v>
      </x:c>
      <x:c r="BA202" s="6" t="s">
        <x:v>95</x:v>
      </x:c>
      <x:c r="BB202" s="6" t="s">
        <x:v>95</x:v>
      </x:c>
      <x:c r="BC202" s="6" t="s">
        <x:v>95</x:v>
      </x:c>
      <x:c r="BD202" s="6" t="s">
        <x:v>95</x:v>
      </x:c>
      <x:c r="BE202" s="6" t="s">
        <x:v>95</x:v>
      </x:c>
      <x:c r="BF202" s="6" t="s">
        <x:v>95</x:v>
      </x:c>
      <x:c r="BG202" s="6" t="s">
        <x:v>95</x:v>
      </x:c>
      <x:c r="BH202" s="6" t="s">
        <x:v>95</x:v>
      </x:c>
      <x:c r="BI202" s="6" t="s">
        <x:v>95</x:v>
      </x:c>
      <x:c r="BJ202" s="6" t="s">
        <x:v>95</x:v>
      </x:c>
      <x:c r="BK202" s="6" t="s">
        <x:v>95</x:v>
      </x:c>
      <x:c r="BL202" s="6" t="s">
        <x:v>95</x:v>
      </x:c>
      <x:c r="BM202" s="6" t="s">
        <x:v>95</x:v>
      </x:c>
      <x:c r="BN202" s="6" t="s">
        <x:v>95</x:v>
      </x:c>
      <x:c r="BO202" s="6" t="s">
        <x:v>95</x:v>
      </x:c>
      <x:c r="BP202" s="6" t="s">
        <x:v>95</x:v>
      </x:c>
      <x:c r="BQ202" s="6" t="s">
        <x:v>95</x:v>
      </x:c>
      <x:c r="BR202" s="6" t="s">
        <x:v>95</x:v>
      </x:c>
      <x:c r="BS202" s="6" t="s">
        <x:v>95</x:v>
      </x:c>
      <x:c r="BT202" s="6" t="s">
        <x:v>95</x:v>
      </x:c>
      <x:c r="BU202" s="6" t="s">
        <x:v>95</x:v>
      </x:c>
      <x:c r="BV202" s="6" t="s">
        <x:v>95</x:v>
      </x:c>
      <x:c r="BW202" s="6" t="s">
        <x:v>95</x:v>
      </x:c>
      <x:c r="BX202" s="6" t="s">
        <x:v>95</x:v>
      </x:c>
      <x:c r="BY202" s="6" t="s">
        <x:v>95</x:v>
      </x:c>
      <x:c r="BZ202" s="6">
        <x:v>0</x:v>
      </x:c>
      <x:c r="CA202" s="6">
        <x:v>0</x:v>
      </x:c>
      <x:c r="CB202" t="s">
        <x:v>95</x:v>
      </x:c>
      <x:c r="CC202" t="s">
        <x:v>95</x:v>
      </x:c>
      <x:c r="CD202" t="s">
        <x:v>95</x:v>
      </x:c>
      <x:c r="CE202" t="s">
        <x:v>95</x:v>
      </x:c>
      <x:c r="CF202" t="s">
        <x:v>95</x:v>
      </x:c>
      <x:c r="CG202" t="s">
        <x:v>95</x:v>
      </x:c>
      <x:c r="CH202" t="s">
        <x:v>95</x:v>
      </x:c>
      <x:c r="CI202" t="s">
        <x:v>95</x:v>
      </x:c>
      <x:c r="CJ202" t="s">
        <x:v>95</x:v>
      </x:c>
      <x:c r="CK202" t="s">
        <x:v>95</x:v>
      </x:c>
    </x:row>
    <x:row r="203">
      <x:c r="A203" s="7" t="s">
        <x:v>555</x:v>
      </x:c>
      <x:c r="B203" s="7" t="s">
        <x:v>556</x:v>
      </x:c>
      <x:c r="C203" s="7" t="s">
        <x:v>274</x:v>
      </x:c>
      <x:c r="D203" s="7" t="s">
        <x:v>275</x:v>
      </x:c>
      <x:c r="E203" s="7" t="s">
        <x:v>440</x:v>
      </x:c>
      <x:c r="F203" s="7" t="s">
        <x:v>94</x:v>
      </x:c>
      <x:c r="G203" s="6" t="s">
        <x:v>95</x:v>
      </x:c>
      <x:c r="H203" s="6" t="s">
        <x:v>95</x:v>
      </x:c>
      <x:c r="I203" s="6" t="s">
        <x:v>95</x:v>
      </x:c>
      <x:c r="J203" s="6" t="s">
        <x:v>95</x:v>
      </x:c>
      <x:c r="K203" s="6" t="s">
        <x:v>95</x:v>
      </x:c>
      <x:c r="L203" s="6" t="s">
        <x:v>95</x:v>
      </x:c>
      <x:c r="M203" s="6" t="s">
        <x:v>95</x:v>
      </x:c>
      <x:c r="N203" s="6" t="s">
        <x:v>95</x:v>
      </x:c>
      <x:c r="O203" s="6" t="s">
        <x:v>95</x:v>
      </x:c>
      <x:c r="P203" s="6" t="s">
        <x:v>95</x:v>
      </x:c>
      <x:c r="Q203" s="6" t="s">
        <x:v>95</x:v>
      </x:c>
      <x:c r="R203" s="6">
        <x:v>0</x:v>
      </x:c>
      <x:c r="S203" s="6" t="s">
        <x:v>95</x:v>
      </x:c>
      <x:c r="T203" s="6" t="s">
        <x:v>95</x:v>
      </x:c>
      <x:c r="U203" s="6" t="s">
        <x:v>95</x:v>
      </x:c>
      <x:c r="V203" s="6" t="s">
        <x:v>95</x:v>
      </x:c>
      <x:c r="W203" s="6" t="s">
        <x:v>95</x:v>
      </x:c>
      <x:c r="X203" s="6" t="s">
        <x:v>95</x:v>
      </x:c>
      <x:c r="Y203" s="6" t="s">
        <x:v>95</x:v>
      </x:c>
      <x:c r="Z203" s="6" t="s">
        <x:v>95</x:v>
      </x:c>
      <x:c r="AA203" s="6" t="s">
        <x:v>95</x:v>
      </x:c>
      <x:c r="AB203" s="6">
        <x:v>1</x:v>
      </x:c>
      <x:c r="AC203" s="6" t="s">
        <x:v>95</x:v>
      </x:c>
      <x:c r="AD203" s="6" t="s">
        <x:v>95</x:v>
      </x:c>
      <x:c r="AE203" s="6">
        <x:v>1</x:v>
      </x:c>
      <x:c r="AF203" s="6" t="s">
        <x:v>95</x:v>
      </x:c>
      <x:c r="AG203" s="6" t="s">
        <x:v>95</x:v>
      </x:c>
      <x:c r="AH203" s="6" t="s">
        <x:v>95</x:v>
      </x:c>
      <x:c r="AI203" s="6" t="s">
        <x:v>95</x:v>
      </x:c>
      <x:c r="AJ203" s="6" t="s">
        <x:v>95</x:v>
      </x:c>
      <x:c r="AK203" s="6" t="s">
        <x:v>95</x:v>
      </x:c>
      <x:c r="AL203" s="6" t="s">
        <x:v>95</x:v>
      </x:c>
      <x:c r="AM203" s="6" t="s">
        <x:v>95</x:v>
      </x:c>
      <x:c r="AN203" s="6" t="s">
        <x:v>95</x:v>
      </x:c>
      <x:c r="AO203" s="6" t="s">
        <x:v>95</x:v>
      </x:c>
      <x:c r="AP203" s="6" t="s">
        <x:v>95</x:v>
      </x:c>
      <x:c r="AQ203" s="6" t="s">
        <x:v>95</x:v>
      </x:c>
      <x:c r="AR203" s="6" t="s">
        <x:v>95</x:v>
      </x:c>
      <x:c r="AS203" s="6" t="s">
        <x:v>95</x:v>
      </x:c>
      <x:c r="AT203" s="6" t="s">
        <x:v>95</x:v>
      </x:c>
      <x:c r="AU203" s="6" t="s">
        <x:v>95</x:v>
      </x:c>
      <x:c r="AV203" s="6" t="s">
        <x:v>95</x:v>
      </x:c>
      <x:c r="AW203" s="6" t="s">
        <x:v>95</x:v>
      </x:c>
      <x:c r="AX203" s="6" t="s">
        <x:v>95</x:v>
      </x:c>
      <x:c r="AY203" s="6" t="s">
        <x:v>95</x:v>
      </x:c>
      <x:c r="AZ203" s="6" t="s">
        <x:v>95</x:v>
      </x:c>
      <x:c r="BA203" s="6" t="s">
        <x:v>95</x:v>
      </x:c>
      <x:c r="BB203" s="6" t="s">
        <x:v>95</x:v>
      </x:c>
      <x:c r="BC203" s="6" t="s">
        <x:v>95</x:v>
      </x:c>
      <x:c r="BD203" s="6" t="s">
        <x:v>95</x:v>
      </x:c>
      <x:c r="BE203" s="6" t="s">
        <x:v>95</x:v>
      </x:c>
      <x:c r="BF203" s="6" t="s">
        <x:v>95</x:v>
      </x:c>
      <x:c r="BG203" s="6" t="s">
        <x:v>95</x:v>
      </x:c>
      <x:c r="BH203" s="6" t="s">
        <x:v>95</x:v>
      </x:c>
      <x:c r="BI203" s="6" t="s">
        <x:v>95</x:v>
      </x:c>
      <x:c r="BJ203" s="6" t="s">
        <x:v>95</x:v>
      </x:c>
      <x:c r="BK203" s="6" t="s">
        <x:v>95</x:v>
      </x:c>
      <x:c r="BL203" s="6" t="s">
        <x:v>95</x:v>
      </x:c>
      <x:c r="BM203" s="6" t="s">
        <x:v>95</x:v>
      </x:c>
      <x:c r="BN203" s="6" t="s">
        <x:v>95</x:v>
      </x:c>
      <x:c r="BO203" s="6" t="s">
        <x:v>95</x:v>
      </x:c>
      <x:c r="BP203" s="6" t="s">
        <x:v>95</x:v>
      </x:c>
      <x:c r="BQ203" s="6" t="s">
        <x:v>95</x:v>
      </x:c>
      <x:c r="BR203" s="6" t="s">
        <x:v>95</x:v>
      </x:c>
      <x:c r="BS203" s="6" t="s">
        <x:v>95</x:v>
      </x:c>
      <x:c r="BT203" s="6" t="s">
        <x:v>95</x:v>
      </x:c>
      <x:c r="BU203" s="6" t="s">
        <x:v>95</x:v>
      </x:c>
      <x:c r="BV203" s="6" t="s">
        <x:v>95</x:v>
      </x:c>
      <x:c r="BW203" s="6" t="s">
        <x:v>95</x:v>
      </x:c>
      <x:c r="BX203" s="6" t="s">
        <x:v>95</x:v>
      </x:c>
      <x:c r="BY203" s="6" t="s">
        <x:v>95</x:v>
      </x:c>
      <x:c r="BZ203" s="6">
        <x:v>0</x:v>
      </x:c>
      <x:c r="CA203" s="6">
        <x:v>0</x:v>
      </x:c>
      <x:c r="CB203" t="s">
        <x:v>95</x:v>
      </x:c>
      <x:c r="CC203" t="s">
        <x:v>95</x:v>
      </x:c>
      <x:c r="CD203" t="s">
        <x:v>95</x:v>
      </x:c>
      <x:c r="CE203" t="s">
        <x:v>95</x:v>
      </x:c>
      <x:c r="CF203" t="s">
        <x:v>95</x:v>
      </x:c>
      <x:c r="CG203" t="s">
        <x:v>95</x:v>
      </x:c>
      <x:c r="CH203" t="s">
        <x:v>95</x:v>
      </x:c>
      <x:c r="CI203" t="s">
        <x:v>95</x:v>
      </x:c>
      <x:c r="CJ203" t="s">
        <x:v>95</x:v>
      </x:c>
      <x:c r="CK203" t="s">
        <x:v>95</x:v>
      </x:c>
    </x:row>
    <x:row r="204">
      <x:c r="A204" s="7" t="s">
        <x:v>557</x:v>
      </x:c>
      <x:c r="B204" s="7" t="s">
        <x:v>558</x:v>
      </x:c>
      <x:c r="C204" s="7" t="s">
        <x:v>274</x:v>
      </x:c>
      <x:c r="D204" s="7" t="s">
        <x:v>275</x:v>
      </x:c>
      <x:c r="E204" s="7" t="s">
        <x:v>440</x:v>
      </x:c>
      <x:c r="F204" s="7" t="s">
        <x:v>94</x:v>
      </x:c>
      <x:c r="G204" s="6" t="s">
        <x:v>95</x:v>
      </x:c>
      <x:c r="H204" s="6" t="s">
        <x:v>95</x:v>
      </x:c>
      <x:c r="I204" s="6" t="s">
        <x:v>95</x:v>
      </x:c>
      <x:c r="J204" s="6" t="s">
        <x:v>95</x:v>
      </x:c>
      <x:c r="K204" s="6" t="s">
        <x:v>95</x:v>
      </x:c>
      <x:c r="L204" s="6" t="s">
        <x:v>95</x:v>
      </x:c>
      <x:c r="M204" s="6" t="s">
        <x:v>95</x:v>
      </x:c>
      <x:c r="N204" s="6" t="s">
        <x:v>95</x:v>
      </x:c>
      <x:c r="O204" s="6" t="s">
        <x:v>95</x:v>
      </x:c>
      <x:c r="P204" s="6" t="s">
        <x:v>95</x:v>
      </x:c>
      <x:c r="Q204" s="6" t="s">
        <x:v>95</x:v>
      </x:c>
      <x:c r="R204" s="6">
        <x:v>0</x:v>
      </x:c>
      <x:c r="S204" s="6" t="s">
        <x:v>95</x:v>
      </x:c>
      <x:c r="T204" s="6" t="s">
        <x:v>95</x:v>
      </x:c>
      <x:c r="U204" s="6" t="s">
        <x:v>95</x:v>
      </x:c>
      <x:c r="V204" s="6" t="s">
        <x:v>95</x:v>
      </x:c>
      <x:c r="W204" s="6" t="s">
        <x:v>95</x:v>
      </x:c>
      <x:c r="X204" s="6" t="s">
        <x:v>95</x:v>
      </x:c>
      <x:c r="Y204" s="6" t="s">
        <x:v>95</x:v>
      </x:c>
      <x:c r="Z204" s="6" t="s">
        <x:v>95</x:v>
      </x:c>
      <x:c r="AA204" s="6" t="s">
        <x:v>95</x:v>
      </x:c>
      <x:c r="AB204" s="6">
        <x:v>1</x:v>
      </x:c>
      <x:c r="AC204" s="6" t="s">
        <x:v>95</x:v>
      </x:c>
      <x:c r="AD204" s="6" t="s">
        <x:v>95</x:v>
      </x:c>
      <x:c r="AE204" s="6">
        <x:v>1</x:v>
      </x:c>
      <x:c r="AF204" s="6" t="s">
        <x:v>95</x:v>
      </x:c>
      <x:c r="AG204" s="6" t="s">
        <x:v>95</x:v>
      </x:c>
      <x:c r="AH204" s="6" t="s">
        <x:v>95</x:v>
      </x:c>
      <x:c r="AI204" s="6" t="s">
        <x:v>95</x:v>
      </x:c>
      <x:c r="AJ204" s="6" t="s">
        <x:v>95</x:v>
      </x:c>
      <x:c r="AK204" s="6" t="s">
        <x:v>95</x:v>
      </x:c>
      <x:c r="AL204" s="6" t="s">
        <x:v>95</x:v>
      </x:c>
      <x:c r="AM204" s="6" t="s">
        <x:v>95</x:v>
      </x:c>
      <x:c r="AN204" s="6" t="s">
        <x:v>95</x:v>
      </x:c>
      <x:c r="AO204" s="6" t="s">
        <x:v>95</x:v>
      </x:c>
      <x:c r="AP204" s="6" t="s">
        <x:v>95</x:v>
      </x:c>
      <x:c r="AQ204" s="6" t="s">
        <x:v>95</x:v>
      </x:c>
      <x:c r="AR204" s="6" t="s">
        <x:v>95</x:v>
      </x:c>
      <x:c r="AS204" s="6" t="s">
        <x:v>95</x:v>
      </x:c>
      <x:c r="AT204" s="6" t="s">
        <x:v>95</x:v>
      </x:c>
      <x:c r="AU204" s="6" t="s">
        <x:v>95</x:v>
      </x:c>
      <x:c r="AV204" s="6" t="s">
        <x:v>95</x:v>
      </x:c>
      <x:c r="AW204" s="6" t="s">
        <x:v>95</x:v>
      </x:c>
      <x:c r="AX204" s="6" t="s">
        <x:v>95</x:v>
      </x:c>
      <x:c r="AY204" s="6" t="s">
        <x:v>95</x:v>
      </x:c>
      <x:c r="AZ204" s="6" t="s">
        <x:v>95</x:v>
      </x:c>
      <x:c r="BA204" s="6" t="s">
        <x:v>95</x:v>
      </x:c>
      <x:c r="BB204" s="6" t="s">
        <x:v>95</x:v>
      </x:c>
      <x:c r="BC204" s="6" t="s">
        <x:v>95</x:v>
      </x:c>
      <x:c r="BD204" s="6" t="s">
        <x:v>95</x:v>
      </x:c>
      <x:c r="BE204" s="6" t="s">
        <x:v>95</x:v>
      </x:c>
      <x:c r="BF204" s="6" t="s">
        <x:v>95</x:v>
      </x:c>
      <x:c r="BG204" s="6" t="s">
        <x:v>95</x:v>
      </x:c>
      <x:c r="BH204" s="6" t="s">
        <x:v>95</x:v>
      </x:c>
      <x:c r="BI204" s="6" t="s">
        <x:v>95</x:v>
      </x:c>
      <x:c r="BJ204" s="6" t="s">
        <x:v>95</x:v>
      </x:c>
      <x:c r="BK204" s="6" t="s">
        <x:v>95</x:v>
      </x:c>
      <x:c r="BL204" s="6" t="s">
        <x:v>95</x:v>
      </x:c>
      <x:c r="BM204" s="6" t="s">
        <x:v>95</x:v>
      </x:c>
      <x:c r="BN204" s="6" t="s">
        <x:v>95</x:v>
      </x:c>
      <x:c r="BO204" s="6" t="s">
        <x:v>95</x:v>
      </x:c>
      <x:c r="BP204" s="6" t="s">
        <x:v>95</x:v>
      </x:c>
      <x:c r="BQ204" s="6" t="s">
        <x:v>95</x:v>
      </x:c>
      <x:c r="BR204" s="6" t="s">
        <x:v>95</x:v>
      </x:c>
      <x:c r="BS204" s="6" t="s">
        <x:v>95</x:v>
      </x:c>
      <x:c r="BT204" s="6" t="s">
        <x:v>95</x:v>
      </x:c>
      <x:c r="BU204" s="6" t="s">
        <x:v>95</x:v>
      </x:c>
      <x:c r="BV204" s="6" t="s">
        <x:v>95</x:v>
      </x:c>
      <x:c r="BW204" s="6" t="s">
        <x:v>95</x:v>
      </x:c>
      <x:c r="BX204" s="6" t="s">
        <x:v>95</x:v>
      </x:c>
      <x:c r="BY204" s="6" t="s">
        <x:v>95</x:v>
      </x:c>
      <x:c r="BZ204" s="6">
        <x:v>0</x:v>
      </x:c>
      <x:c r="CA204" s="6">
        <x:v>0</x:v>
      </x:c>
      <x:c r="CB204" t="s">
        <x:v>95</x:v>
      </x:c>
      <x:c r="CC204" t="s">
        <x:v>95</x:v>
      </x:c>
      <x:c r="CD204" t="s">
        <x:v>95</x:v>
      </x:c>
      <x:c r="CE204" t="s">
        <x:v>95</x:v>
      </x:c>
      <x:c r="CF204" t="s">
        <x:v>95</x:v>
      </x:c>
      <x:c r="CG204" t="s">
        <x:v>95</x:v>
      </x:c>
      <x:c r="CH204" t="s">
        <x:v>95</x:v>
      </x:c>
      <x:c r="CI204" t="s">
        <x:v>95</x:v>
      </x:c>
      <x:c r="CJ204" t="s">
        <x:v>95</x:v>
      </x:c>
      <x:c r="CK204" t="s">
        <x:v>95</x:v>
      </x:c>
    </x:row>
    <x:row r="205">
      <x:c r="A205" s="7" t="s">
        <x:v>559</x:v>
      </x:c>
      <x:c r="B205" s="7" t="s">
        <x:v>560</x:v>
      </x:c>
      <x:c r="C205" s="7" t="s">
        <x:v>274</x:v>
      </x:c>
      <x:c r="D205" s="7" t="s">
        <x:v>275</x:v>
      </x:c>
      <x:c r="E205" s="7" t="s">
        <x:v>440</x:v>
      </x:c>
      <x:c r="F205" s="7" t="s">
        <x:v>94</x:v>
      </x:c>
      <x:c r="G205" s="6" t="s">
        <x:v>95</x:v>
      </x:c>
      <x:c r="H205" s="6" t="s">
        <x:v>95</x:v>
      </x:c>
      <x:c r="I205" s="6" t="s">
        <x:v>95</x:v>
      </x:c>
      <x:c r="J205" s="6" t="s">
        <x:v>95</x:v>
      </x:c>
      <x:c r="K205" s="6" t="s">
        <x:v>95</x:v>
      </x:c>
      <x:c r="L205" s="6" t="s">
        <x:v>95</x:v>
      </x:c>
      <x:c r="M205" s="6" t="s">
        <x:v>95</x:v>
      </x:c>
      <x:c r="N205" s="6" t="s">
        <x:v>95</x:v>
      </x:c>
      <x:c r="O205" s="6" t="s">
        <x:v>95</x:v>
      </x:c>
      <x:c r="P205" s="6" t="s">
        <x:v>95</x:v>
      </x:c>
      <x:c r="Q205" s="6" t="s">
        <x:v>95</x:v>
      </x:c>
      <x:c r="R205" s="6">
        <x:v>0</x:v>
      </x:c>
      <x:c r="S205" s="6" t="s">
        <x:v>95</x:v>
      </x:c>
      <x:c r="T205" s="6" t="s">
        <x:v>95</x:v>
      </x:c>
      <x:c r="U205" s="6" t="s">
        <x:v>95</x:v>
      </x:c>
      <x:c r="V205" s="6" t="s">
        <x:v>95</x:v>
      </x:c>
      <x:c r="W205" s="6" t="s">
        <x:v>95</x:v>
      </x:c>
      <x:c r="X205" s="6" t="s">
        <x:v>95</x:v>
      </x:c>
      <x:c r="Y205" s="6" t="s">
        <x:v>95</x:v>
      </x:c>
      <x:c r="Z205" s="6" t="s">
        <x:v>95</x:v>
      </x:c>
      <x:c r="AA205" s="6" t="s">
        <x:v>95</x:v>
      </x:c>
      <x:c r="AB205" s="6">
        <x:v>0</x:v>
      </x:c>
      <x:c r="AC205" s="6" t="s">
        <x:v>95</x:v>
      </x:c>
      <x:c r="AD205" s="6" t="s">
        <x:v>95</x:v>
      </x:c>
      <x:c r="AE205" s="6">
        <x:v>1</x:v>
      </x:c>
      <x:c r="AF205" s="6" t="s">
        <x:v>95</x:v>
      </x:c>
      <x:c r="AG205" s="6" t="s">
        <x:v>95</x:v>
      </x:c>
      <x:c r="AH205" s="6" t="s">
        <x:v>95</x:v>
      </x:c>
      <x:c r="AI205" s="6" t="s">
        <x:v>95</x:v>
      </x:c>
      <x:c r="AJ205" s="6" t="s">
        <x:v>95</x:v>
      </x:c>
      <x:c r="AK205" s="6" t="s">
        <x:v>95</x:v>
      </x:c>
      <x:c r="AL205" s="6" t="s">
        <x:v>95</x:v>
      </x:c>
      <x:c r="AM205" s="6" t="s">
        <x:v>95</x:v>
      </x:c>
      <x:c r="AN205" s="6" t="s">
        <x:v>95</x:v>
      </x:c>
      <x:c r="AO205" s="6" t="s">
        <x:v>95</x:v>
      </x:c>
      <x:c r="AP205" s="6" t="s">
        <x:v>95</x:v>
      </x:c>
      <x:c r="AQ205" s="6" t="s">
        <x:v>95</x:v>
      </x:c>
      <x:c r="AR205" s="6" t="s">
        <x:v>95</x:v>
      </x:c>
      <x:c r="AS205" s="6" t="s">
        <x:v>95</x:v>
      </x:c>
      <x:c r="AT205" s="6" t="s">
        <x:v>95</x:v>
      </x:c>
      <x:c r="AU205" s="6" t="s">
        <x:v>95</x:v>
      </x:c>
      <x:c r="AV205" s="6" t="s">
        <x:v>95</x:v>
      </x:c>
      <x:c r="AW205" s="6" t="s">
        <x:v>95</x:v>
      </x:c>
      <x:c r="AX205" s="6" t="s">
        <x:v>95</x:v>
      </x:c>
      <x:c r="AY205" s="6" t="s">
        <x:v>95</x:v>
      </x:c>
      <x:c r="AZ205" s="6" t="s">
        <x:v>95</x:v>
      </x:c>
      <x:c r="BA205" s="6" t="s">
        <x:v>95</x:v>
      </x:c>
      <x:c r="BB205" s="6" t="s">
        <x:v>95</x:v>
      </x:c>
      <x:c r="BC205" s="6" t="s">
        <x:v>95</x:v>
      </x:c>
      <x:c r="BD205" s="6" t="s">
        <x:v>95</x:v>
      </x:c>
      <x:c r="BE205" s="6" t="s">
        <x:v>95</x:v>
      </x:c>
      <x:c r="BF205" s="6" t="s">
        <x:v>95</x:v>
      </x:c>
      <x:c r="BG205" s="6" t="s">
        <x:v>95</x:v>
      </x:c>
      <x:c r="BH205" s="6" t="s">
        <x:v>95</x:v>
      </x:c>
      <x:c r="BI205" s="6" t="s">
        <x:v>95</x:v>
      </x:c>
      <x:c r="BJ205" s="6" t="s">
        <x:v>95</x:v>
      </x:c>
      <x:c r="BK205" s="6" t="s">
        <x:v>95</x:v>
      </x:c>
      <x:c r="BL205" s="6" t="s">
        <x:v>95</x:v>
      </x:c>
      <x:c r="BM205" s="6" t="s">
        <x:v>95</x:v>
      </x:c>
      <x:c r="BN205" s="6" t="s">
        <x:v>95</x:v>
      </x:c>
      <x:c r="BO205" s="6" t="s">
        <x:v>95</x:v>
      </x:c>
      <x:c r="BP205" s="6" t="s">
        <x:v>95</x:v>
      </x:c>
      <x:c r="BQ205" s="6" t="s">
        <x:v>95</x:v>
      </x:c>
      <x:c r="BR205" s="6" t="s">
        <x:v>95</x:v>
      </x:c>
      <x:c r="BS205" s="6" t="s">
        <x:v>95</x:v>
      </x:c>
      <x:c r="BT205" s="6" t="s">
        <x:v>95</x:v>
      </x:c>
      <x:c r="BU205" s="6" t="s">
        <x:v>95</x:v>
      </x:c>
      <x:c r="BV205" s="6" t="s">
        <x:v>95</x:v>
      </x:c>
      <x:c r="BW205" s="6" t="s">
        <x:v>95</x:v>
      </x:c>
      <x:c r="BX205" s="6" t="s">
        <x:v>95</x:v>
      </x:c>
      <x:c r="BY205" s="6" t="s">
        <x:v>95</x:v>
      </x:c>
      <x:c r="BZ205" s="6">
        <x:v>0</x:v>
      </x:c>
      <x:c r="CA205" s="6">
        <x:v>0</x:v>
      </x:c>
      <x:c r="CB205" t="s">
        <x:v>95</x:v>
      </x:c>
      <x:c r="CC205" t="s">
        <x:v>95</x:v>
      </x:c>
      <x:c r="CD205" t="s">
        <x:v>95</x:v>
      </x:c>
      <x:c r="CE205" t="s">
        <x:v>95</x:v>
      </x:c>
      <x:c r="CF205" t="s">
        <x:v>95</x:v>
      </x:c>
      <x:c r="CG205" t="s">
        <x:v>95</x:v>
      </x:c>
      <x:c r="CH205" t="s">
        <x:v>95</x:v>
      </x:c>
      <x:c r="CI205" t="s">
        <x:v>95</x:v>
      </x:c>
      <x:c r="CJ205" t="s">
        <x:v>95</x:v>
      </x:c>
      <x:c r="CK205" t="s">
        <x:v>95</x:v>
      </x:c>
    </x:row>
    <x:row r="206">
      <x:c r="A206" s="7" t="s">
        <x:v>561</x:v>
      </x:c>
      <x:c r="B206" s="7" t="s">
        <x:v>562</x:v>
      </x:c>
      <x:c r="C206" s="7" t="s">
        <x:v>274</x:v>
      </x:c>
      <x:c r="D206" s="7" t="s">
        <x:v>275</x:v>
      </x:c>
      <x:c r="E206" s="7" t="s">
        <x:v>440</x:v>
      </x:c>
      <x:c r="F206" s="7" t="s">
        <x:v>94</x:v>
      </x:c>
      <x:c r="G206" s="6" t="s">
        <x:v>95</x:v>
      </x:c>
      <x:c r="H206" s="6" t="s">
        <x:v>95</x:v>
      </x:c>
      <x:c r="I206" s="6" t="s">
        <x:v>95</x:v>
      </x:c>
      <x:c r="J206" s="6" t="s">
        <x:v>95</x:v>
      </x:c>
      <x:c r="K206" s="6" t="s">
        <x:v>95</x:v>
      </x:c>
      <x:c r="L206" s="6" t="s">
        <x:v>95</x:v>
      </x:c>
      <x:c r="M206" s="6" t="s">
        <x:v>95</x:v>
      </x:c>
      <x:c r="N206" s="6" t="s">
        <x:v>95</x:v>
      </x:c>
      <x:c r="O206" s="6" t="s">
        <x:v>95</x:v>
      </x:c>
      <x:c r="P206" s="6" t="s">
        <x:v>95</x:v>
      </x:c>
      <x:c r="Q206" s="6" t="s">
        <x:v>95</x:v>
      </x:c>
      <x:c r="R206" s="6">
        <x:v>0</x:v>
      </x:c>
      <x:c r="S206" s="6" t="s">
        <x:v>95</x:v>
      </x:c>
      <x:c r="T206" s="6" t="s">
        <x:v>95</x:v>
      </x:c>
      <x:c r="U206" s="6" t="s">
        <x:v>95</x:v>
      </x:c>
      <x:c r="V206" s="6" t="s">
        <x:v>95</x:v>
      </x:c>
      <x:c r="W206" s="6" t="s">
        <x:v>95</x:v>
      </x:c>
      <x:c r="X206" s="6" t="s">
        <x:v>95</x:v>
      </x:c>
      <x:c r="Y206" s="6" t="s">
        <x:v>95</x:v>
      </x:c>
      <x:c r="Z206" s="6" t="s">
        <x:v>95</x:v>
      </x:c>
      <x:c r="AA206" s="6" t="s">
        <x:v>95</x:v>
      </x:c>
      <x:c r="AB206" s="6">
        <x:v>1</x:v>
      </x:c>
      <x:c r="AC206" s="6" t="s">
        <x:v>95</x:v>
      </x:c>
      <x:c r="AD206" s="6" t="s">
        <x:v>95</x:v>
      </x:c>
      <x:c r="AE206" s="6">
        <x:v>1</x:v>
      </x:c>
      <x:c r="AF206" s="6" t="s">
        <x:v>95</x:v>
      </x:c>
      <x:c r="AG206" s="6" t="s">
        <x:v>95</x:v>
      </x:c>
      <x:c r="AH206" s="6" t="s">
        <x:v>95</x:v>
      </x:c>
      <x:c r="AI206" s="6" t="s">
        <x:v>95</x:v>
      </x:c>
      <x:c r="AJ206" s="6" t="s">
        <x:v>95</x:v>
      </x:c>
      <x:c r="AK206" s="6" t="s">
        <x:v>95</x:v>
      </x:c>
      <x:c r="AL206" s="6" t="s">
        <x:v>95</x:v>
      </x:c>
      <x:c r="AM206" s="6" t="s">
        <x:v>95</x:v>
      </x:c>
      <x:c r="AN206" s="6" t="s">
        <x:v>95</x:v>
      </x:c>
      <x:c r="AO206" s="6" t="s">
        <x:v>95</x:v>
      </x:c>
      <x:c r="AP206" s="6" t="s">
        <x:v>95</x:v>
      </x:c>
      <x:c r="AQ206" s="6" t="s">
        <x:v>95</x:v>
      </x:c>
      <x:c r="AR206" s="6" t="s">
        <x:v>95</x:v>
      </x:c>
      <x:c r="AS206" s="6" t="s">
        <x:v>95</x:v>
      </x:c>
      <x:c r="AT206" s="6" t="s">
        <x:v>95</x:v>
      </x:c>
      <x:c r="AU206" s="6" t="s">
        <x:v>95</x:v>
      </x:c>
      <x:c r="AV206" s="6" t="s">
        <x:v>95</x:v>
      </x:c>
      <x:c r="AW206" s="6" t="s">
        <x:v>95</x:v>
      </x:c>
      <x:c r="AX206" s="6" t="s">
        <x:v>95</x:v>
      </x:c>
      <x:c r="AY206" s="6" t="s">
        <x:v>95</x:v>
      </x:c>
      <x:c r="AZ206" s="6" t="s">
        <x:v>95</x:v>
      </x:c>
      <x:c r="BA206" s="6" t="s">
        <x:v>95</x:v>
      </x:c>
      <x:c r="BB206" s="6" t="s">
        <x:v>95</x:v>
      </x:c>
      <x:c r="BC206" s="6" t="s">
        <x:v>95</x:v>
      </x:c>
      <x:c r="BD206" s="6" t="s">
        <x:v>95</x:v>
      </x:c>
      <x:c r="BE206" s="6" t="s">
        <x:v>95</x:v>
      </x:c>
      <x:c r="BF206" s="6" t="s">
        <x:v>95</x:v>
      </x:c>
      <x:c r="BG206" s="6" t="s">
        <x:v>95</x:v>
      </x:c>
      <x:c r="BH206" s="6" t="s">
        <x:v>95</x:v>
      </x:c>
      <x:c r="BI206" s="6" t="s">
        <x:v>95</x:v>
      </x:c>
      <x:c r="BJ206" s="6" t="s">
        <x:v>95</x:v>
      </x:c>
      <x:c r="BK206" s="6" t="s">
        <x:v>95</x:v>
      </x:c>
      <x:c r="BL206" s="6" t="s">
        <x:v>95</x:v>
      </x:c>
      <x:c r="BM206" s="6" t="s">
        <x:v>95</x:v>
      </x:c>
      <x:c r="BN206" s="6" t="s">
        <x:v>95</x:v>
      </x:c>
      <x:c r="BO206" s="6" t="s">
        <x:v>95</x:v>
      </x:c>
      <x:c r="BP206" s="6" t="s">
        <x:v>95</x:v>
      </x:c>
      <x:c r="BQ206" s="6" t="s">
        <x:v>95</x:v>
      </x:c>
      <x:c r="BR206" s="6" t="s">
        <x:v>95</x:v>
      </x:c>
      <x:c r="BS206" s="6" t="s">
        <x:v>95</x:v>
      </x:c>
      <x:c r="BT206" s="6" t="s">
        <x:v>95</x:v>
      </x:c>
      <x:c r="BU206" s="6" t="s">
        <x:v>95</x:v>
      </x:c>
      <x:c r="BV206" s="6" t="s">
        <x:v>95</x:v>
      </x:c>
      <x:c r="BW206" s="6" t="s">
        <x:v>95</x:v>
      </x:c>
      <x:c r="BX206" s="6" t="s">
        <x:v>95</x:v>
      </x:c>
      <x:c r="BY206" s="6" t="s">
        <x:v>95</x:v>
      </x:c>
      <x:c r="BZ206" s="6">
        <x:v>0</x:v>
      </x:c>
      <x:c r="CA206" s="6">
        <x:v>0</x:v>
      </x:c>
      <x:c r="CB206" t="s">
        <x:v>95</x:v>
      </x:c>
      <x:c r="CC206" t="s">
        <x:v>95</x:v>
      </x:c>
      <x:c r="CD206" t="s">
        <x:v>95</x:v>
      </x:c>
      <x:c r="CE206" t="s">
        <x:v>95</x:v>
      </x:c>
      <x:c r="CF206" t="s">
        <x:v>95</x:v>
      </x:c>
      <x:c r="CG206" t="s">
        <x:v>95</x:v>
      </x:c>
      <x:c r="CH206" t="s">
        <x:v>95</x:v>
      </x:c>
      <x:c r="CI206" t="s">
        <x:v>95</x:v>
      </x:c>
      <x:c r="CJ206" t="s">
        <x:v>95</x:v>
      </x:c>
      <x:c r="CK206" t="s">
        <x:v>95</x:v>
      </x:c>
    </x:row>
    <x:row r="207">
      <x:c r="A207" s="7" t="s">
        <x:v>563</x:v>
      </x:c>
      <x:c r="B207" s="7" t="s">
        <x:v>564</x:v>
      </x:c>
      <x:c r="C207" s="7" t="s">
        <x:v>274</x:v>
      </x:c>
      <x:c r="D207" s="7" t="s">
        <x:v>275</x:v>
      </x:c>
      <x:c r="E207" s="7" t="s">
        <x:v>440</x:v>
      </x:c>
      <x:c r="F207" s="7" t="s">
        <x:v>94</x:v>
      </x:c>
      <x:c r="G207" s="6" t="s">
        <x:v>95</x:v>
      </x:c>
      <x:c r="H207" s="6" t="s">
        <x:v>95</x:v>
      </x:c>
      <x:c r="I207" s="6" t="s">
        <x:v>95</x:v>
      </x:c>
      <x:c r="J207" s="6" t="s">
        <x:v>95</x:v>
      </x:c>
      <x:c r="K207" s="6" t="s">
        <x:v>95</x:v>
      </x:c>
      <x:c r="L207" s="6" t="s">
        <x:v>95</x:v>
      </x:c>
      <x:c r="M207" s="6" t="s">
        <x:v>95</x:v>
      </x:c>
      <x:c r="N207" s="6" t="s">
        <x:v>95</x:v>
      </x:c>
      <x:c r="O207" s="6" t="s">
        <x:v>95</x:v>
      </x:c>
      <x:c r="P207" s="6" t="s">
        <x:v>95</x:v>
      </x:c>
      <x:c r="Q207" s="6" t="s">
        <x:v>95</x:v>
      </x:c>
      <x:c r="R207" s="6">
        <x:v>0</x:v>
      </x:c>
      <x:c r="S207" s="6" t="s">
        <x:v>95</x:v>
      </x:c>
      <x:c r="T207" s="6" t="s">
        <x:v>95</x:v>
      </x:c>
      <x:c r="U207" s="6" t="s">
        <x:v>95</x:v>
      </x:c>
      <x:c r="V207" s="6" t="s">
        <x:v>95</x:v>
      </x:c>
      <x:c r="W207" s="6" t="s">
        <x:v>95</x:v>
      </x:c>
      <x:c r="X207" s="6" t="s">
        <x:v>95</x:v>
      </x:c>
      <x:c r="Y207" s="6" t="s">
        <x:v>95</x:v>
      </x:c>
      <x:c r="Z207" s="6" t="s">
        <x:v>95</x:v>
      </x:c>
      <x:c r="AA207" s="6" t="s">
        <x:v>95</x:v>
      </x:c>
      <x:c r="AB207" s="6">
        <x:v>1</x:v>
      </x:c>
      <x:c r="AC207" s="6" t="s">
        <x:v>95</x:v>
      </x:c>
      <x:c r="AD207" s="6" t="s">
        <x:v>95</x:v>
      </x:c>
      <x:c r="AE207" s="6">
        <x:v>1</x:v>
      </x:c>
      <x:c r="AF207" s="6" t="s">
        <x:v>95</x:v>
      </x:c>
      <x:c r="AG207" s="6" t="s">
        <x:v>95</x:v>
      </x:c>
      <x:c r="AH207" s="6" t="s">
        <x:v>95</x:v>
      </x:c>
      <x:c r="AI207" s="6" t="s">
        <x:v>95</x:v>
      </x:c>
      <x:c r="AJ207" s="6" t="s">
        <x:v>95</x:v>
      </x:c>
      <x:c r="AK207" s="6" t="s">
        <x:v>95</x:v>
      </x:c>
      <x:c r="AL207" s="6" t="s">
        <x:v>95</x:v>
      </x:c>
      <x:c r="AM207" s="6" t="s">
        <x:v>95</x:v>
      </x:c>
      <x:c r="AN207" s="6" t="s">
        <x:v>95</x:v>
      </x:c>
      <x:c r="AO207" s="6" t="s">
        <x:v>95</x:v>
      </x:c>
      <x:c r="AP207" s="6" t="s">
        <x:v>95</x:v>
      </x:c>
      <x:c r="AQ207" s="6" t="s">
        <x:v>95</x:v>
      </x:c>
      <x:c r="AR207" s="6" t="s">
        <x:v>95</x:v>
      </x:c>
      <x:c r="AS207" s="6" t="s">
        <x:v>95</x:v>
      </x:c>
      <x:c r="AT207" s="6" t="s">
        <x:v>95</x:v>
      </x:c>
      <x:c r="AU207" s="6" t="s">
        <x:v>95</x:v>
      </x:c>
      <x:c r="AV207" s="6" t="s">
        <x:v>95</x:v>
      </x:c>
      <x:c r="AW207" s="6" t="s">
        <x:v>95</x:v>
      </x:c>
      <x:c r="AX207" s="6" t="s">
        <x:v>95</x:v>
      </x:c>
      <x:c r="AY207" s="6" t="s">
        <x:v>95</x:v>
      </x:c>
      <x:c r="AZ207" s="6" t="s">
        <x:v>95</x:v>
      </x:c>
      <x:c r="BA207" s="6" t="s">
        <x:v>95</x:v>
      </x:c>
      <x:c r="BB207" s="6" t="s">
        <x:v>95</x:v>
      </x:c>
      <x:c r="BC207" s="6" t="s">
        <x:v>95</x:v>
      </x:c>
      <x:c r="BD207" s="6" t="s">
        <x:v>95</x:v>
      </x:c>
      <x:c r="BE207" s="6" t="s">
        <x:v>95</x:v>
      </x:c>
      <x:c r="BF207" s="6" t="s">
        <x:v>95</x:v>
      </x:c>
      <x:c r="BG207" s="6" t="s">
        <x:v>95</x:v>
      </x:c>
      <x:c r="BH207" s="6" t="s">
        <x:v>95</x:v>
      </x:c>
      <x:c r="BI207" s="6" t="s">
        <x:v>95</x:v>
      </x:c>
      <x:c r="BJ207" s="6" t="s">
        <x:v>95</x:v>
      </x:c>
      <x:c r="BK207" s="6" t="s">
        <x:v>95</x:v>
      </x:c>
      <x:c r="BL207" s="6" t="s">
        <x:v>95</x:v>
      </x:c>
      <x:c r="BM207" s="6" t="s">
        <x:v>95</x:v>
      </x:c>
      <x:c r="BN207" s="6" t="s">
        <x:v>95</x:v>
      </x:c>
      <x:c r="BO207" s="6" t="s">
        <x:v>95</x:v>
      </x:c>
      <x:c r="BP207" s="6" t="s">
        <x:v>95</x:v>
      </x:c>
      <x:c r="BQ207" s="6" t="s">
        <x:v>95</x:v>
      </x:c>
      <x:c r="BR207" s="6" t="s">
        <x:v>95</x:v>
      </x:c>
      <x:c r="BS207" s="6" t="s">
        <x:v>95</x:v>
      </x:c>
      <x:c r="BT207" s="6" t="s">
        <x:v>95</x:v>
      </x:c>
      <x:c r="BU207" s="6" t="s">
        <x:v>95</x:v>
      </x:c>
      <x:c r="BV207" s="6" t="s">
        <x:v>95</x:v>
      </x:c>
      <x:c r="BW207" s="6" t="s">
        <x:v>95</x:v>
      </x:c>
      <x:c r="BX207" s="6" t="s">
        <x:v>95</x:v>
      </x:c>
      <x:c r="BY207" s="6" t="s">
        <x:v>95</x:v>
      </x:c>
      <x:c r="BZ207" s="6">
        <x:v>0</x:v>
      </x:c>
      <x:c r="CA207" s="6">
        <x:v>0</x:v>
      </x:c>
      <x:c r="CB207" t="s">
        <x:v>95</x:v>
      </x:c>
      <x:c r="CC207" t="s">
        <x:v>95</x:v>
      </x:c>
      <x:c r="CD207" t="s">
        <x:v>95</x:v>
      </x:c>
      <x:c r="CE207" t="s">
        <x:v>95</x:v>
      </x:c>
      <x:c r="CF207" t="s">
        <x:v>95</x:v>
      </x:c>
      <x:c r="CG207" t="s">
        <x:v>95</x:v>
      </x:c>
      <x:c r="CH207" t="s">
        <x:v>95</x:v>
      </x:c>
      <x:c r="CI207" t="s">
        <x:v>95</x:v>
      </x:c>
      <x:c r="CJ207" t="s">
        <x:v>95</x:v>
      </x:c>
      <x:c r="CK207" t="s">
        <x:v>95</x:v>
      </x:c>
    </x:row>
    <x:row r="208">
      <x:c r="A208" s="7" t="s">
        <x:v>565</x:v>
      </x:c>
      <x:c r="B208" s="7" t="s">
        <x:v>566</x:v>
      </x:c>
      <x:c r="C208" s="7" t="s">
        <x:v>274</x:v>
      </x:c>
      <x:c r="D208" s="7" t="s">
        <x:v>275</x:v>
      </x:c>
      <x:c r="E208" s="7" t="s">
        <x:v>440</x:v>
      </x:c>
      <x:c r="F208" s="7" t="s">
        <x:v>94</x:v>
      </x:c>
      <x:c r="G208" s="6" t="s">
        <x:v>95</x:v>
      </x:c>
      <x:c r="H208" s="6" t="s">
        <x:v>95</x:v>
      </x:c>
      <x:c r="I208" s="6" t="s">
        <x:v>95</x:v>
      </x:c>
      <x:c r="J208" s="6" t="s">
        <x:v>95</x:v>
      </x:c>
      <x:c r="K208" s="6" t="s">
        <x:v>95</x:v>
      </x:c>
      <x:c r="L208" s="6" t="s">
        <x:v>95</x:v>
      </x:c>
      <x:c r="M208" s="6" t="s">
        <x:v>95</x:v>
      </x:c>
      <x:c r="N208" s="6" t="s">
        <x:v>95</x:v>
      </x:c>
      <x:c r="O208" s="6" t="s">
        <x:v>95</x:v>
      </x:c>
      <x:c r="P208" s="6" t="s">
        <x:v>95</x:v>
      </x:c>
      <x:c r="Q208" s="6" t="s">
        <x:v>95</x:v>
      </x:c>
      <x:c r="R208" s="6">
        <x:v>0</x:v>
      </x:c>
      <x:c r="S208" s="6" t="s">
        <x:v>95</x:v>
      </x:c>
      <x:c r="T208" s="6" t="s">
        <x:v>95</x:v>
      </x:c>
      <x:c r="U208" s="6" t="s">
        <x:v>95</x:v>
      </x:c>
      <x:c r="V208" s="6" t="s">
        <x:v>95</x:v>
      </x:c>
      <x:c r="W208" s="6" t="s">
        <x:v>95</x:v>
      </x:c>
      <x:c r="X208" s="6" t="s">
        <x:v>95</x:v>
      </x:c>
      <x:c r="Y208" s="6" t="s">
        <x:v>95</x:v>
      </x:c>
      <x:c r="Z208" s="6" t="s">
        <x:v>95</x:v>
      </x:c>
      <x:c r="AA208" s="6" t="s">
        <x:v>95</x:v>
      </x:c>
      <x:c r="AB208" s="6">
        <x:v>1</x:v>
      </x:c>
      <x:c r="AC208" s="6" t="s">
        <x:v>95</x:v>
      </x:c>
      <x:c r="AD208" s="6" t="s">
        <x:v>95</x:v>
      </x:c>
      <x:c r="AE208" s="6">
        <x:v>1</x:v>
      </x:c>
      <x:c r="AF208" s="6" t="s">
        <x:v>95</x:v>
      </x:c>
      <x:c r="AG208" s="6" t="s">
        <x:v>95</x:v>
      </x:c>
      <x:c r="AH208" s="6" t="s">
        <x:v>95</x:v>
      </x:c>
      <x:c r="AI208" s="6" t="s">
        <x:v>95</x:v>
      </x:c>
      <x:c r="AJ208" s="6" t="s">
        <x:v>95</x:v>
      </x:c>
      <x:c r="AK208" s="6" t="s">
        <x:v>95</x:v>
      </x:c>
      <x:c r="AL208" s="6" t="s">
        <x:v>95</x:v>
      </x:c>
      <x:c r="AM208" s="6" t="s">
        <x:v>95</x:v>
      </x:c>
      <x:c r="AN208" s="6" t="s">
        <x:v>95</x:v>
      </x:c>
      <x:c r="AO208" s="6" t="s">
        <x:v>95</x:v>
      </x:c>
      <x:c r="AP208" s="6" t="s">
        <x:v>95</x:v>
      </x:c>
      <x:c r="AQ208" s="6" t="s">
        <x:v>95</x:v>
      </x:c>
      <x:c r="AR208" s="6" t="s">
        <x:v>95</x:v>
      </x:c>
      <x:c r="AS208" s="6" t="s">
        <x:v>95</x:v>
      </x:c>
      <x:c r="AT208" s="6" t="s">
        <x:v>95</x:v>
      </x:c>
      <x:c r="AU208" s="6" t="s">
        <x:v>95</x:v>
      </x:c>
      <x:c r="AV208" s="6" t="s">
        <x:v>95</x:v>
      </x:c>
      <x:c r="AW208" s="6" t="s">
        <x:v>95</x:v>
      </x:c>
      <x:c r="AX208" s="6" t="s">
        <x:v>95</x:v>
      </x:c>
      <x:c r="AY208" s="6" t="s">
        <x:v>95</x:v>
      </x:c>
      <x:c r="AZ208" s="6" t="s">
        <x:v>95</x:v>
      </x:c>
      <x:c r="BA208" s="6" t="s">
        <x:v>95</x:v>
      </x:c>
      <x:c r="BB208" s="6" t="s">
        <x:v>95</x:v>
      </x:c>
      <x:c r="BC208" s="6" t="s">
        <x:v>95</x:v>
      </x:c>
      <x:c r="BD208" s="6" t="s">
        <x:v>95</x:v>
      </x:c>
      <x:c r="BE208" s="6" t="s">
        <x:v>95</x:v>
      </x:c>
      <x:c r="BF208" s="6" t="s">
        <x:v>95</x:v>
      </x:c>
      <x:c r="BG208" s="6" t="s">
        <x:v>95</x:v>
      </x:c>
      <x:c r="BH208" s="6" t="s">
        <x:v>95</x:v>
      </x:c>
      <x:c r="BI208" s="6" t="s">
        <x:v>95</x:v>
      </x:c>
      <x:c r="BJ208" s="6" t="s">
        <x:v>95</x:v>
      </x:c>
      <x:c r="BK208" s="6" t="s">
        <x:v>95</x:v>
      </x:c>
      <x:c r="BL208" s="6" t="s">
        <x:v>95</x:v>
      </x:c>
      <x:c r="BM208" s="6" t="s">
        <x:v>95</x:v>
      </x:c>
      <x:c r="BN208" s="6" t="s">
        <x:v>95</x:v>
      </x:c>
      <x:c r="BO208" s="6" t="s">
        <x:v>95</x:v>
      </x:c>
      <x:c r="BP208" s="6" t="s">
        <x:v>95</x:v>
      </x:c>
      <x:c r="BQ208" s="6" t="s">
        <x:v>95</x:v>
      </x:c>
      <x:c r="BR208" s="6" t="s">
        <x:v>95</x:v>
      </x:c>
      <x:c r="BS208" s="6" t="s">
        <x:v>95</x:v>
      </x:c>
      <x:c r="BT208" s="6" t="s">
        <x:v>95</x:v>
      </x:c>
      <x:c r="BU208" s="6" t="s">
        <x:v>95</x:v>
      </x:c>
      <x:c r="BV208" s="6" t="s">
        <x:v>95</x:v>
      </x:c>
      <x:c r="BW208" s="6" t="s">
        <x:v>95</x:v>
      </x:c>
      <x:c r="BX208" s="6" t="s">
        <x:v>95</x:v>
      </x:c>
      <x:c r="BY208" s="6" t="s">
        <x:v>95</x:v>
      </x:c>
      <x:c r="BZ208" s="6">
        <x:v>1</x:v>
      </x:c>
      <x:c r="CA208" s="6">
        <x:v>0</x:v>
      </x:c>
      <x:c r="CB208" t="s">
        <x:v>95</x:v>
      </x:c>
      <x:c r="CC208" t="s">
        <x:v>95</x:v>
      </x:c>
      <x:c r="CD208" t="s">
        <x:v>95</x:v>
      </x:c>
      <x:c r="CE208" t="s">
        <x:v>95</x:v>
      </x:c>
      <x:c r="CF208" t="s">
        <x:v>95</x:v>
      </x:c>
      <x:c r="CG208" t="s">
        <x:v>95</x:v>
      </x:c>
      <x:c r="CH208" t="s">
        <x:v>95</x:v>
      </x:c>
      <x:c r="CI208" t="s">
        <x:v>95</x:v>
      </x:c>
      <x:c r="CJ208" t="s">
        <x:v>95</x:v>
      </x:c>
      <x:c r="CK208" t="s">
        <x:v>95</x:v>
      </x:c>
    </x:row>
    <x:row r="209">
      <x:c r="A209" s="7" t="s">
        <x:v>567</x:v>
      </x:c>
      <x:c r="B209" s="7" t="s">
        <x:v>568</x:v>
      </x:c>
      <x:c r="C209" s="7" t="s">
        <x:v>274</x:v>
      </x:c>
      <x:c r="D209" s="7" t="s">
        <x:v>275</x:v>
      </x:c>
      <x:c r="E209" s="7" t="s">
        <x:v>440</x:v>
      </x:c>
      <x:c r="F209" s="7" t="s">
        <x:v>94</x:v>
      </x:c>
      <x:c r="G209" s="6" t="s">
        <x:v>95</x:v>
      </x:c>
      <x:c r="H209" s="6" t="s">
        <x:v>95</x:v>
      </x:c>
      <x:c r="I209" s="6" t="s">
        <x:v>95</x:v>
      </x:c>
      <x:c r="J209" s="6" t="s">
        <x:v>95</x:v>
      </x:c>
      <x:c r="K209" s="6" t="s">
        <x:v>95</x:v>
      </x:c>
      <x:c r="L209" s="6" t="s">
        <x:v>95</x:v>
      </x:c>
      <x:c r="M209" s="6" t="s">
        <x:v>95</x:v>
      </x:c>
      <x:c r="N209" s="6" t="s">
        <x:v>95</x:v>
      </x:c>
      <x:c r="O209" s="6" t="s">
        <x:v>95</x:v>
      </x:c>
      <x:c r="P209" s="6" t="s">
        <x:v>95</x:v>
      </x:c>
      <x:c r="Q209" s="6" t="s">
        <x:v>95</x:v>
      </x:c>
      <x:c r="R209" s="6">
        <x:v>0</x:v>
      </x:c>
      <x:c r="S209" s="6" t="s">
        <x:v>95</x:v>
      </x:c>
      <x:c r="T209" s="6" t="s">
        <x:v>95</x:v>
      </x:c>
      <x:c r="U209" s="6" t="s">
        <x:v>95</x:v>
      </x:c>
      <x:c r="V209" s="6" t="s">
        <x:v>95</x:v>
      </x:c>
      <x:c r="W209" s="6" t="s">
        <x:v>95</x:v>
      </x:c>
      <x:c r="X209" s="6" t="s">
        <x:v>95</x:v>
      </x:c>
      <x:c r="Y209" s="6" t="s">
        <x:v>95</x:v>
      </x:c>
      <x:c r="Z209" s="6" t="s">
        <x:v>95</x:v>
      </x:c>
      <x:c r="AA209" s="6" t="s">
        <x:v>95</x:v>
      </x:c>
      <x:c r="AB209" s="6">
        <x:v>1</x:v>
      </x:c>
      <x:c r="AC209" s="6" t="s">
        <x:v>95</x:v>
      </x:c>
      <x:c r="AD209" s="6" t="s">
        <x:v>95</x:v>
      </x:c>
      <x:c r="AE209" s="6">
        <x:v>1</x:v>
      </x:c>
      <x:c r="AF209" s="6" t="s">
        <x:v>95</x:v>
      </x:c>
      <x:c r="AG209" s="6" t="s">
        <x:v>95</x:v>
      </x:c>
      <x:c r="AH209" s="6" t="s">
        <x:v>95</x:v>
      </x:c>
      <x:c r="AI209" s="6" t="s">
        <x:v>95</x:v>
      </x:c>
      <x:c r="AJ209" s="6" t="s">
        <x:v>95</x:v>
      </x:c>
      <x:c r="AK209" s="6" t="s">
        <x:v>95</x:v>
      </x:c>
      <x:c r="AL209" s="6" t="s">
        <x:v>95</x:v>
      </x:c>
      <x:c r="AM209" s="6" t="s">
        <x:v>95</x:v>
      </x:c>
      <x:c r="AN209" s="6" t="s">
        <x:v>95</x:v>
      </x:c>
      <x:c r="AO209" s="6" t="s">
        <x:v>95</x:v>
      </x:c>
      <x:c r="AP209" s="6" t="s">
        <x:v>95</x:v>
      </x:c>
      <x:c r="AQ209" s="6" t="s">
        <x:v>95</x:v>
      </x:c>
      <x:c r="AR209" s="6" t="s">
        <x:v>95</x:v>
      </x:c>
      <x:c r="AS209" s="6" t="s">
        <x:v>95</x:v>
      </x:c>
      <x:c r="AT209" s="6" t="s">
        <x:v>95</x:v>
      </x:c>
      <x:c r="AU209" s="6" t="s">
        <x:v>95</x:v>
      </x:c>
      <x:c r="AV209" s="6" t="s">
        <x:v>95</x:v>
      </x:c>
      <x:c r="AW209" s="6" t="s">
        <x:v>95</x:v>
      </x:c>
      <x:c r="AX209" s="6" t="s">
        <x:v>95</x:v>
      </x:c>
      <x:c r="AY209" s="6" t="s">
        <x:v>95</x:v>
      </x:c>
      <x:c r="AZ209" s="6" t="s">
        <x:v>95</x:v>
      </x:c>
      <x:c r="BA209" s="6" t="s">
        <x:v>95</x:v>
      </x:c>
      <x:c r="BB209" s="6" t="s">
        <x:v>95</x:v>
      </x:c>
      <x:c r="BC209" s="6" t="s">
        <x:v>95</x:v>
      </x:c>
      <x:c r="BD209" s="6" t="s">
        <x:v>95</x:v>
      </x:c>
      <x:c r="BE209" s="6" t="s">
        <x:v>95</x:v>
      </x:c>
      <x:c r="BF209" s="6" t="s">
        <x:v>95</x:v>
      </x:c>
      <x:c r="BG209" s="6" t="s">
        <x:v>95</x:v>
      </x:c>
      <x:c r="BH209" s="6" t="s">
        <x:v>95</x:v>
      </x:c>
      <x:c r="BI209" s="6" t="s">
        <x:v>95</x:v>
      </x:c>
      <x:c r="BJ209" s="6" t="s">
        <x:v>95</x:v>
      </x:c>
      <x:c r="BK209" s="6" t="s">
        <x:v>95</x:v>
      </x:c>
      <x:c r="BL209" s="6" t="s">
        <x:v>95</x:v>
      </x:c>
      <x:c r="BM209" s="6" t="s">
        <x:v>95</x:v>
      </x:c>
      <x:c r="BN209" s="6" t="s">
        <x:v>95</x:v>
      </x:c>
      <x:c r="BO209" s="6" t="s">
        <x:v>95</x:v>
      </x:c>
      <x:c r="BP209" s="6" t="s">
        <x:v>95</x:v>
      </x:c>
      <x:c r="BQ209" s="6" t="s">
        <x:v>95</x:v>
      </x:c>
      <x:c r="BR209" s="6" t="s">
        <x:v>95</x:v>
      </x:c>
      <x:c r="BS209" s="6" t="s">
        <x:v>95</x:v>
      </x:c>
      <x:c r="BT209" s="6" t="s">
        <x:v>95</x:v>
      </x:c>
      <x:c r="BU209" s="6" t="s">
        <x:v>95</x:v>
      </x:c>
      <x:c r="BV209" s="6" t="s">
        <x:v>95</x:v>
      </x:c>
      <x:c r="BW209" s="6" t="s">
        <x:v>95</x:v>
      </x:c>
      <x:c r="BX209" s="6" t="s">
        <x:v>95</x:v>
      </x:c>
      <x:c r="BY209" s="6" t="s">
        <x:v>95</x:v>
      </x:c>
      <x:c r="BZ209" s="6">
        <x:v>1</x:v>
      </x:c>
      <x:c r="CA209" s="6">
        <x:v>1</x:v>
      </x:c>
      <x:c r="CB209" t="s">
        <x:v>95</x:v>
      </x:c>
      <x:c r="CC209" t="s">
        <x:v>95</x:v>
      </x:c>
      <x:c r="CD209" t="s">
        <x:v>95</x:v>
      </x:c>
      <x:c r="CE209" t="s">
        <x:v>95</x:v>
      </x:c>
      <x:c r="CF209" t="s">
        <x:v>95</x:v>
      </x:c>
      <x:c r="CG209" t="s">
        <x:v>95</x:v>
      </x:c>
      <x:c r="CH209" t="s">
        <x:v>95</x:v>
      </x:c>
      <x:c r="CI209" t="s">
        <x:v>95</x:v>
      </x:c>
      <x:c r="CJ209" t="s">
        <x:v>95</x:v>
      </x:c>
      <x:c r="CK209" t="s">
        <x:v>95</x:v>
      </x:c>
    </x:row>
    <x:row r="210">
      <x:c r="A210" s="7" t="s">
        <x:v>569</x:v>
      </x:c>
      <x:c r="B210" s="7" t="s">
        <x:v>570</x:v>
      </x:c>
      <x:c r="C210" s="7" t="s">
        <x:v>274</x:v>
      </x:c>
      <x:c r="D210" s="7" t="s">
        <x:v>275</x:v>
      </x:c>
      <x:c r="E210" s="7" t="s">
        <x:v>440</x:v>
      </x:c>
      <x:c r="F210" s="7" t="s">
        <x:v>94</x:v>
      </x:c>
      <x:c r="G210" s="6" t="s">
        <x:v>95</x:v>
      </x:c>
      <x:c r="H210" s="6" t="s">
        <x:v>95</x:v>
      </x:c>
      <x:c r="I210" s="6" t="s">
        <x:v>95</x:v>
      </x:c>
      <x:c r="J210" s="6" t="s">
        <x:v>95</x:v>
      </x:c>
      <x:c r="K210" s="6" t="s">
        <x:v>95</x:v>
      </x:c>
      <x:c r="L210" s="6" t="s">
        <x:v>95</x:v>
      </x:c>
      <x:c r="M210" s="6" t="s">
        <x:v>95</x:v>
      </x:c>
      <x:c r="N210" s="6" t="s">
        <x:v>95</x:v>
      </x:c>
      <x:c r="O210" s="6" t="s">
        <x:v>95</x:v>
      </x:c>
      <x:c r="P210" s="6" t="s">
        <x:v>95</x:v>
      </x:c>
      <x:c r="Q210" s="6" t="s">
        <x:v>95</x:v>
      </x:c>
      <x:c r="R210" s="6">
        <x:v>0</x:v>
      </x:c>
      <x:c r="S210" s="6" t="s">
        <x:v>95</x:v>
      </x:c>
      <x:c r="T210" s="6" t="s">
        <x:v>95</x:v>
      </x:c>
      <x:c r="U210" s="6" t="s">
        <x:v>95</x:v>
      </x:c>
      <x:c r="V210" s="6" t="s">
        <x:v>95</x:v>
      </x:c>
      <x:c r="W210" s="6" t="s">
        <x:v>95</x:v>
      </x:c>
      <x:c r="X210" s="6" t="s">
        <x:v>95</x:v>
      </x:c>
      <x:c r="Y210" s="6" t="s">
        <x:v>95</x:v>
      </x:c>
      <x:c r="Z210" s="6" t="s">
        <x:v>95</x:v>
      </x:c>
      <x:c r="AA210" s="6" t="s">
        <x:v>95</x:v>
      </x:c>
      <x:c r="AB210" s="6">
        <x:v>0</x:v>
      </x:c>
      <x:c r="AC210" s="6" t="s">
        <x:v>95</x:v>
      </x:c>
      <x:c r="AD210" s="6" t="s">
        <x:v>95</x:v>
      </x:c>
      <x:c r="AE210" s="6">
        <x:v>1</x:v>
      </x:c>
      <x:c r="AF210" s="6" t="s">
        <x:v>95</x:v>
      </x:c>
      <x:c r="AG210" s="6" t="s">
        <x:v>95</x:v>
      </x:c>
      <x:c r="AH210" s="6" t="s">
        <x:v>95</x:v>
      </x:c>
      <x:c r="AI210" s="6" t="s">
        <x:v>95</x:v>
      </x:c>
      <x:c r="AJ210" s="6" t="s">
        <x:v>95</x:v>
      </x:c>
      <x:c r="AK210" s="6" t="s">
        <x:v>95</x:v>
      </x:c>
      <x:c r="AL210" s="6" t="s">
        <x:v>95</x:v>
      </x:c>
      <x:c r="AM210" s="6" t="s">
        <x:v>95</x:v>
      </x:c>
      <x:c r="AN210" s="6" t="s">
        <x:v>95</x:v>
      </x:c>
      <x:c r="AO210" s="6" t="s">
        <x:v>95</x:v>
      </x:c>
      <x:c r="AP210" s="6" t="s">
        <x:v>95</x:v>
      </x:c>
      <x:c r="AQ210" s="6" t="s">
        <x:v>95</x:v>
      </x:c>
      <x:c r="AR210" s="6" t="s">
        <x:v>95</x:v>
      </x:c>
      <x:c r="AS210" s="6" t="s">
        <x:v>95</x:v>
      </x:c>
      <x:c r="AT210" s="6" t="s">
        <x:v>95</x:v>
      </x:c>
      <x:c r="AU210" s="6" t="s">
        <x:v>95</x:v>
      </x:c>
      <x:c r="AV210" s="6" t="s">
        <x:v>95</x:v>
      </x:c>
      <x:c r="AW210" s="6" t="s">
        <x:v>95</x:v>
      </x:c>
      <x:c r="AX210" s="6" t="s">
        <x:v>95</x:v>
      </x:c>
      <x:c r="AY210" s="6" t="s">
        <x:v>95</x:v>
      </x:c>
      <x:c r="AZ210" s="6" t="s">
        <x:v>95</x:v>
      </x:c>
      <x:c r="BA210" s="6" t="s">
        <x:v>95</x:v>
      </x:c>
      <x:c r="BB210" s="6" t="s">
        <x:v>95</x:v>
      </x:c>
      <x:c r="BC210" s="6" t="s">
        <x:v>95</x:v>
      </x:c>
      <x:c r="BD210" s="6" t="s">
        <x:v>95</x:v>
      </x:c>
      <x:c r="BE210" s="6" t="s">
        <x:v>95</x:v>
      </x:c>
      <x:c r="BF210" s="6" t="s">
        <x:v>95</x:v>
      </x:c>
      <x:c r="BG210" s="6" t="s">
        <x:v>95</x:v>
      </x:c>
      <x:c r="BH210" s="6" t="s">
        <x:v>95</x:v>
      </x:c>
      <x:c r="BI210" s="6" t="s">
        <x:v>95</x:v>
      </x:c>
      <x:c r="BJ210" s="6" t="s">
        <x:v>95</x:v>
      </x:c>
      <x:c r="BK210" s="6" t="s">
        <x:v>95</x:v>
      </x:c>
      <x:c r="BL210" s="6" t="s">
        <x:v>95</x:v>
      </x:c>
      <x:c r="BM210" s="6" t="s">
        <x:v>95</x:v>
      </x:c>
      <x:c r="BN210" s="6" t="s">
        <x:v>95</x:v>
      </x:c>
      <x:c r="BO210" s="6" t="s">
        <x:v>95</x:v>
      </x:c>
      <x:c r="BP210" s="6" t="s">
        <x:v>95</x:v>
      </x:c>
      <x:c r="BQ210" s="6" t="s">
        <x:v>95</x:v>
      </x:c>
      <x:c r="BR210" s="6" t="s">
        <x:v>95</x:v>
      </x:c>
      <x:c r="BS210" s="6" t="s">
        <x:v>95</x:v>
      </x:c>
      <x:c r="BT210" s="6" t="s">
        <x:v>95</x:v>
      </x:c>
      <x:c r="BU210" s="6" t="s">
        <x:v>95</x:v>
      </x:c>
      <x:c r="BV210" s="6" t="s">
        <x:v>95</x:v>
      </x:c>
      <x:c r="BW210" s="6" t="s">
        <x:v>95</x:v>
      </x:c>
      <x:c r="BX210" s="6" t="s">
        <x:v>95</x:v>
      </x:c>
      <x:c r="BY210" s="6" t="s">
        <x:v>95</x:v>
      </x:c>
      <x:c r="BZ210" s="6">
        <x:v>0</x:v>
      </x:c>
      <x:c r="CA210" s="6">
        <x:v>0</x:v>
      </x:c>
      <x:c r="CB210" t="s">
        <x:v>95</x:v>
      </x:c>
      <x:c r="CC210" t="s">
        <x:v>95</x:v>
      </x:c>
      <x:c r="CD210" t="s">
        <x:v>95</x:v>
      </x:c>
      <x:c r="CE210" t="s">
        <x:v>95</x:v>
      </x:c>
      <x:c r="CF210" t="s">
        <x:v>95</x:v>
      </x:c>
      <x:c r="CG210" t="s">
        <x:v>95</x:v>
      </x:c>
      <x:c r="CH210" t="s">
        <x:v>95</x:v>
      </x:c>
      <x:c r="CI210" t="s">
        <x:v>95</x:v>
      </x:c>
      <x:c r="CJ210" t="s">
        <x:v>95</x:v>
      </x:c>
      <x:c r="CK210" t="s">
        <x:v>95</x:v>
      </x:c>
    </x:row>
    <x:row r="211">
      <x:c r="A211" s="7" t="s">
        <x:v>571</x:v>
      </x:c>
      <x:c r="B211" s="7" t="s">
        <x:v>572</x:v>
      </x:c>
      <x:c r="C211" s="7" t="s">
        <x:v>274</x:v>
      </x:c>
      <x:c r="D211" s="7" t="s">
        <x:v>275</x:v>
      </x:c>
      <x:c r="E211" s="7" t="s">
        <x:v>440</x:v>
      </x:c>
      <x:c r="F211" s="7" t="s">
        <x:v>94</x:v>
      </x:c>
      <x:c r="G211" s="6" t="s">
        <x:v>95</x:v>
      </x:c>
      <x:c r="H211" s="6" t="s">
        <x:v>95</x:v>
      </x:c>
      <x:c r="I211" s="6" t="s">
        <x:v>95</x:v>
      </x:c>
      <x:c r="J211" s="6" t="s">
        <x:v>95</x:v>
      </x:c>
      <x:c r="K211" s="6" t="s">
        <x:v>95</x:v>
      </x:c>
      <x:c r="L211" s="6" t="s">
        <x:v>95</x:v>
      </x:c>
      <x:c r="M211" s="6" t="s">
        <x:v>95</x:v>
      </x:c>
      <x:c r="N211" s="6" t="s">
        <x:v>95</x:v>
      </x:c>
      <x:c r="O211" s="6" t="s">
        <x:v>95</x:v>
      </x:c>
      <x:c r="P211" s="6" t="s">
        <x:v>95</x:v>
      </x:c>
      <x:c r="Q211" s="6" t="s">
        <x:v>95</x:v>
      </x:c>
      <x:c r="R211" s="6">
        <x:v>0</x:v>
      </x:c>
      <x:c r="S211" s="6" t="s">
        <x:v>95</x:v>
      </x:c>
      <x:c r="T211" s="6" t="s">
        <x:v>95</x:v>
      </x:c>
      <x:c r="U211" s="6" t="s">
        <x:v>95</x:v>
      </x:c>
      <x:c r="V211" s="6" t="s">
        <x:v>95</x:v>
      </x:c>
      <x:c r="W211" s="6" t="s">
        <x:v>95</x:v>
      </x:c>
      <x:c r="X211" s="6" t="s">
        <x:v>95</x:v>
      </x:c>
      <x:c r="Y211" s="6" t="s">
        <x:v>95</x:v>
      </x:c>
      <x:c r="Z211" s="6" t="s">
        <x:v>95</x:v>
      </x:c>
      <x:c r="AA211" s="6" t="s">
        <x:v>95</x:v>
      </x:c>
      <x:c r="AB211" s="6">
        <x:v>1</x:v>
      </x:c>
      <x:c r="AC211" s="6" t="s">
        <x:v>95</x:v>
      </x:c>
      <x:c r="AD211" s="6" t="s">
        <x:v>95</x:v>
      </x:c>
      <x:c r="AE211" s="6">
        <x:v>1</x:v>
      </x:c>
      <x:c r="AF211" s="6" t="s">
        <x:v>95</x:v>
      </x:c>
      <x:c r="AG211" s="6" t="s">
        <x:v>95</x:v>
      </x:c>
      <x:c r="AH211" s="6" t="s">
        <x:v>95</x:v>
      </x:c>
      <x:c r="AI211" s="6" t="s">
        <x:v>95</x:v>
      </x:c>
      <x:c r="AJ211" s="6" t="s">
        <x:v>95</x:v>
      </x:c>
      <x:c r="AK211" s="6" t="s">
        <x:v>95</x:v>
      </x:c>
      <x:c r="AL211" s="6" t="s">
        <x:v>95</x:v>
      </x:c>
      <x:c r="AM211" s="6" t="s">
        <x:v>95</x:v>
      </x:c>
      <x:c r="AN211" s="6" t="s">
        <x:v>95</x:v>
      </x:c>
      <x:c r="AO211" s="6" t="s">
        <x:v>95</x:v>
      </x:c>
      <x:c r="AP211" s="6" t="s">
        <x:v>95</x:v>
      </x:c>
      <x:c r="AQ211" s="6" t="s">
        <x:v>95</x:v>
      </x:c>
      <x:c r="AR211" s="6" t="s">
        <x:v>95</x:v>
      </x:c>
      <x:c r="AS211" s="6" t="s">
        <x:v>95</x:v>
      </x:c>
      <x:c r="AT211" s="6" t="s">
        <x:v>95</x:v>
      </x:c>
      <x:c r="AU211" s="6" t="s">
        <x:v>95</x:v>
      </x:c>
      <x:c r="AV211" s="6" t="s">
        <x:v>95</x:v>
      </x:c>
      <x:c r="AW211" s="6" t="s">
        <x:v>95</x:v>
      </x:c>
      <x:c r="AX211" s="6" t="s">
        <x:v>95</x:v>
      </x:c>
      <x:c r="AY211" s="6" t="s">
        <x:v>95</x:v>
      </x:c>
      <x:c r="AZ211" s="6" t="s">
        <x:v>95</x:v>
      </x:c>
      <x:c r="BA211" s="6" t="s">
        <x:v>95</x:v>
      </x:c>
      <x:c r="BB211" s="6" t="s">
        <x:v>95</x:v>
      </x:c>
      <x:c r="BC211" s="6" t="s">
        <x:v>95</x:v>
      </x:c>
      <x:c r="BD211" s="6" t="s">
        <x:v>95</x:v>
      </x:c>
      <x:c r="BE211" s="6" t="s">
        <x:v>95</x:v>
      </x:c>
      <x:c r="BF211" s="6" t="s">
        <x:v>95</x:v>
      </x:c>
      <x:c r="BG211" s="6" t="s">
        <x:v>95</x:v>
      </x:c>
      <x:c r="BH211" s="6" t="s">
        <x:v>95</x:v>
      </x:c>
      <x:c r="BI211" s="6" t="s">
        <x:v>95</x:v>
      </x:c>
      <x:c r="BJ211" s="6" t="s">
        <x:v>95</x:v>
      </x:c>
      <x:c r="BK211" s="6" t="s">
        <x:v>95</x:v>
      </x:c>
      <x:c r="BL211" s="6" t="s">
        <x:v>95</x:v>
      </x:c>
      <x:c r="BM211" s="6" t="s">
        <x:v>95</x:v>
      </x:c>
      <x:c r="BN211" s="6" t="s">
        <x:v>95</x:v>
      </x:c>
      <x:c r="BO211" s="6" t="s">
        <x:v>95</x:v>
      </x:c>
      <x:c r="BP211" s="6" t="s">
        <x:v>95</x:v>
      </x:c>
      <x:c r="BQ211" s="6" t="s">
        <x:v>95</x:v>
      </x:c>
      <x:c r="BR211" s="6" t="s">
        <x:v>95</x:v>
      </x:c>
      <x:c r="BS211" s="6" t="s">
        <x:v>95</x:v>
      </x:c>
      <x:c r="BT211" s="6" t="s">
        <x:v>95</x:v>
      </x:c>
      <x:c r="BU211" s="6" t="s">
        <x:v>95</x:v>
      </x:c>
      <x:c r="BV211" s="6" t="s">
        <x:v>95</x:v>
      </x:c>
      <x:c r="BW211" s="6" t="s">
        <x:v>95</x:v>
      </x:c>
      <x:c r="BX211" s="6" t="s">
        <x:v>95</x:v>
      </x:c>
      <x:c r="BY211" s="6" t="s">
        <x:v>95</x:v>
      </x:c>
      <x:c r="BZ211" s="6">
        <x:v>0</x:v>
      </x:c>
      <x:c r="CA211" s="6">
        <x:v>0</x:v>
      </x:c>
      <x:c r="CB211" t="s">
        <x:v>95</x:v>
      </x:c>
      <x:c r="CC211" t="s">
        <x:v>95</x:v>
      </x:c>
      <x:c r="CD211" t="s">
        <x:v>95</x:v>
      </x:c>
      <x:c r="CE211" t="s">
        <x:v>95</x:v>
      </x:c>
      <x:c r="CF211" t="s">
        <x:v>95</x:v>
      </x:c>
      <x:c r="CG211" t="s">
        <x:v>95</x:v>
      </x:c>
      <x:c r="CH211" t="s">
        <x:v>95</x:v>
      </x:c>
      <x:c r="CI211" t="s">
        <x:v>95</x:v>
      </x:c>
      <x:c r="CJ211" t="s">
        <x:v>95</x:v>
      </x:c>
      <x:c r="CK211" t="s">
        <x:v>95</x:v>
      </x:c>
    </x:row>
    <x:row r="212">
      <x:c r="A212" s="7" t="s">
        <x:v>573</x:v>
      </x:c>
      <x:c r="B212" s="7" t="s">
        <x:v>574</x:v>
      </x:c>
      <x:c r="C212" s="7" t="s">
        <x:v>274</x:v>
      </x:c>
      <x:c r="D212" s="7" t="s">
        <x:v>275</x:v>
      </x:c>
      <x:c r="E212" s="7" t="s">
        <x:v>440</x:v>
      </x:c>
      <x:c r="F212" s="7" t="s">
        <x:v>94</x:v>
      </x:c>
      <x:c r="G212" s="6" t="s">
        <x:v>95</x:v>
      </x:c>
      <x:c r="H212" s="6" t="s">
        <x:v>95</x:v>
      </x:c>
      <x:c r="I212" s="6" t="s">
        <x:v>95</x:v>
      </x:c>
      <x:c r="J212" s="6" t="s">
        <x:v>95</x:v>
      </x:c>
      <x:c r="K212" s="6" t="s">
        <x:v>95</x:v>
      </x:c>
      <x:c r="L212" s="6" t="s">
        <x:v>95</x:v>
      </x:c>
      <x:c r="M212" s="6" t="s">
        <x:v>95</x:v>
      </x:c>
      <x:c r="N212" s="6" t="s">
        <x:v>95</x:v>
      </x:c>
      <x:c r="O212" s="6" t="s">
        <x:v>95</x:v>
      </x:c>
      <x:c r="P212" s="6" t="s">
        <x:v>95</x:v>
      </x:c>
      <x:c r="Q212" s="6" t="s">
        <x:v>95</x:v>
      </x:c>
      <x:c r="R212" s="6">
        <x:v>0</x:v>
      </x:c>
      <x:c r="S212" s="6" t="s">
        <x:v>95</x:v>
      </x:c>
      <x:c r="T212" s="6" t="s">
        <x:v>95</x:v>
      </x:c>
      <x:c r="U212" s="6" t="s">
        <x:v>95</x:v>
      </x:c>
      <x:c r="V212" s="6" t="s">
        <x:v>95</x:v>
      </x:c>
      <x:c r="W212" s="6" t="s">
        <x:v>95</x:v>
      </x:c>
      <x:c r="X212" s="6" t="s">
        <x:v>95</x:v>
      </x:c>
      <x:c r="Y212" s="6" t="s">
        <x:v>95</x:v>
      </x:c>
      <x:c r="Z212" s="6" t="s">
        <x:v>95</x:v>
      </x:c>
      <x:c r="AA212" s="6" t="s">
        <x:v>95</x:v>
      </x:c>
      <x:c r="AB212" s="6">
        <x:v>1</x:v>
      </x:c>
      <x:c r="AC212" s="6" t="s">
        <x:v>95</x:v>
      </x:c>
      <x:c r="AD212" s="6" t="s">
        <x:v>95</x:v>
      </x:c>
      <x:c r="AE212" s="6">
        <x:v>1</x:v>
      </x:c>
      <x:c r="AF212" s="6" t="s">
        <x:v>95</x:v>
      </x:c>
      <x:c r="AG212" s="6" t="s">
        <x:v>95</x:v>
      </x:c>
      <x:c r="AH212" s="6" t="s">
        <x:v>95</x:v>
      </x:c>
      <x:c r="AI212" s="6" t="s">
        <x:v>95</x:v>
      </x:c>
      <x:c r="AJ212" s="6" t="s">
        <x:v>95</x:v>
      </x:c>
      <x:c r="AK212" s="6" t="s">
        <x:v>95</x:v>
      </x:c>
      <x:c r="AL212" s="6" t="s">
        <x:v>95</x:v>
      </x:c>
      <x:c r="AM212" s="6" t="s">
        <x:v>95</x:v>
      </x:c>
      <x:c r="AN212" s="6" t="s">
        <x:v>95</x:v>
      </x:c>
      <x:c r="AO212" s="6" t="s">
        <x:v>95</x:v>
      </x:c>
      <x:c r="AP212" s="6" t="s">
        <x:v>95</x:v>
      </x:c>
      <x:c r="AQ212" s="6" t="s">
        <x:v>95</x:v>
      </x:c>
      <x:c r="AR212" s="6" t="s">
        <x:v>95</x:v>
      </x:c>
      <x:c r="AS212" s="6" t="s">
        <x:v>95</x:v>
      </x:c>
      <x:c r="AT212" s="6" t="s">
        <x:v>95</x:v>
      </x:c>
      <x:c r="AU212" s="6" t="s">
        <x:v>95</x:v>
      </x:c>
      <x:c r="AV212" s="6" t="s">
        <x:v>95</x:v>
      </x:c>
      <x:c r="AW212" s="6" t="s">
        <x:v>95</x:v>
      </x:c>
      <x:c r="AX212" s="6" t="s">
        <x:v>95</x:v>
      </x:c>
      <x:c r="AY212" s="6" t="s">
        <x:v>95</x:v>
      </x:c>
      <x:c r="AZ212" s="6" t="s">
        <x:v>95</x:v>
      </x:c>
      <x:c r="BA212" s="6" t="s">
        <x:v>95</x:v>
      </x:c>
      <x:c r="BB212" s="6" t="s">
        <x:v>95</x:v>
      </x:c>
      <x:c r="BC212" s="6" t="s">
        <x:v>95</x:v>
      </x:c>
      <x:c r="BD212" s="6" t="s">
        <x:v>95</x:v>
      </x:c>
      <x:c r="BE212" s="6" t="s">
        <x:v>95</x:v>
      </x:c>
      <x:c r="BF212" s="6" t="s">
        <x:v>95</x:v>
      </x:c>
      <x:c r="BG212" s="6" t="s">
        <x:v>95</x:v>
      </x:c>
      <x:c r="BH212" s="6" t="s">
        <x:v>95</x:v>
      </x:c>
      <x:c r="BI212" s="6" t="s">
        <x:v>95</x:v>
      </x:c>
      <x:c r="BJ212" s="6" t="s">
        <x:v>95</x:v>
      </x:c>
      <x:c r="BK212" s="6" t="s">
        <x:v>95</x:v>
      </x:c>
      <x:c r="BL212" s="6" t="s">
        <x:v>95</x:v>
      </x:c>
      <x:c r="BM212" s="6" t="s">
        <x:v>95</x:v>
      </x:c>
      <x:c r="BN212" s="6" t="s">
        <x:v>95</x:v>
      </x:c>
      <x:c r="BO212" s="6" t="s">
        <x:v>95</x:v>
      </x:c>
      <x:c r="BP212" s="6" t="s">
        <x:v>95</x:v>
      </x:c>
      <x:c r="BQ212" s="6" t="s">
        <x:v>95</x:v>
      </x:c>
      <x:c r="BR212" s="6" t="s">
        <x:v>95</x:v>
      </x:c>
      <x:c r="BS212" s="6" t="s">
        <x:v>95</x:v>
      </x:c>
      <x:c r="BT212" s="6" t="s">
        <x:v>95</x:v>
      </x:c>
      <x:c r="BU212" s="6" t="s">
        <x:v>95</x:v>
      </x:c>
      <x:c r="BV212" s="6" t="s">
        <x:v>95</x:v>
      </x:c>
      <x:c r="BW212" s="6" t="s">
        <x:v>95</x:v>
      </x:c>
      <x:c r="BX212" s="6" t="s">
        <x:v>95</x:v>
      </x:c>
      <x:c r="BY212" s="6" t="s">
        <x:v>95</x:v>
      </x:c>
      <x:c r="BZ212" s="6">
        <x:v>0</x:v>
      </x:c>
      <x:c r="CA212" s="6">
        <x:v>0</x:v>
      </x:c>
      <x:c r="CB212" t="s">
        <x:v>95</x:v>
      </x:c>
      <x:c r="CC212" t="s">
        <x:v>95</x:v>
      </x:c>
      <x:c r="CD212" t="s">
        <x:v>95</x:v>
      </x:c>
      <x:c r="CE212" t="s">
        <x:v>95</x:v>
      </x:c>
      <x:c r="CF212" t="s">
        <x:v>95</x:v>
      </x:c>
      <x:c r="CG212" t="s">
        <x:v>95</x:v>
      </x:c>
      <x:c r="CH212" t="s">
        <x:v>95</x:v>
      </x:c>
      <x:c r="CI212" t="s">
        <x:v>95</x:v>
      </x:c>
      <x:c r="CJ212" t="s">
        <x:v>95</x:v>
      </x:c>
      <x:c r="CK212" t="s">
        <x:v>95</x:v>
      </x:c>
    </x:row>
    <x:row r="213">
      <x:c r="A213" s="7" t="s">
        <x:v>575</x:v>
      </x:c>
      <x:c r="B213" s="7" t="s">
        <x:v>576</x:v>
      </x:c>
      <x:c r="C213" s="7" t="s">
        <x:v>274</x:v>
      </x:c>
      <x:c r="D213" s="7" t="s">
        <x:v>275</x:v>
      </x:c>
      <x:c r="E213" s="7" t="s">
        <x:v>440</x:v>
      </x:c>
      <x:c r="F213" s="7" t="s">
        <x:v>94</x:v>
      </x:c>
      <x:c r="G213" s="6" t="s">
        <x:v>95</x:v>
      </x:c>
      <x:c r="H213" s="6" t="s">
        <x:v>95</x:v>
      </x:c>
      <x:c r="I213" s="6" t="s">
        <x:v>95</x:v>
      </x:c>
      <x:c r="J213" s="6" t="s">
        <x:v>95</x:v>
      </x:c>
      <x:c r="K213" s="6" t="s">
        <x:v>95</x:v>
      </x:c>
      <x:c r="L213" s="6" t="s">
        <x:v>95</x:v>
      </x:c>
      <x:c r="M213" s="6" t="s">
        <x:v>95</x:v>
      </x:c>
      <x:c r="N213" s="6" t="s">
        <x:v>95</x:v>
      </x:c>
      <x:c r="O213" s="6" t="s">
        <x:v>95</x:v>
      </x:c>
      <x:c r="P213" s="6" t="s">
        <x:v>95</x:v>
      </x:c>
      <x:c r="Q213" s="6" t="s">
        <x:v>95</x:v>
      </x:c>
      <x:c r="R213" s="6">
        <x:v>0</x:v>
      </x:c>
      <x:c r="S213" s="6" t="s">
        <x:v>95</x:v>
      </x:c>
      <x:c r="T213" s="6" t="s">
        <x:v>95</x:v>
      </x:c>
      <x:c r="U213" s="6" t="s">
        <x:v>95</x:v>
      </x:c>
      <x:c r="V213" s="6" t="s">
        <x:v>95</x:v>
      </x:c>
      <x:c r="W213" s="6" t="s">
        <x:v>95</x:v>
      </x:c>
      <x:c r="X213" s="6" t="s">
        <x:v>95</x:v>
      </x:c>
      <x:c r="Y213" s="6" t="s">
        <x:v>95</x:v>
      </x:c>
      <x:c r="Z213" s="6" t="s">
        <x:v>95</x:v>
      </x:c>
      <x:c r="AA213" s="6" t="s">
        <x:v>95</x:v>
      </x:c>
      <x:c r="AB213" s="6">
        <x:v>0</x:v>
      </x:c>
      <x:c r="AC213" s="6" t="s">
        <x:v>95</x:v>
      </x:c>
      <x:c r="AD213" s="6" t="s">
        <x:v>95</x:v>
      </x:c>
      <x:c r="AE213" s="6">
        <x:v>1</x:v>
      </x:c>
      <x:c r="AF213" s="6" t="s">
        <x:v>95</x:v>
      </x:c>
      <x:c r="AG213" s="6" t="s">
        <x:v>95</x:v>
      </x:c>
      <x:c r="AH213" s="6" t="s">
        <x:v>95</x:v>
      </x:c>
      <x:c r="AI213" s="6" t="s">
        <x:v>95</x:v>
      </x:c>
      <x:c r="AJ213" s="6" t="s">
        <x:v>95</x:v>
      </x:c>
      <x:c r="AK213" s="6" t="s">
        <x:v>95</x:v>
      </x:c>
      <x:c r="AL213" s="6" t="s">
        <x:v>95</x:v>
      </x:c>
      <x:c r="AM213" s="6" t="s">
        <x:v>95</x:v>
      </x:c>
      <x:c r="AN213" s="6" t="s">
        <x:v>95</x:v>
      </x:c>
      <x:c r="AO213" s="6" t="s">
        <x:v>95</x:v>
      </x:c>
      <x:c r="AP213" s="6" t="s">
        <x:v>95</x:v>
      </x:c>
      <x:c r="AQ213" s="6" t="s">
        <x:v>95</x:v>
      </x:c>
      <x:c r="AR213" s="6" t="s">
        <x:v>95</x:v>
      </x:c>
      <x:c r="AS213" s="6" t="s">
        <x:v>95</x:v>
      </x:c>
      <x:c r="AT213" s="6" t="s">
        <x:v>95</x:v>
      </x:c>
      <x:c r="AU213" s="6" t="s">
        <x:v>95</x:v>
      </x:c>
      <x:c r="AV213" s="6" t="s">
        <x:v>95</x:v>
      </x:c>
      <x:c r="AW213" s="6" t="s">
        <x:v>95</x:v>
      </x:c>
      <x:c r="AX213" s="6" t="s">
        <x:v>95</x:v>
      </x:c>
      <x:c r="AY213" s="6" t="s">
        <x:v>95</x:v>
      </x:c>
      <x:c r="AZ213" s="6" t="s">
        <x:v>95</x:v>
      </x:c>
      <x:c r="BA213" s="6" t="s">
        <x:v>95</x:v>
      </x:c>
      <x:c r="BB213" s="6" t="s">
        <x:v>95</x:v>
      </x:c>
      <x:c r="BC213" s="6" t="s">
        <x:v>95</x:v>
      </x:c>
      <x:c r="BD213" s="6" t="s">
        <x:v>95</x:v>
      </x:c>
      <x:c r="BE213" s="6" t="s">
        <x:v>95</x:v>
      </x:c>
      <x:c r="BF213" s="6" t="s">
        <x:v>95</x:v>
      </x:c>
      <x:c r="BG213" s="6" t="s">
        <x:v>95</x:v>
      </x:c>
      <x:c r="BH213" s="6" t="s">
        <x:v>95</x:v>
      </x:c>
      <x:c r="BI213" s="6" t="s">
        <x:v>95</x:v>
      </x:c>
      <x:c r="BJ213" s="6" t="s">
        <x:v>95</x:v>
      </x:c>
      <x:c r="BK213" s="6" t="s">
        <x:v>95</x:v>
      </x:c>
      <x:c r="BL213" s="6" t="s">
        <x:v>95</x:v>
      </x:c>
      <x:c r="BM213" s="6" t="s">
        <x:v>95</x:v>
      </x:c>
      <x:c r="BN213" s="6" t="s">
        <x:v>95</x:v>
      </x:c>
      <x:c r="BO213" s="6" t="s">
        <x:v>95</x:v>
      </x:c>
      <x:c r="BP213" s="6" t="s">
        <x:v>95</x:v>
      </x:c>
      <x:c r="BQ213" s="6" t="s">
        <x:v>95</x:v>
      </x:c>
      <x:c r="BR213" s="6" t="s">
        <x:v>95</x:v>
      </x:c>
      <x:c r="BS213" s="6" t="s">
        <x:v>95</x:v>
      </x:c>
      <x:c r="BT213" s="6" t="s">
        <x:v>95</x:v>
      </x:c>
      <x:c r="BU213" s="6" t="s">
        <x:v>95</x:v>
      </x:c>
      <x:c r="BV213" s="6" t="s">
        <x:v>95</x:v>
      </x:c>
      <x:c r="BW213" s="6" t="s">
        <x:v>95</x:v>
      </x:c>
      <x:c r="BX213" s="6" t="s">
        <x:v>95</x:v>
      </x:c>
      <x:c r="BY213" s="6" t="s">
        <x:v>95</x:v>
      </x:c>
      <x:c r="BZ213" s="6">
        <x:v>0</x:v>
      </x:c>
      <x:c r="CA213" s="6">
        <x:v>0</x:v>
      </x:c>
      <x:c r="CB213" t="s">
        <x:v>95</x:v>
      </x:c>
      <x:c r="CC213" t="s">
        <x:v>95</x:v>
      </x:c>
      <x:c r="CD213" t="s">
        <x:v>95</x:v>
      </x:c>
      <x:c r="CE213" t="s">
        <x:v>95</x:v>
      </x:c>
      <x:c r="CF213" t="s">
        <x:v>95</x:v>
      </x:c>
      <x:c r="CG213" t="s">
        <x:v>95</x:v>
      </x:c>
      <x:c r="CH213" t="s">
        <x:v>95</x:v>
      </x:c>
      <x:c r="CI213" t="s">
        <x:v>95</x:v>
      </x:c>
      <x:c r="CJ213" t="s">
        <x:v>95</x:v>
      </x:c>
      <x:c r="CK213" t="s">
        <x:v>95</x:v>
      </x:c>
    </x:row>
    <x:row r="214">
      <x:c r="A214" s="7" t="s">
        <x:v>577</x:v>
      </x:c>
      <x:c r="B214" s="7" t="s">
        <x:v>578</x:v>
      </x:c>
      <x:c r="C214" s="7" t="s">
        <x:v>274</x:v>
      </x:c>
      <x:c r="D214" s="7" t="s">
        <x:v>275</x:v>
      </x:c>
      <x:c r="E214" s="7" t="s">
        <x:v>440</x:v>
      </x:c>
      <x:c r="F214" s="7" t="s">
        <x:v>94</x:v>
      </x:c>
      <x:c r="G214" s="6" t="s">
        <x:v>95</x:v>
      </x:c>
      <x:c r="H214" s="6" t="s">
        <x:v>95</x:v>
      </x:c>
      <x:c r="I214" s="6" t="s">
        <x:v>95</x:v>
      </x:c>
      <x:c r="J214" s="6" t="s">
        <x:v>95</x:v>
      </x:c>
      <x:c r="K214" s="6" t="s">
        <x:v>95</x:v>
      </x:c>
      <x:c r="L214" s="6" t="s">
        <x:v>95</x:v>
      </x:c>
      <x:c r="M214" s="6" t="s">
        <x:v>95</x:v>
      </x:c>
      <x:c r="N214" s="6" t="s">
        <x:v>95</x:v>
      </x:c>
      <x:c r="O214" s="6" t="s">
        <x:v>95</x:v>
      </x:c>
      <x:c r="P214" s="6" t="s">
        <x:v>95</x:v>
      </x:c>
      <x:c r="Q214" s="6" t="s">
        <x:v>95</x:v>
      </x:c>
      <x:c r="R214" s="6">
        <x:v>0</x:v>
      </x:c>
      <x:c r="S214" s="6" t="s">
        <x:v>95</x:v>
      </x:c>
      <x:c r="T214" s="6" t="s">
        <x:v>95</x:v>
      </x:c>
      <x:c r="U214" s="6" t="s">
        <x:v>95</x:v>
      </x:c>
      <x:c r="V214" s="6" t="s">
        <x:v>95</x:v>
      </x:c>
      <x:c r="W214" s="6" t="s">
        <x:v>95</x:v>
      </x:c>
      <x:c r="X214" s="6" t="s">
        <x:v>95</x:v>
      </x:c>
      <x:c r="Y214" s="6" t="s">
        <x:v>95</x:v>
      </x:c>
      <x:c r="Z214" s="6" t="s">
        <x:v>95</x:v>
      </x:c>
      <x:c r="AA214" s="6" t="s">
        <x:v>95</x:v>
      </x:c>
      <x:c r="AB214" s="6">
        <x:v>0</x:v>
      </x:c>
      <x:c r="AC214" s="6" t="s">
        <x:v>95</x:v>
      </x:c>
      <x:c r="AD214" s="6" t="s">
        <x:v>95</x:v>
      </x:c>
      <x:c r="AE214" s="6">
        <x:v>1</x:v>
      </x:c>
      <x:c r="AF214" s="6" t="s">
        <x:v>95</x:v>
      </x:c>
      <x:c r="AG214" s="6" t="s">
        <x:v>95</x:v>
      </x:c>
      <x:c r="AH214" s="6" t="s">
        <x:v>95</x:v>
      </x:c>
      <x:c r="AI214" s="6" t="s">
        <x:v>95</x:v>
      </x:c>
      <x:c r="AJ214" s="6" t="s">
        <x:v>95</x:v>
      </x:c>
      <x:c r="AK214" s="6" t="s">
        <x:v>95</x:v>
      </x:c>
      <x:c r="AL214" s="6" t="s">
        <x:v>95</x:v>
      </x:c>
      <x:c r="AM214" s="6" t="s">
        <x:v>95</x:v>
      </x:c>
      <x:c r="AN214" s="6" t="s">
        <x:v>95</x:v>
      </x:c>
      <x:c r="AO214" s="6" t="s">
        <x:v>95</x:v>
      </x:c>
      <x:c r="AP214" s="6" t="s">
        <x:v>95</x:v>
      </x:c>
      <x:c r="AQ214" s="6" t="s">
        <x:v>95</x:v>
      </x:c>
      <x:c r="AR214" s="6" t="s">
        <x:v>95</x:v>
      </x:c>
      <x:c r="AS214" s="6" t="s">
        <x:v>95</x:v>
      </x:c>
      <x:c r="AT214" s="6" t="s">
        <x:v>95</x:v>
      </x:c>
      <x:c r="AU214" s="6" t="s">
        <x:v>95</x:v>
      </x:c>
      <x:c r="AV214" s="6" t="s">
        <x:v>95</x:v>
      </x:c>
      <x:c r="AW214" s="6" t="s">
        <x:v>95</x:v>
      </x:c>
      <x:c r="AX214" s="6" t="s">
        <x:v>95</x:v>
      </x:c>
      <x:c r="AY214" s="6" t="s">
        <x:v>95</x:v>
      </x:c>
      <x:c r="AZ214" s="6" t="s">
        <x:v>95</x:v>
      </x:c>
      <x:c r="BA214" s="6" t="s">
        <x:v>95</x:v>
      </x:c>
      <x:c r="BB214" s="6" t="s">
        <x:v>95</x:v>
      </x:c>
      <x:c r="BC214" s="6" t="s">
        <x:v>95</x:v>
      </x:c>
      <x:c r="BD214" s="6" t="s">
        <x:v>95</x:v>
      </x:c>
      <x:c r="BE214" s="6" t="s">
        <x:v>95</x:v>
      </x:c>
      <x:c r="BF214" s="6" t="s">
        <x:v>95</x:v>
      </x:c>
      <x:c r="BG214" s="6" t="s">
        <x:v>95</x:v>
      </x:c>
      <x:c r="BH214" s="6" t="s">
        <x:v>95</x:v>
      </x:c>
      <x:c r="BI214" s="6" t="s">
        <x:v>95</x:v>
      </x:c>
      <x:c r="BJ214" s="6" t="s">
        <x:v>95</x:v>
      </x:c>
      <x:c r="BK214" s="6" t="s">
        <x:v>95</x:v>
      </x:c>
      <x:c r="BL214" s="6" t="s">
        <x:v>95</x:v>
      </x:c>
      <x:c r="BM214" s="6" t="s">
        <x:v>95</x:v>
      </x:c>
      <x:c r="BN214" s="6" t="s">
        <x:v>95</x:v>
      </x:c>
      <x:c r="BO214" s="6" t="s">
        <x:v>95</x:v>
      </x:c>
      <x:c r="BP214" s="6" t="s">
        <x:v>95</x:v>
      </x:c>
      <x:c r="BQ214" s="6" t="s">
        <x:v>95</x:v>
      </x:c>
      <x:c r="BR214" s="6" t="s">
        <x:v>95</x:v>
      </x:c>
      <x:c r="BS214" s="6" t="s">
        <x:v>95</x:v>
      </x:c>
      <x:c r="BT214" s="6" t="s">
        <x:v>95</x:v>
      </x:c>
      <x:c r="BU214" s="6" t="s">
        <x:v>95</x:v>
      </x:c>
      <x:c r="BV214" s="6" t="s">
        <x:v>95</x:v>
      </x:c>
      <x:c r="BW214" s="6" t="s">
        <x:v>95</x:v>
      </x:c>
      <x:c r="BX214" s="6" t="s">
        <x:v>95</x:v>
      </x:c>
      <x:c r="BY214" s="6" t="s">
        <x:v>95</x:v>
      </x:c>
      <x:c r="BZ214" s="6">
        <x:v>0</x:v>
      </x:c>
      <x:c r="CA214" s="6">
        <x:v>0</x:v>
      </x:c>
      <x:c r="CB214" t="s">
        <x:v>95</x:v>
      </x:c>
      <x:c r="CC214" t="s">
        <x:v>95</x:v>
      </x:c>
      <x:c r="CD214" t="s">
        <x:v>95</x:v>
      </x:c>
      <x:c r="CE214" t="s">
        <x:v>95</x:v>
      </x:c>
      <x:c r="CF214" t="s">
        <x:v>95</x:v>
      </x:c>
      <x:c r="CG214" t="s">
        <x:v>95</x:v>
      </x:c>
      <x:c r="CH214" t="s">
        <x:v>95</x:v>
      </x:c>
      <x:c r="CI214" t="s">
        <x:v>95</x:v>
      </x:c>
      <x:c r="CJ214" t="s">
        <x:v>95</x:v>
      </x:c>
      <x:c r="CK214" t="s">
        <x:v>95</x:v>
      </x:c>
    </x:row>
    <x:row r="215">
      <x:c r="A215" s="7" t="s">
        <x:v>579</x:v>
      </x:c>
      <x:c r="B215" s="7" t="s">
        <x:v>580</x:v>
      </x:c>
      <x:c r="C215" s="7" t="s">
        <x:v>274</x:v>
      </x:c>
      <x:c r="D215" s="7" t="s">
        <x:v>275</x:v>
      </x:c>
      <x:c r="E215" s="7" t="s">
        <x:v>440</x:v>
      </x:c>
      <x:c r="F215" s="7" t="s">
        <x:v>94</x:v>
      </x:c>
      <x:c r="G215" s="6" t="s">
        <x:v>95</x:v>
      </x:c>
      <x:c r="H215" s="6" t="s">
        <x:v>95</x:v>
      </x:c>
      <x:c r="I215" s="6" t="s">
        <x:v>95</x:v>
      </x:c>
      <x:c r="J215" s="6" t="s">
        <x:v>95</x:v>
      </x:c>
      <x:c r="K215" s="6" t="s">
        <x:v>95</x:v>
      </x:c>
      <x:c r="L215" s="6" t="s">
        <x:v>95</x:v>
      </x:c>
      <x:c r="M215" s="6" t="s">
        <x:v>95</x:v>
      </x:c>
      <x:c r="N215" s="6" t="s">
        <x:v>95</x:v>
      </x:c>
      <x:c r="O215" s="6" t="s">
        <x:v>95</x:v>
      </x:c>
      <x:c r="P215" s="6" t="s">
        <x:v>95</x:v>
      </x:c>
      <x:c r="Q215" s="6" t="s">
        <x:v>95</x:v>
      </x:c>
      <x:c r="R215" s="6">
        <x:v>0</x:v>
      </x:c>
      <x:c r="S215" s="6" t="s">
        <x:v>95</x:v>
      </x:c>
      <x:c r="T215" s="6" t="s">
        <x:v>95</x:v>
      </x:c>
      <x:c r="U215" s="6" t="s">
        <x:v>95</x:v>
      </x:c>
      <x:c r="V215" s="6" t="s">
        <x:v>95</x:v>
      </x:c>
      <x:c r="W215" s="6" t="s">
        <x:v>95</x:v>
      </x:c>
      <x:c r="X215" s="6" t="s">
        <x:v>95</x:v>
      </x:c>
      <x:c r="Y215" s="6" t="s">
        <x:v>95</x:v>
      </x:c>
      <x:c r="Z215" s="6" t="s">
        <x:v>95</x:v>
      </x:c>
      <x:c r="AA215" s="6" t="s">
        <x:v>95</x:v>
      </x:c>
      <x:c r="AB215" s="6">
        <x:v>0</x:v>
      </x:c>
      <x:c r="AC215" s="6" t="s">
        <x:v>95</x:v>
      </x:c>
      <x:c r="AD215" s="6" t="s">
        <x:v>95</x:v>
      </x:c>
      <x:c r="AE215" s="6">
        <x:v>1</x:v>
      </x:c>
      <x:c r="AF215" s="6" t="s">
        <x:v>95</x:v>
      </x:c>
      <x:c r="AG215" s="6" t="s">
        <x:v>95</x:v>
      </x:c>
      <x:c r="AH215" s="6" t="s">
        <x:v>95</x:v>
      </x:c>
      <x:c r="AI215" s="6" t="s">
        <x:v>95</x:v>
      </x:c>
      <x:c r="AJ215" s="6" t="s">
        <x:v>95</x:v>
      </x:c>
      <x:c r="AK215" s="6" t="s">
        <x:v>95</x:v>
      </x:c>
      <x:c r="AL215" s="6" t="s">
        <x:v>95</x:v>
      </x:c>
      <x:c r="AM215" s="6" t="s">
        <x:v>95</x:v>
      </x:c>
      <x:c r="AN215" s="6" t="s">
        <x:v>95</x:v>
      </x:c>
      <x:c r="AO215" s="6" t="s">
        <x:v>95</x:v>
      </x:c>
      <x:c r="AP215" s="6" t="s">
        <x:v>95</x:v>
      </x:c>
      <x:c r="AQ215" s="6" t="s">
        <x:v>95</x:v>
      </x:c>
      <x:c r="AR215" s="6" t="s">
        <x:v>95</x:v>
      </x:c>
      <x:c r="AS215" s="6" t="s">
        <x:v>95</x:v>
      </x:c>
      <x:c r="AT215" s="6" t="s">
        <x:v>95</x:v>
      </x:c>
      <x:c r="AU215" s="6" t="s">
        <x:v>95</x:v>
      </x:c>
      <x:c r="AV215" s="6" t="s">
        <x:v>95</x:v>
      </x:c>
      <x:c r="AW215" s="6" t="s">
        <x:v>95</x:v>
      </x:c>
      <x:c r="AX215" s="6" t="s">
        <x:v>95</x:v>
      </x:c>
      <x:c r="AY215" s="6" t="s">
        <x:v>95</x:v>
      </x:c>
      <x:c r="AZ215" s="6" t="s">
        <x:v>95</x:v>
      </x:c>
      <x:c r="BA215" s="6" t="s">
        <x:v>95</x:v>
      </x:c>
      <x:c r="BB215" s="6" t="s">
        <x:v>95</x:v>
      </x:c>
      <x:c r="BC215" s="6" t="s">
        <x:v>95</x:v>
      </x:c>
      <x:c r="BD215" s="6" t="s">
        <x:v>95</x:v>
      </x:c>
      <x:c r="BE215" s="6" t="s">
        <x:v>95</x:v>
      </x:c>
      <x:c r="BF215" s="6" t="s">
        <x:v>95</x:v>
      </x:c>
      <x:c r="BG215" s="6" t="s">
        <x:v>95</x:v>
      </x:c>
      <x:c r="BH215" s="6" t="s">
        <x:v>95</x:v>
      </x:c>
      <x:c r="BI215" s="6" t="s">
        <x:v>95</x:v>
      </x:c>
      <x:c r="BJ215" s="6" t="s">
        <x:v>95</x:v>
      </x:c>
      <x:c r="BK215" s="6" t="s">
        <x:v>95</x:v>
      </x:c>
      <x:c r="BL215" s="6" t="s">
        <x:v>95</x:v>
      </x:c>
      <x:c r="BM215" s="6" t="s">
        <x:v>95</x:v>
      </x:c>
      <x:c r="BN215" s="6" t="s">
        <x:v>95</x:v>
      </x:c>
      <x:c r="BO215" s="6" t="s">
        <x:v>95</x:v>
      </x:c>
      <x:c r="BP215" s="6" t="s">
        <x:v>95</x:v>
      </x:c>
      <x:c r="BQ215" s="6" t="s">
        <x:v>95</x:v>
      </x:c>
      <x:c r="BR215" s="6" t="s">
        <x:v>95</x:v>
      </x:c>
      <x:c r="BS215" s="6" t="s">
        <x:v>95</x:v>
      </x:c>
      <x:c r="BT215" s="6" t="s">
        <x:v>95</x:v>
      </x:c>
      <x:c r="BU215" s="6" t="s">
        <x:v>95</x:v>
      </x:c>
      <x:c r="BV215" s="6" t="s">
        <x:v>95</x:v>
      </x:c>
      <x:c r="BW215" s="6" t="s">
        <x:v>95</x:v>
      </x:c>
      <x:c r="BX215" s="6" t="s">
        <x:v>95</x:v>
      </x:c>
      <x:c r="BY215" s="6" t="s">
        <x:v>95</x:v>
      </x:c>
      <x:c r="BZ215" s="6">
        <x:v>0</x:v>
      </x:c>
      <x:c r="CA215" s="6">
        <x:v>0</x:v>
      </x:c>
      <x:c r="CB215" t="s">
        <x:v>95</x:v>
      </x:c>
      <x:c r="CC215" t="s">
        <x:v>95</x:v>
      </x:c>
      <x:c r="CD215" t="s">
        <x:v>95</x:v>
      </x:c>
      <x:c r="CE215" t="s">
        <x:v>95</x:v>
      </x:c>
      <x:c r="CF215" t="s">
        <x:v>95</x:v>
      </x:c>
      <x:c r="CG215" t="s">
        <x:v>95</x:v>
      </x:c>
      <x:c r="CH215" t="s">
        <x:v>95</x:v>
      </x:c>
      <x:c r="CI215" t="s">
        <x:v>95</x:v>
      </x:c>
      <x:c r="CJ215" t="s">
        <x:v>95</x:v>
      </x:c>
      <x:c r="CK215" t="s">
        <x:v>95</x:v>
      </x:c>
    </x:row>
    <x:row r="216">
      <x:c r="A216" s="7" t="s">
        <x:v>581</x:v>
      </x:c>
      <x:c r="B216" s="7" t="s">
        <x:v>582</x:v>
      </x:c>
      <x:c r="C216" s="7" t="s">
        <x:v>274</x:v>
      </x:c>
      <x:c r="D216" s="7" t="s">
        <x:v>275</x:v>
      </x:c>
      <x:c r="E216" s="7" t="s">
        <x:v>440</x:v>
      </x:c>
      <x:c r="F216" s="7" t="s">
        <x:v>94</x:v>
      </x:c>
      <x:c r="G216" s="6" t="s">
        <x:v>95</x:v>
      </x:c>
      <x:c r="H216" s="6" t="s">
        <x:v>95</x:v>
      </x:c>
      <x:c r="I216" s="6" t="s">
        <x:v>95</x:v>
      </x:c>
      <x:c r="J216" s="6" t="s">
        <x:v>95</x:v>
      </x:c>
      <x:c r="K216" s="6" t="s">
        <x:v>95</x:v>
      </x:c>
      <x:c r="L216" s="6" t="s">
        <x:v>95</x:v>
      </x:c>
      <x:c r="M216" s="6" t="s">
        <x:v>95</x:v>
      </x:c>
      <x:c r="N216" s="6" t="s">
        <x:v>95</x:v>
      </x:c>
      <x:c r="O216" s="6" t="s">
        <x:v>95</x:v>
      </x:c>
      <x:c r="P216" s="6" t="s">
        <x:v>95</x:v>
      </x:c>
      <x:c r="Q216" s="6" t="s">
        <x:v>95</x:v>
      </x:c>
      <x:c r="R216" s="6">
        <x:v>0</x:v>
      </x:c>
      <x:c r="S216" s="6" t="s">
        <x:v>95</x:v>
      </x:c>
      <x:c r="T216" s="6" t="s">
        <x:v>95</x:v>
      </x:c>
      <x:c r="U216" s="6" t="s">
        <x:v>95</x:v>
      </x:c>
      <x:c r="V216" s="6" t="s">
        <x:v>95</x:v>
      </x:c>
      <x:c r="W216" s="6" t="s">
        <x:v>95</x:v>
      </x:c>
      <x:c r="X216" s="6" t="s">
        <x:v>95</x:v>
      </x:c>
      <x:c r="Y216" s="6" t="s">
        <x:v>95</x:v>
      </x:c>
      <x:c r="Z216" s="6" t="s">
        <x:v>95</x:v>
      </x:c>
      <x:c r="AA216" s="6" t="s">
        <x:v>95</x:v>
      </x:c>
      <x:c r="AB216" s="6">
        <x:v>1</x:v>
      </x:c>
      <x:c r="AC216" s="6" t="s">
        <x:v>95</x:v>
      </x:c>
      <x:c r="AD216" s="6" t="s">
        <x:v>95</x:v>
      </x:c>
      <x:c r="AE216" s="6">
        <x:v>1</x:v>
      </x:c>
      <x:c r="AF216" s="6" t="s">
        <x:v>95</x:v>
      </x:c>
      <x:c r="AG216" s="6" t="s">
        <x:v>95</x:v>
      </x:c>
      <x:c r="AH216" s="6" t="s">
        <x:v>95</x:v>
      </x:c>
      <x:c r="AI216" s="6" t="s">
        <x:v>95</x:v>
      </x:c>
      <x:c r="AJ216" s="6" t="s">
        <x:v>95</x:v>
      </x:c>
      <x:c r="AK216" s="6" t="s">
        <x:v>95</x:v>
      </x:c>
      <x:c r="AL216" s="6" t="s">
        <x:v>95</x:v>
      </x:c>
      <x:c r="AM216" s="6" t="s">
        <x:v>95</x:v>
      </x:c>
      <x:c r="AN216" s="6" t="s">
        <x:v>95</x:v>
      </x:c>
      <x:c r="AO216" s="6" t="s">
        <x:v>95</x:v>
      </x:c>
      <x:c r="AP216" s="6" t="s">
        <x:v>95</x:v>
      </x:c>
      <x:c r="AQ216" s="6" t="s">
        <x:v>95</x:v>
      </x:c>
      <x:c r="AR216" s="6" t="s">
        <x:v>95</x:v>
      </x:c>
      <x:c r="AS216" s="6" t="s">
        <x:v>95</x:v>
      </x:c>
      <x:c r="AT216" s="6" t="s">
        <x:v>95</x:v>
      </x:c>
      <x:c r="AU216" s="6" t="s">
        <x:v>95</x:v>
      </x:c>
      <x:c r="AV216" s="6" t="s">
        <x:v>95</x:v>
      </x:c>
      <x:c r="AW216" s="6" t="s">
        <x:v>95</x:v>
      </x:c>
      <x:c r="AX216" s="6" t="s">
        <x:v>95</x:v>
      </x:c>
      <x:c r="AY216" s="6" t="s">
        <x:v>95</x:v>
      </x:c>
      <x:c r="AZ216" s="6" t="s">
        <x:v>95</x:v>
      </x:c>
      <x:c r="BA216" s="6" t="s">
        <x:v>95</x:v>
      </x:c>
      <x:c r="BB216" s="6" t="s">
        <x:v>95</x:v>
      </x:c>
      <x:c r="BC216" s="6" t="s">
        <x:v>95</x:v>
      </x:c>
      <x:c r="BD216" s="6" t="s">
        <x:v>95</x:v>
      </x:c>
      <x:c r="BE216" s="6" t="s">
        <x:v>95</x:v>
      </x:c>
      <x:c r="BF216" s="6" t="s">
        <x:v>95</x:v>
      </x:c>
      <x:c r="BG216" s="6" t="s">
        <x:v>95</x:v>
      </x:c>
      <x:c r="BH216" s="6" t="s">
        <x:v>95</x:v>
      </x:c>
      <x:c r="BI216" s="6" t="s">
        <x:v>95</x:v>
      </x:c>
      <x:c r="BJ216" s="6" t="s">
        <x:v>95</x:v>
      </x:c>
      <x:c r="BK216" s="6" t="s">
        <x:v>95</x:v>
      </x:c>
      <x:c r="BL216" s="6" t="s">
        <x:v>95</x:v>
      </x:c>
      <x:c r="BM216" s="6" t="s">
        <x:v>95</x:v>
      </x:c>
      <x:c r="BN216" s="6" t="s">
        <x:v>95</x:v>
      </x:c>
      <x:c r="BO216" s="6" t="s">
        <x:v>95</x:v>
      </x:c>
      <x:c r="BP216" s="6" t="s">
        <x:v>95</x:v>
      </x:c>
      <x:c r="BQ216" s="6" t="s">
        <x:v>95</x:v>
      </x:c>
      <x:c r="BR216" s="6" t="s">
        <x:v>95</x:v>
      </x:c>
      <x:c r="BS216" s="6" t="s">
        <x:v>95</x:v>
      </x:c>
      <x:c r="BT216" s="6" t="s">
        <x:v>95</x:v>
      </x:c>
      <x:c r="BU216" s="6" t="s">
        <x:v>95</x:v>
      </x:c>
      <x:c r="BV216" s="6" t="s">
        <x:v>95</x:v>
      </x:c>
      <x:c r="BW216" s="6" t="s">
        <x:v>95</x:v>
      </x:c>
      <x:c r="BX216" s="6" t="s">
        <x:v>95</x:v>
      </x:c>
      <x:c r="BY216" s="6" t="s">
        <x:v>95</x:v>
      </x:c>
      <x:c r="BZ216" s="6">
        <x:v>0</x:v>
      </x:c>
      <x:c r="CA216" s="6">
        <x:v>0</x:v>
      </x:c>
      <x:c r="CB216" t="s">
        <x:v>95</x:v>
      </x:c>
      <x:c r="CC216" t="s">
        <x:v>95</x:v>
      </x:c>
      <x:c r="CD216" t="s">
        <x:v>95</x:v>
      </x:c>
      <x:c r="CE216" t="s">
        <x:v>95</x:v>
      </x:c>
      <x:c r="CF216" t="s">
        <x:v>95</x:v>
      </x:c>
      <x:c r="CG216" t="s">
        <x:v>95</x:v>
      </x:c>
      <x:c r="CH216" t="s">
        <x:v>95</x:v>
      </x:c>
      <x:c r="CI216" t="s">
        <x:v>95</x:v>
      </x:c>
      <x:c r="CJ216" t="s">
        <x:v>95</x:v>
      </x:c>
      <x:c r="CK216" t="s">
        <x:v>95</x:v>
      </x:c>
    </x:row>
    <x:row r="217">
      <x:c r="A217" s="7" t="s">
        <x:v>583</x:v>
      </x:c>
      <x:c r="B217" s="7" t="s">
        <x:v>584</x:v>
      </x:c>
      <x:c r="C217" s="7" t="s">
        <x:v>274</x:v>
      </x:c>
      <x:c r="D217" s="7" t="s">
        <x:v>275</x:v>
      </x:c>
      <x:c r="E217" s="7" t="s">
        <x:v>440</x:v>
      </x:c>
      <x:c r="F217" s="7" t="s">
        <x:v>94</x:v>
      </x:c>
      <x:c r="G217" s="6" t="s">
        <x:v>95</x:v>
      </x:c>
      <x:c r="H217" s="6" t="s">
        <x:v>95</x:v>
      </x:c>
      <x:c r="I217" s="6" t="s">
        <x:v>95</x:v>
      </x:c>
      <x:c r="J217" s="6" t="s">
        <x:v>95</x:v>
      </x:c>
      <x:c r="K217" s="6" t="s">
        <x:v>95</x:v>
      </x:c>
      <x:c r="L217" s="6" t="s">
        <x:v>95</x:v>
      </x:c>
      <x:c r="M217" s="6" t="s">
        <x:v>95</x:v>
      </x:c>
      <x:c r="N217" s="6" t="s">
        <x:v>95</x:v>
      </x:c>
      <x:c r="O217" s="6" t="s">
        <x:v>95</x:v>
      </x:c>
      <x:c r="P217" s="6" t="s">
        <x:v>95</x:v>
      </x:c>
      <x:c r="Q217" s="6" t="s">
        <x:v>95</x:v>
      </x:c>
      <x:c r="R217" s="6">
        <x:v>0</x:v>
      </x:c>
      <x:c r="S217" s="6" t="s">
        <x:v>95</x:v>
      </x:c>
      <x:c r="T217" s="6" t="s">
        <x:v>95</x:v>
      </x:c>
      <x:c r="U217" s="6" t="s">
        <x:v>95</x:v>
      </x:c>
      <x:c r="V217" s="6" t="s">
        <x:v>95</x:v>
      </x:c>
      <x:c r="W217" s="6" t="s">
        <x:v>95</x:v>
      </x:c>
      <x:c r="X217" s="6" t="s">
        <x:v>95</x:v>
      </x:c>
      <x:c r="Y217" s="6" t="s">
        <x:v>95</x:v>
      </x:c>
      <x:c r="Z217" s="6" t="s">
        <x:v>95</x:v>
      </x:c>
      <x:c r="AA217" s="6" t="s">
        <x:v>95</x:v>
      </x:c>
      <x:c r="AB217" s="6">
        <x:v>1</x:v>
      </x:c>
      <x:c r="AC217" s="6" t="s">
        <x:v>95</x:v>
      </x:c>
      <x:c r="AD217" s="6" t="s">
        <x:v>95</x:v>
      </x:c>
      <x:c r="AE217" s="6">
        <x:v>1</x:v>
      </x:c>
      <x:c r="AF217" s="6" t="s">
        <x:v>95</x:v>
      </x:c>
      <x:c r="AG217" s="6" t="s">
        <x:v>95</x:v>
      </x:c>
      <x:c r="AH217" s="6" t="s">
        <x:v>95</x:v>
      </x:c>
      <x:c r="AI217" s="6" t="s">
        <x:v>95</x:v>
      </x:c>
      <x:c r="AJ217" s="6" t="s">
        <x:v>95</x:v>
      </x:c>
      <x:c r="AK217" s="6" t="s">
        <x:v>95</x:v>
      </x:c>
      <x:c r="AL217" s="6" t="s">
        <x:v>95</x:v>
      </x:c>
      <x:c r="AM217" s="6" t="s">
        <x:v>95</x:v>
      </x:c>
      <x:c r="AN217" s="6" t="s">
        <x:v>95</x:v>
      </x:c>
      <x:c r="AO217" s="6" t="s">
        <x:v>95</x:v>
      </x:c>
      <x:c r="AP217" s="6" t="s">
        <x:v>95</x:v>
      </x:c>
      <x:c r="AQ217" s="6" t="s">
        <x:v>95</x:v>
      </x:c>
      <x:c r="AR217" s="6" t="s">
        <x:v>95</x:v>
      </x:c>
      <x:c r="AS217" s="6" t="s">
        <x:v>95</x:v>
      </x:c>
      <x:c r="AT217" s="6" t="s">
        <x:v>95</x:v>
      </x:c>
      <x:c r="AU217" s="6" t="s">
        <x:v>95</x:v>
      </x:c>
      <x:c r="AV217" s="6" t="s">
        <x:v>95</x:v>
      </x:c>
      <x:c r="AW217" s="6" t="s">
        <x:v>95</x:v>
      </x:c>
      <x:c r="AX217" s="6" t="s">
        <x:v>95</x:v>
      </x:c>
      <x:c r="AY217" s="6" t="s">
        <x:v>95</x:v>
      </x:c>
      <x:c r="AZ217" s="6" t="s">
        <x:v>95</x:v>
      </x:c>
      <x:c r="BA217" s="6" t="s">
        <x:v>95</x:v>
      </x:c>
      <x:c r="BB217" s="6" t="s">
        <x:v>95</x:v>
      </x:c>
      <x:c r="BC217" s="6" t="s">
        <x:v>95</x:v>
      </x:c>
      <x:c r="BD217" s="6" t="s">
        <x:v>95</x:v>
      </x:c>
      <x:c r="BE217" s="6" t="s">
        <x:v>95</x:v>
      </x:c>
      <x:c r="BF217" s="6" t="s">
        <x:v>95</x:v>
      </x:c>
      <x:c r="BG217" s="6" t="s">
        <x:v>95</x:v>
      </x:c>
      <x:c r="BH217" s="6" t="s">
        <x:v>95</x:v>
      </x:c>
      <x:c r="BI217" s="6" t="s">
        <x:v>95</x:v>
      </x:c>
      <x:c r="BJ217" s="6" t="s">
        <x:v>95</x:v>
      </x:c>
      <x:c r="BK217" s="6" t="s">
        <x:v>95</x:v>
      </x:c>
      <x:c r="BL217" s="6" t="s">
        <x:v>95</x:v>
      </x:c>
      <x:c r="BM217" s="6" t="s">
        <x:v>95</x:v>
      </x:c>
      <x:c r="BN217" s="6" t="s">
        <x:v>95</x:v>
      </x:c>
      <x:c r="BO217" s="6" t="s">
        <x:v>95</x:v>
      </x:c>
      <x:c r="BP217" s="6" t="s">
        <x:v>95</x:v>
      </x:c>
      <x:c r="BQ217" s="6" t="s">
        <x:v>95</x:v>
      </x:c>
      <x:c r="BR217" s="6" t="s">
        <x:v>95</x:v>
      </x:c>
      <x:c r="BS217" s="6" t="s">
        <x:v>95</x:v>
      </x:c>
      <x:c r="BT217" s="6" t="s">
        <x:v>95</x:v>
      </x:c>
      <x:c r="BU217" s="6" t="s">
        <x:v>95</x:v>
      </x:c>
      <x:c r="BV217" s="6" t="s">
        <x:v>95</x:v>
      </x:c>
      <x:c r="BW217" s="6" t="s">
        <x:v>95</x:v>
      </x:c>
      <x:c r="BX217" s="6" t="s">
        <x:v>95</x:v>
      </x:c>
      <x:c r="BY217" s="6" t="s">
        <x:v>95</x:v>
      </x:c>
      <x:c r="BZ217" s="6">
        <x:v>0</x:v>
      </x:c>
      <x:c r="CA217" s="6">
        <x:v>0</x:v>
      </x:c>
      <x:c r="CB217" t="s">
        <x:v>95</x:v>
      </x:c>
      <x:c r="CC217" t="s">
        <x:v>95</x:v>
      </x:c>
      <x:c r="CD217" t="s">
        <x:v>95</x:v>
      </x:c>
      <x:c r="CE217" t="s">
        <x:v>95</x:v>
      </x:c>
      <x:c r="CF217" t="s">
        <x:v>95</x:v>
      </x:c>
      <x:c r="CG217" t="s">
        <x:v>95</x:v>
      </x:c>
      <x:c r="CH217" t="s">
        <x:v>95</x:v>
      </x:c>
      <x:c r="CI217" t="s">
        <x:v>95</x:v>
      </x:c>
      <x:c r="CJ217" t="s">
        <x:v>95</x:v>
      </x:c>
      <x:c r="CK217" t="s">
        <x:v>95</x:v>
      </x:c>
    </x:row>
    <x:row r="218">
      <x:c r="A218" s="7" t="s">
        <x:v>585</x:v>
      </x:c>
      <x:c r="B218" s="7" t="s">
        <x:v>586</x:v>
      </x:c>
      <x:c r="C218" s="7" t="s">
        <x:v>274</x:v>
      </x:c>
      <x:c r="D218" s="7" t="s">
        <x:v>275</x:v>
      </x:c>
      <x:c r="E218" s="7" t="s">
        <x:v>440</x:v>
      </x:c>
      <x:c r="F218" s="7" t="s">
        <x:v>94</x:v>
      </x:c>
      <x:c r="G218" s="6" t="s">
        <x:v>95</x:v>
      </x:c>
      <x:c r="H218" s="6" t="s">
        <x:v>95</x:v>
      </x:c>
      <x:c r="I218" s="6" t="s">
        <x:v>95</x:v>
      </x:c>
      <x:c r="J218" s="6" t="s">
        <x:v>95</x:v>
      </x:c>
      <x:c r="K218" s="6" t="s">
        <x:v>95</x:v>
      </x:c>
      <x:c r="L218" s="6" t="s">
        <x:v>95</x:v>
      </x:c>
      <x:c r="M218" s="6" t="s">
        <x:v>95</x:v>
      </x:c>
      <x:c r="N218" s="6" t="s">
        <x:v>95</x:v>
      </x:c>
      <x:c r="O218" s="6" t="s">
        <x:v>95</x:v>
      </x:c>
      <x:c r="P218" s="6" t="s">
        <x:v>95</x:v>
      </x:c>
      <x:c r="Q218" s="6" t="s">
        <x:v>95</x:v>
      </x:c>
      <x:c r="R218" s="6">
        <x:v>0</x:v>
      </x:c>
      <x:c r="S218" s="6" t="s">
        <x:v>95</x:v>
      </x:c>
      <x:c r="T218" s="6" t="s">
        <x:v>95</x:v>
      </x:c>
      <x:c r="U218" s="6" t="s">
        <x:v>95</x:v>
      </x:c>
      <x:c r="V218" s="6" t="s">
        <x:v>95</x:v>
      </x:c>
      <x:c r="W218" s="6" t="s">
        <x:v>95</x:v>
      </x:c>
      <x:c r="X218" s="6" t="s">
        <x:v>95</x:v>
      </x:c>
      <x:c r="Y218" s="6" t="s">
        <x:v>95</x:v>
      </x:c>
      <x:c r="Z218" s="6" t="s">
        <x:v>95</x:v>
      </x:c>
      <x:c r="AA218" s="6" t="s">
        <x:v>95</x:v>
      </x:c>
      <x:c r="AB218" s="6">
        <x:v>1</x:v>
      </x:c>
      <x:c r="AC218" s="6" t="s">
        <x:v>95</x:v>
      </x:c>
      <x:c r="AD218" s="6" t="s">
        <x:v>95</x:v>
      </x:c>
      <x:c r="AE218" s="6">
        <x:v>1</x:v>
      </x:c>
      <x:c r="AF218" s="6" t="s">
        <x:v>95</x:v>
      </x:c>
      <x:c r="AG218" s="6" t="s">
        <x:v>95</x:v>
      </x:c>
      <x:c r="AH218" s="6" t="s">
        <x:v>95</x:v>
      </x:c>
      <x:c r="AI218" s="6" t="s">
        <x:v>95</x:v>
      </x:c>
      <x:c r="AJ218" s="6" t="s">
        <x:v>95</x:v>
      </x:c>
      <x:c r="AK218" s="6" t="s">
        <x:v>95</x:v>
      </x:c>
      <x:c r="AL218" s="6" t="s">
        <x:v>95</x:v>
      </x:c>
      <x:c r="AM218" s="6" t="s">
        <x:v>95</x:v>
      </x:c>
      <x:c r="AN218" s="6" t="s">
        <x:v>95</x:v>
      </x:c>
      <x:c r="AO218" s="6" t="s">
        <x:v>95</x:v>
      </x:c>
      <x:c r="AP218" s="6" t="s">
        <x:v>95</x:v>
      </x:c>
      <x:c r="AQ218" s="6" t="s">
        <x:v>95</x:v>
      </x:c>
      <x:c r="AR218" s="6" t="s">
        <x:v>95</x:v>
      </x:c>
      <x:c r="AS218" s="6" t="s">
        <x:v>95</x:v>
      </x:c>
      <x:c r="AT218" s="6" t="s">
        <x:v>95</x:v>
      </x:c>
      <x:c r="AU218" s="6" t="s">
        <x:v>95</x:v>
      </x:c>
      <x:c r="AV218" s="6" t="s">
        <x:v>95</x:v>
      </x:c>
      <x:c r="AW218" s="6" t="s">
        <x:v>95</x:v>
      </x:c>
      <x:c r="AX218" s="6" t="s">
        <x:v>95</x:v>
      </x:c>
      <x:c r="AY218" s="6" t="s">
        <x:v>95</x:v>
      </x:c>
      <x:c r="AZ218" s="6" t="s">
        <x:v>95</x:v>
      </x:c>
      <x:c r="BA218" s="6" t="s">
        <x:v>95</x:v>
      </x:c>
      <x:c r="BB218" s="6" t="s">
        <x:v>95</x:v>
      </x:c>
      <x:c r="BC218" s="6" t="s">
        <x:v>95</x:v>
      </x:c>
      <x:c r="BD218" s="6" t="s">
        <x:v>95</x:v>
      </x:c>
      <x:c r="BE218" s="6" t="s">
        <x:v>95</x:v>
      </x:c>
      <x:c r="BF218" s="6" t="s">
        <x:v>95</x:v>
      </x:c>
      <x:c r="BG218" s="6" t="s">
        <x:v>95</x:v>
      </x:c>
      <x:c r="BH218" s="6" t="s">
        <x:v>95</x:v>
      </x:c>
      <x:c r="BI218" s="6" t="s">
        <x:v>95</x:v>
      </x:c>
      <x:c r="BJ218" s="6" t="s">
        <x:v>95</x:v>
      </x:c>
      <x:c r="BK218" s="6" t="s">
        <x:v>95</x:v>
      </x:c>
      <x:c r="BL218" s="6" t="s">
        <x:v>95</x:v>
      </x:c>
      <x:c r="BM218" s="6" t="s">
        <x:v>95</x:v>
      </x:c>
      <x:c r="BN218" s="6" t="s">
        <x:v>95</x:v>
      </x:c>
      <x:c r="BO218" s="6" t="s">
        <x:v>95</x:v>
      </x:c>
      <x:c r="BP218" s="6" t="s">
        <x:v>95</x:v>
      </x:c>
      <x:c r="BQ218" s="6" t="s">
        <x:v>95</x:v>
      </x:c>
      <x:c r="BR218" s="6" t="s">
        <x:v>95</x:v>
      </x:c>
      <x:c r="BS218" s="6" t="s">
        <x:v>95</x:v>
      </x:c>
      <x:c r="BT218" s="6" t="s">
        <x:v>95</x:v>
      </x:c>
      <x:c r="BU218" s="6" t="s">
        <x:v>95</x:v>
      </x:c>
      <x:c r="BV218" s="6" t="s">
        <x:v>95</x:v>
      </x:c>
      <x:c r="BW218" s="6" t="s">
        <x:v>95</x:v>
      </x:c>
      <x:c r="BX218" s="6" t="s">
        <x:v>95</x:v>
      </x:c>
      <x:c r="BY218" s="6" t="s">
        <x:v>95</x:v>
      </x:c>
      <x:c r="BZ218" s="6">
        <x:v>0</x:v>
      </x:c>
      <x:c r="CA218" s="6">
        <x:v>0</x:v>
      </x:c>
      <x:c r="CB218" t="s">
        <x:v>95</x:v>
      </x:c>
      <x:c r="CC218" t="s">
        <x:v>95</x:v>
      </x:c>
      <x:c r="CD218" t="s">
        <x:v>95</x:v>
      </x:c>
      <x:c r="CE218" t="s">
        <x:v>95</x:v>
      </x:c>
      <x:c r="CF218" t="s">
        <x:v>95</x:v>
      </x:c>
      <x:c r="CG218" t="s">
        <x:v>95</x:v>
      </x:c>
      <x:c r="CH218" t="s">
        <x:v>95</x:v>
      </x:c>
      <x:c r="CI218" t="s">
        <x:v>95</x:v>
      </x:c>
      <x:c r="CJ218" t="s">
        <x:v>95</x:v>
      </x:c>
      <x:c r="CK218" t="s">
        <x:v>95</x:v>
      </x:c>
    </x:row>
    <x:row r="219">
      <x:c r="A219" s="7" t="s">
        <x:v>587</x:v>
      </x:c>
      <x:c r="B219" s="7" t="s">
        <x:v>588</x:v>
      </x:c>
      <x:c r="C219" s="7" t="s">
        <x:v>274</x:v>
      </x:c>
      <x:c r="D219" s="7" t="s">
        <x:v>275</x:v>
      </x:c>
      <x:c r="E219" s="7" t="s">
        <x:v>440</x:v>
      </x:c>
      <x:c r="F219" s="7" t="s">
        <x:v>94</x:v>
      </x:c>
      <x:c r="G219" s="6" t="s">
        <x:v>95</x:v>
      </x:c>
      <x:c r="H219" s="6" t="s">
        <x:v>95</x:v>
      </x:c>
      <x:c r="I219" s="6" t="s">
        <x:v>95</x:v>
      </x:c>
      <x:c r="J219" s="6" t="s">
        <x:v>95</x:v>
      </x:c>
      <x:c r="K219" s="6" t="s">
        <x:v>95</x:v>
      </x:c>
      <x:c r="L219" s="6" t="s">
        <x:v>95</x:v>
      </x:c>
      <x:c r="M219" s="6" t="s">
        <x:v>95</x:v>
      </x:c>
      <x:c r="N219" s="6" t="s">
        <x:v>95</x:v>
      </x:c>
      <x:c r="O219" s="6" t="s">
        <x:v>95</x:v>
      </x:c>
      <x:c r="P219" s="6" t="s">
        <x:v>95</x:v>
      </x:c>
      <x:c r="Q219" s="6" t="s">
        <x:v>95</x:v>
      </x:c>
      <x:c r="R219" s="6">
        <x:v>0</x:v>
      </x:c>
      <x:c r="S219" s="6" t="s">
        <x:v>95</x:v>
      </x:c>
      <x:c r="T219" s="6" t="s">
        <x:v>95</x:v>
      </x:c>
      <x:c r="U219" s="6" t="s">
        <x:v>95</x:v>
      </x:c>
      <x:c r="V219" s="6" t="s">
        <x:v>95</x:v>
      </x:c>
      <x:c r="W219" s="6" t="s">
        <x:v>95</x:v>
      </x:c>
      <x:c r="X219" s="6" t="s">
        <x:v>95</x:v>
      </x:c>
      <x:c r="Y219" s="6" t="s">
        <x:v>95</x:v>
      </x:c>
      <x:c r="Z219" s="6" t="s">
        <x:v>95</x:v>
      </x:c>
      <x:c r="AA219" s="6" t="s">
        <x:v>95</x:v>
      </x:c>
      <x:c r="AB219" s="6">
        <x:v>1</x:v>
      </x:c>
      <x:c r="AC219" s="6" t="s">
        <x:v>95</x:v>
      </x:c>
      <x:c r="AD219" s="6" t="s">
        <x:v>95</x:v>
      </x:c>
      <x:c r="AE219" s="6">
        <x:v>1</x:v>
      </x:c>
      <x:c r="AF219" s="6" t="s">
        <x:v>95</x:v>
      </x:c>
      <x:c r="AG219" s="6" t="s">
        <x:v>95</x:v>
      </x:c>
      <x:c r="AH219" s="6" t="s">
        <x:v>95</x:v>
      </x:c>
      <x:c r="AI219" s="6" t="s">
        <x:v>95</x:v>
      </x:c>
      <x:c r="AJ219" s="6" t="s">
        <x:v>95</x:v>
      </x:c>
      <x:c r="AK219" s="6" t="s">
        <x:v>95</x:v>
      </x:c>
      <x:c r="AL219" s="6" t="s">
        <x:v>95</x:v>
      </x:c>
      <x:c r="AM219" s="6" t="s">
        <x:v>95</x:v>
      </x:c>
      <x:c r="AN219" s="6" t="s">
        <x:v>95</x:v>
      </x:c>
      <x:c r="AO219" s="6" t="s">
        <x:v>95</x:v>
      </x:c>
      <x:c r="AP219" s="6" t="s">
        <x:v>95</x:v>
      </x:c>
      <x:c r="AQ219" s="6" t="s">
        <x:v>95</x:v>
      </x:c>
      <x:c r="AR219" s="6" t="s">
        <x:v>95</x:v>
      </x:c>
      <x:c r="AS219" s="6" t="s">
        <x:v>95</x:v>
      </x:c>
      <x:c r="AT219" s="6" t="s">
        <x:v>95</x:v>
      </x:c>
      <x:c r="AU219" s="6" t="s">
        <x:v>95</x:v>
      </x:c>
      <x:c r="AV219" s="6" t="s">
        <x:v>95</x:v>
      </x:c>
      <x:c r="AW219" s="6" t="s">
        <x:v>95</x:v>
      </x:c>
      <x:c r="AX219" s="6" t="s">
        <x:v>95</x:v>
      </x:c>
      <x:c r="AY219" s="6" t="s">
        <x:v>95</x:v>
      </x:c>
      <x:c r="AZ219" s="6" t="s">
        <x:v>95</x:v>
      </x:c>
      <x:c r="BA219" s="6" t="s">
        <x:v>95</x:v>
      </x:c>
      <x:c r="BB219" s="6" t="s">
        <x:v>95</x:v>
      </x:c>
      <x:c r="BC219" s="6" t="s">
        <x:v>95</x:v>
      </x:c>
      <x:c r="BD219" s="6" t="s">
        <x:v>95</x:v>
      </x:c>
      <x:c r="BE219" s="6" t="s">
        <x:v>95</x:v>
      </x:c>
      <x:c r="BF219" s="6" t="s">
        <x:v>95</x:v>
      </x:c>
      <x:c r="BG219" s="6" t="s">
        <x:v>95</x:v>
      </x:c>
      <x:c r="BH219" s="6" t="s">
        <x:v>95</x:v>
      </x:c>
      <x:c r="BI219" s="6" t="s">
        <x:v>95</x:v>
      </x:c>
      <x:c r="BJ219" s="6" t="s">
        <x:v>95</x:v>
      </x:c>
      <x:c r="BK219" s="6" t="s">
        <x:v>95</x:v>
      </x:c>
      <x:c r="BL219" s="6" t="s">
        <x:v>95</x:v>
      </x:c>
      <x:c r="BM219" s="6" t="s">
        <x:v>95</x:v>
      </x:c>
      <x:c r="BN219" s="6" t="s">
        <x:v>95</x:v>
      </x:c>
      <x:c r="BO219" s="6" t="s">
        <x:v>95</x:v>
      </x:c>
      <x:c r="BP219" s="6" t="s">
        <x:v>95</x:v>
      </x:c>
      <x:c r="BQ219" s="6" t="s">
        <x:v>95</x:v>
      </x:c>
      <x:c r="BR219" s="6" t="s">
        <x:v>95</x:v>
      </x:c>
      <x:c r="BS219" s="6" t="s">
        <x:v>95</x:v>
      </x:c>
      <x:c r="BT219" s="6" t="s">
        <x:v>95</x:v>
      </x:c>
      <x:c r="BU219" s="6" t="s">
        <x:v>95</x:v>
      </x:c>
      <x:c r="BV219" s="6" t="s">
        <x:v>95</x:v>
      </x:c>
      <x:c r="BW219" s="6" t="s">
        <x:v>95</x:v>
      </x:c>
      <x:c r="BX219" s="6" t="s">
        <x:v>95</x:v>
      </x:c>
      <x:c r="BY219" s="6" t="s">
        <x:v>95</x:v>
      </x:c>
      <x:c r="BZ219" s="6">
        <x:v>0</x:v>
      </x:c>
      <x:c r="CA219" s="6">
        <x:v>0</x:v>
      </x:c>
      <x:c r="CB219" t="s">
        <x:v>95</x:v>
      </x:c>
      <x:c r="CC219" t="s">
        <x:v>95</x:v>
      </x:c>
      <x:c r="CD219" t="s">
        <x:v>95</x:v>
      </x:c>
      <x:c r="CE219" t="s">
        <x:v>95</x:v>
      </x:c>
      <x:c r="CF219" t="s">
        <x:v>95</x:v>
      </x:c>
      <x:c r="CG219" t="s">
        <x:v>95</x:v>
      </x:c>
      <x:c r="CH219" t="s">
        <x:v>95</x:v>
      </x:c>
      <x:c r="CI219" t="s">
        <x:v>95</x:v>
      </x:c>
      <x:c r="CJ219" t="s">
        <x:v>95</x:v>
      </x:c>
      <x:c r="CK219" t="s">
        <x:v>95</x:v>
      </x:c>
    </x:row>
    <x:row r="220">
      <x:c r="A220" s="7" t="s">
        <x:v>589</x:v>
      </x:c>
      <x:c r="B220" s="7" t="s">
        <x:v>590</x:v>
      </x:c>
      <x:c r="C220" s="7" t="s">
        <x:v>274</x:v>
      </x:c>
      <x:c r="D220" s="7" t="s">
        <x:v>275</x:v>
      </x:c>
      <x:c r="E220" s="7" t="s">
        <x:v>440</x:v>
      </x:c>
      <x:c r="F220" s="7" t="s">
        <x:v>94</x:v>
      </x:c>
      <x:c r="G220" s="6" t="s">
        <x:v>95</x:v>
      </x:c>
      <x:c r="H220" s="6" t="s">
        <x:v>95</x:v>
      </x:c>
      <x:c r="I220" s="6" t="s">
        <x:v>95</x:v>
      </x:c>
      <x:c r="J220" s="6" t="s">
        <x:v>95</x:v>
      </x:c>
      <x:c r="K220" s="6" t="s">
        <x:v>95</x:v>
      </x:c>
      <x:c r="L220" s="6" t="s">
        <x:v>95</x:v>
      </x:c>
      <x:c r="M220" s="6" t="s">
        <x:v>95</x:v>
      </x:c>
      <x:c r="N220" s="6" t="s">
        <x:v>95</x:v>
      </x:c>
      <x:c r="O220" s="6" t="s">
        <x:v>95</x:v>
      </x:c>
      <x:c r="P220" s="6" t="s">
        <x:v>95</x:v>
      </x:c>
      <x:c r="Q220" s="6" t="s">
        <x:v>95</x:v>
      </x:c>
      <x:c r="R220" s="6">
        <x:v>0</x:v>
      </x:c>
      <x:c r="S220" s="6" t="s">
        <x:v>95</x:v>
      </x:c>
      <x:c r="T220" s="6" t="s">
        <x:v>95</x:v>
      </x:c>
      <x:c r="U220" s="6" t="s">
        <x:v>95</x:v>
      </x:c>
      <x:c r="V220" s="6" t="s">
        <x:v>95</x:v>
      </x:c>
      <x:c r="W220" s="6" t="s">
        <x:v>95</x:v>
      </x:c>
      <x:c r="X220" s="6" t="s">
        <x:v>95</x:v>
      </x:c>
      <x:c r="Y220" s="6" t="s">
        <x:v>95</x:v>
      </x:c>
      <x:c r="Z220" s="6" t="s">
        <x:v>95</x:v>
      </x:c>
      <x:c r="AA220" s="6" t="s">
        <x:v>95</x:v>
      </x:c>
      <x:c r="AB220" s="6">
        <x:v>0</x:v>
      </x:c>
      <x:c r="AC220" s="6" t="s">
        <x:v>95</x:v>
      </x:c>
      <x:c r="AD220" s="6" t="s">
        <x:v>95</x:v>
      </x:c>
      <x:c r="AE220" s="6">
        <x:v>1</x:v>
      </x:c>
      <x:c r="AF220" s="6" t="s">
        <x:v>95</x:v>
      </x:c>
      <x:c r="AG220" s="6" t="s">
        <x:v>95</x:v>
      </x:c>
      <x:c r="AH220" s="6" t="s">
        <x:v>95</x:v>
      </x:c>
      <x:c r="AI220" s="6" t="s">
        <x:v>95</x:v>
      </x:c>
      <x:c r="AJ220" s="6" t="s">
        <x:v>95</x:v>
      </x:c>
      <x:c r="AK220" s="6" t="s">
        <x:v>95</x:v>
      </x:c>
      <x:c r="AL220" s="6" t="s">
        <x:v>95</x:v>
      </x:c>
      <x:c r="AM220" s="6" t="s">
        <x:v>95</x:v>
      </x:c>
      <x:c r="AN220" s="6" t="s">
        <x:v>95</x:v>
      </x:c>
      <x:c r="AO220" s="6" t="s">
        <x:v>95</x:v>
      </x:c>
      <x:c r="AP220" s="6" t="s">
        <x:v>95</x:v>
      </x:c>
      <x:c r="AQ220" s="6" t="s">
        <x:v>95</x:v>
      </x:c>
      <x:c r="AR220" s="6" t="s">
        <x:v>95</x:v>
      </x:c>
      <x:c r="AS220" s="6" t="s">
        <x:v>95</x:v>
      </x:c>
      <x:c r="AT220" s="6" t="s">
        <x:v>95</x:v>
      </x:c>
      <x:c r="AU220" s="6" t="s">
        <x:v>95</x:v>
      </x:c>
      <x:c r="AV220" s="6" t="s">
        <x:v>95</x:v>
      </x:c>
      <x:c r="AW220" s="6" t="s">
        <x:v>95</x:v>
      </x:c>
      <x:c r="AX220" s="6" t="s">
        <x:v>95</x:v>
      </x:c>
      <x:c r="AY220" s="6" t="s">
        <x:v>95</x:v>
      </x:c>
      <x:c r="AZ220" s="6" t="s">
        <x:v>95</x:v>
      </x:c>
      <x:c r="BA220" s="6" t="s">
        <x:v>95</x:v>
      </x:c>
      <x:c r="BB220" s="6" t="s">
        <x:v>95</x:v>
      </x:c>
      <x:c r="BC220" s="6" t="s">
        <x:v>95</x:v>
      </x:c>
      <x:c r="BD220" s="6" t="s">
        <x:v>95</x:v>
      </x:c>
      <x:c r="BE220" s="6" t="s">
        <x:v>95</x:v>
      </x:c>
      <x:c r="BF220" s="6" t="s">
        <x:v>95</x:v>
      </x:c>
      <x:c r="BG220" s="6" t="s">
        <x:v>95</x:v>
      </x:c>
      <x:c r="BH220" s="6" t="s">
        <x:v>95</x:v>
      </x:c>
      <x:c r="BI220" s="6" t="s">
        <x:v>95</x:v>
      </x:c>
      <x:c r="BJ220" s="6" t="s">
        <x:v>95</x:v>
      </x:c>
      <x:c r="BK220" s="6" t="s">
        <x:v>95</x:v>
      </x:c>
      <x:c r="BL220" s="6" t="s">
        <x:v>95</x:v>
      </x:c>
      <x:c r="BM220" s="6" t="s">
        <x:v>95</x:v>
      </x:c>
      <x:c r="BN220" s="6" t="s">
        <x:v>95</x:v>
      </x:c>
      <x:c r="BO220" s="6" t="s">
        <x:v>95</x:v>
      </x:c>
      <x:c r="BP220" s="6" t="s">
        <x:v>95</x:v>
      </x:c>
      <x:c r="BQ220" s="6" t="s">
        <x:v>95</x:v>
      </x:c>
      <x:c r="BR220" s="6" t="s">
        <x:v>95</x:v>
      </x:c>
      <x:c r="BS220" s="6" t="s">
        <x:v>95</x:v>
      </x:c>
      <x:c r="BT220" s="6" t="s">
        <x:v>95</x:v>
      </x:c>
      <x:c r="BU220" s="6" t="s">
        <x:v>95</x:v>
      </x:c>
      <x:c r="BV220" s="6" t="s">
        <x:v>95</x:v>
      </x:c>
      <x:c r="BW220" s="6" t="s">
        <x:v>95</x:v>
      </x:c>
      <x:c r="BX220" s="6" t="s">
        <x:v>95</x:v>
      </x:c>
      <x:c r="BY220" s="6" t="s">
        <x:v>95</x:v>
      </x:c>
      <x:c r="BZ220" s="6">
        <x:v>0</x:v>
      </x:c>
      <x:c r="CA220" s="6">
        <x:v>0</x:v>
      </x:c>
      <x:c r="CB220" t="s">
        <x:v>95</x:v>
      </x:c>
      <x:c r="CC220" t="s">
        <x:v>95</x:v>
      </x:c>
      <x:c r="CD220" t="s">
        <x:v>95</x:v>
      </x:c>
      <x:c r="CE220" t="s">
        <x:v>95</x:v>
      </x:c>
      <x:c r="CF220" t="s">
        <x:v>95</x:v>
      </x:c>
      <x:c r="CG220" t="s">
        <x:v>95</x:v>
      </x:c>
      <x:c r="CH220" t="s">
        <x:v>95</x:v>
      </x:c>
      <x:c r="CI220" t="s">
        <x:v>95</x:v>
      </x:c>
      <x:c r="CJ220" t="s">
        <x:v>95</x:v>
      </x:c>
      <x:c r="CK220" t="s">
        <x:v>95</x:v>
      </x:c>
    </x:row>
    <x:row r="221">
      <x:c r="A221" s="7" t="s">
        <x:v>591</x:v>
      </x:c>
      <x:c r="B221" s="7" t="s">
        <x:v>592</x:v>
      </x:c>
      <x:c r="C221" s="7" t="s">
        <x:v>274</x:v>
      </x:c>
      <x:c r="D221" s="7" t="s">
        <x:v>275</x:v>
      </x:c>
      <x:c r="E221" s="7" t="s">
        <x:v>440</x:v>
      </x:c>
      <x:c r="F221" s="7" t="s">
        <x:v>94</x:v>
      </x:c>
      <x:c r="G221" s="6" t="s">
        <x:v>95</x:v>
      </x:c>
      <x:c r="H221" s="6" t="s">
        <x:v>95</x:v>
      </x:c>
      <x:c r="I221" s="6" t="s">
        <x:v>95</x:v>
      </x:c>
      <x:c r="J221" s="6" t="s">
        <x:v>95</x:v>
      </x:c>
      <x:c r="K221" s="6" t="s">
        <x:v>95</x:v>
      </x:c>
      <x:c r="L221" s="6" t="s">
        <x:v>95</x:v>
      </x:c>
      <x:c r="M221" s="6" t="s">
        <x:v>95</x:v>
      </x:c>
      <x:c r="N221" s="6" t="s">
        <x:v>95</x:v>
      </x:c>
      <x:c r="O221" s="6" t="s">
        <x:v>95</x:v>
      </x:c>
      <x:c r="P221" s="6" t="s">
        <x:v>95</x:v>
      </x:c>
      <x:c r="Q221" s="6" t="s">
        <x:v>95</x:v>
      </x:c>
      <x:c r="R221" s="6">
        <x:v>0</x:v>
      </x:c>
      <x:c r="S221" s="6" t="s">
        <x:v>95</x:v>
      </x:c>
      <x:c r="T221" s="6" t="s">
        <x:v>95</x:v>
      </x:c>
      <x:c r="U221" s="6" t="s">
        <x:v>95</x:v>
      </x:c>
      <x:c r="V221" s="6" t="s">
        <x:v>95</x:v>
      </x:c>
      <x:c r="W221" s="6" t="s">
        <x:v>95</x:v>
      </x:c>
      <x:c r="X221" s="6" t="s">
        <x:v>95</x:v>
      </x:c>
      <x:c r="Y221" s="6" t="s">
        <x:v>95</x:v>
      </x:c>
      <x:c r="Z221" s="6" t="s">
        <x:v>95</x:v>
      </x:c>
      <x:c r="AA221" s="6" t="s">
        <x:v>95</x:v>
      </x:c>
      <x:c r="AB221" s="6">
        <x:v>0</x:v>
      </x:c>
      <x:c r="AC221" s="6" t="s">
        <x:v>95</x:v>
      </x:c>
      <x:c r="AD221" s="6" t="s">
        <x:v>95</x:v>
      </x:c>
      <x:c r="AE221" s="6">
        <x:v>1</x:v>
      </x:c>
      <x:c r="AF221" s="6" t="s">
        <x:v>95</x:v>
      </x:c>
      <x:c r="AG221" s="6" t="s">
        <x:v>95</x:v>
      </x:c>
      <x:c r="AH221" s="6" t="s">
        <x:v>95</x:v>
      </x:c>
      <x:c r="AI221" s="6" t="s">
        <x:v>95</x:v>
      </x:c>
      <x:c r="AJ221" s="6" t="s">
        <x:v>95</x:v>
      </x:c>
      <x:c r="AK221" s="6" t="s">
        <x:v>95</x:v>
      </x:c>
      <x:c r="AL221" s="6" t="s">
        <x:v>95</x:v>
      </x:c>
      <x:c r="AM221" s="6" t="s">
        <x:v>95</x:v>
      </x:c>
      <x:c r="AN221" s="6" t="s">
        <x:v>95</x:v>
      </x:c>
      <x:c r="AO221" s="6" t="s">
        <x:v>95</x:v>
      </x:c>
      <x:c r="AP221" s="6" t="s">
        <x:v>95</x:v>
      </x:c>
      <x:c r="AQ221" s="6" t="s">
        <x:v>95</x:v>
      </x:c>
      <x:c r="AR221" s="6" t="s">
        <x:v>95</x:v>
      </x:c>
      <x:c r="AS221" s="6" t="s">
        <x:v>95</x:v>
      </x:c>
      <x:c r="AT221" s="6" t="s">
        <x:v>95</x:v>
      </x:c>
      <x:c r="AU221" s="6" t="s">
        <x:v>95</x:v>
      </x:c>
      <x:c r="AV221" s="6" t="s">
        <x:v>95</x:v>
      </x:c>
      <x:c r="AW221" s="6" t="s">
        <x:v>95</x:v>
      </x:c>
      <x:c r="AX221" s="6" t="s">
        <x:v>95</x:v>
      </x:c>
      <x:c r="AY221" s="6" t="s">
        <x:v>95</x:v>
      </x:c>
      <x:c r="AZ221" s="6" t="s">
        <x:v>95</x:v>
      </x:c>
      <x:c r="BA221" s="6" t="s">
        <x:v>95</x:v>
      </x:c>
      <x:c r="BB221" s="6" t="s">
        <x:v>95</x:v>
      </x:c>
      <x:c r="BC221" s="6" t="s">
        <x:v>95</x:v>
      </x:c>
      <x:c r="BD221" s="6" t="s">
        <x:v>95</x:v>
      </x:c>
      <x:c r="BE221" s="6" t="s">
        <x:v>95</x:v>
      </x:c>
      <x:c r="BF221" s="6" t="s">
        <x:v>95</x:v>
      </x:c>
      <x:c r="BG221" s="6" t="s">
        <x:v>95</x:v>
      </x:c>
      <x:c r="BH221" s="6" t="s">
        <x:v>95</x:v>
      </x:c>
      <x:c r="BI221" s="6" t="s">
        <x:v>95</x:v>
      </x:c>
      <x:c r="BJ221" s="6" t="s">
        <x:v>95</x:v>
      </x:c>
      <x:c r="BK221" s="6" t="s">
        <x:v>95</x:v>
      </x:c>
      <x:c r="BL221" s="6" t="s">
        <x:v>95</x:v>
      </x:c>
      <x:c r="BM221" s="6" t="s">
        <x:v>95</x:v>
      </x:c>
      <x:c r="BN221" s="6" t="s">
        <x:v>95</x:v>
      </x:c>
      <x:c r="BO221" s="6" t="s">
        <x:v>95</x:v>
      </x:c>
      <x:c r="BP221" s="6" t="s">
        <x:v>95</x:v>
      </x:c>
      <x:c r="BQ221" s="6" t="s">
        <x:v>95</x:v>
      </x:c>
      <x:c r="BR221" s="6" t="s">
        <x:v>95</x:v>
      </x:c>
      <x:c r="BS221" s="6" t="s">
        <x:v>95</x:v>
      </x:c>
      <x:c r="BT221" s="6" t="s">
        <x:v>95</x:v>
      </x:c>
      <x:c r="BU221" s="6" t="s">
        <x:v>95</x:v>
      </x:c>
      <x:c r="BV221" s="6" t="s">
        <x:v>95</x:v>
      </x:c>
      <x:c r="BW221" s="6" t="s">
        <x:v>95</x:v>
      </x:c>
      <x:c r="BX221" s="6" t="s">
        <x:v>95</x:v>
      </x:c>
      <x:c r="BY221" s="6" t="s">
        <x:v>95</x:v>
      </x:c>
      <x:c r="BZ221" s="6">
        <x:v>0</x:v>
      </x:c>
      <x:c r="CA221" s="6">
        <x:v>0</x:v>
      </x:c>
      <x:c r="CB221" t="s">
        <x:v>95</x:v>
      </x:c>
      <x:c r="CC221" t="s">
        <x:v>95</x:v>
      </x:c>
      <x:c r="CD221" t="s">
        <x:v>95</x:v>
      </x:c>
      <x:c r="CE221" t="s">
        <x:v>95</x:v>
      </x:c>
      <x:c r="CF221" t="s">
        <x:v>95</x:v>
      </x:c>
      <x:c r="CG221" t="s">
        <x:v>95</x:v>
      </x:c>
      <x:c r="CH221" t="s">
        <x:v>95</x:v>
      </x:c>
      <x:c r="CI221" t="s">
        <x:v>95</x:v>
      </x:c>
      <x:c r="CJ221" t="s">
        <x:v>95</x:v>
      </x:c>
      <x:c r="CK221" t="s">
        <x:v>95</x:v>
      </x:c>
    </x:row>
    <x:row r="222">
      <x:c r="A222" s="7" t="s">
        <x:v>593</x:v>
      </x:c>
      <x:c r="B222" s="7" t="s">
        <x:v>594</x:v>
      </x:c>
      <x:c r="C222" s="7" t="s">
        <x:v>274</x:v>
      </x:c>
      <x:c r="D222" s="7" t="s">
        <x:v>275</x:v>
      </x:c>
      <x:c r="E222" s="7" t="s">
        <x:v>440</x:v>
      </x:c>
      <x:c r="F222" s="7" t="s">
        <x:v>94</x:v>
      </x:c>
      <x:c r="G222" s="6" t="s">
        <x:v>95</x:v>
      </x:c>
      <x:c r="H222" s="6" t="s">
        <x:v>95</x:v>
      </x:c>
      <x:c r="I222" s="6" t="s">
        <x:v>95</x:v>
      </x:c>
      <x:c r="J222" s="6" t="s">
        <x:v>95</x:v>
      </x:c>
      <x:c r="K222" s="6" t="s">
        <x:v>95</x:v>
      </x:c>
      <x:c r="L222" s="6" t="s">
        <x:v>95</x:v>
      </x:c>
      <x:c r="M222" s="6" t="s">
        <x:v>95</x:v>
      </x:c>
      <x:c r="N222" s="6" t="s">
        <x:v>95</x:v>
      </x:c>
      <x:c r="O222" s="6" t="s">
        <x:v>95</x:v>
      </x:c>
      <x:c r="P222" s="6" t="s">
        <x:v>95</x:v>
      </x:c>
      <x:c r="Q222" s="6" t="s">
        <x:v>95</x:v>
      </x:c>
      <x:c r="R222" s="6">
        <x:v>0</x:v>
      </x:c>
      <x:c r="S222" s="6" t="s">
        <x:v>95</x:v>
      </x:c>
      <x:c r="T222" s="6" t="s">
        <x:v>95</x:v>
      </x:c>
      <x:c r="U222" s="6" t="s">
        <x:v>95</x:v>
      </x:c>
      <x:c r="V222" s="6" t="s">
        <x:v>95</x:v>
      </x:c>
      <x:c r="W222" s="6" t="s">
        <x:v>95</x:v>
      </x:c>
      <x:c r="X222" s="6" t="s">
        <x:v>95</x:v>
      </x:c>
      <x:c r="Y222" s="6" t="s">
        <x:v>95</x:v>
      </x:c>
      <x:c r="Z222" s="6" t="s">
        <x:v>95</x:v>
      </x:c>
      <x:c r="AA222" s="6" t="s">
        <x:v>95</x:v>
      </x:c>
      <x:c r="AB222" s="6">
        <x:v>1</x:v>
      </x:c>
      <x:c r="AC222" s="6" t="s">
        <x:v>95</x:v>
      </x:c>
      <x:c r="AD222" s="6" t="s">
        <x:v>95</x:v>
      </x:c>
      <x:c r="AE222" s="6">
        <x:v>1</x:v>
      </x:c>
      <x:c r="AF222" s="6" t="s">
        <x:v>95</x:v>
      </x:c>
      <x:c r="AG222" s="6" t="s">
        <x:v>95</x:v>
      </x:c>
      <x:c r="AH222" s="6" t="s">
        <x:v>95</x:v>
      </x:c>
      <x:c r="AI222" s="6" t="s">
        <x:v>95</x:v>
      </x:c>
      <x:c r="AJ222" s="6" t="s">
        <x:v>95</x:v>
      </x:c>
      <x:c r="AK222" s="6" t="s">
        <x:v>95</x:v>
      </x:c>
      <x:c r="AL222" s="6" t="s">
        <x:v>95</x:v>
      </x:c>
      <x:c r="AM222" s="6" t="s">
        <x:v>95</x:v>
      </x:c>
      <x:c r="AN222" s="6" t="s">
        <x:v>95</x:v>
      </x:c>
      <x:c r="AO222" s="6" t="s">
        <x:v>95</x:v>
      </x:c>
      <x:c r="AP222" s="6" t="s">
        <x:v>95</x:v>
      </x:c>
      <x:c r="AQ222" s="6" t="s">
        <x:v>95</x:v>
      </x:c>
      <x:c r="AR222" s="6" t="s">
        <x:v>95</x:v>
      </x:c>
      <x:c r="AS222" s="6" t="s">
        <x:v>95</x:v>
      </x:c>
      <x:c r="AT222" s="6" t="s">
        <x:v>95</x:v>
      </x:c>
      <x:c r="AU222" s="6" t="s">
        <x:v>95</x:v>
      </x:c>
      <x:c r="AV222" s="6" t="s">
        <x:v>95</x:v>
      </x:c>
      <x:c r="AW222" s="6" t="s">
        <x:v>95</x:v>
      </x:c>
      <x:c r="AX222" s="6" t="s">
        <x:v>95</x:v>
      </x:c>
      <x:c r="AY222" s="6" t="s">
        <x:v>95</x:v>
      </x:c>
      <x:c r="AZ222" s="6" t="s">
        <x:v>95</x:v>
      </x:c>
      <x:c r="BA222" s="6" t="s">
        <x:v>95</x:v>
      </x:c>
      <x:c r="BB222" s="6" t="s">
        <x:v>95</x:v>
      </x:c>
      <x:c r="BC222" s="6" t="s">
        <x:v>95</x:v>
      </x:c>
      <x:c r="BD222" s="6" t="s">
        <x:v>95</x:v>
      </x:c>
      <x:c r="BE222" s="6" t="s">
        <x:v>95</x:v>
      </x:c>
      <x:c r="BF222" s="6" t="s">
        <x:v>95</x:v>
      </x:c>
      <x:c r="BG222" s="6" t="s">
        <x:v>95</x:v>
      </x:c>
      <x:c r="BH222" s="6" t="s">
        <x:v>95</x:v>
      </x:c>
      <x:c r="BI222" s="6" t="s">
        <x:v>95</x:v>
      </x:c>
      <x:c r="BJ222" s="6" t="s">
        <x:v>95</x:v>
      </x:c>
      <x:c r="BK222" s="6" t="s">
        <x:v>95</x:v>
      </x:c>
      <x:c r="BL222" s="6" t="s">
        <x:v>95</x:v>
      </x:c>
      <x:c r="BM222" s="6" t="s">
        <x:v>95</x:v>
      </x:c>
      <x:c r="BN222" s="6" t="s">
        <x:v>95</x:v>
      </x:c>
      <x:c r="BO222" s="6" t="s">
        <x:v>95</x:v>
      </x:c>
      <x:c r="BP222" s="6" t="s">
        <x:v>95</x:v>
      </x:c>
      <x:c r="BQ222" s="6" t="s">
        <x:v>95</x:v>
      </x:c>
      <x:c r="BR222" s="6" t="s">
        <x:v>95</x:v>
      </x:c>
      <x:c r="BS222" s="6" t="s">
        <x:v>95</x:v>
      </x:c>
      <x:c r="BT222" s="6" t="s">
        <x:v>95</x:v>
      </x:c>
      <x:c r="BU222" s="6" t="s">
        <x:v>95</x:v>
      </x:c>
      <x:c r="BV222" s="6" t="s">
        <x:v>95</x:v>
      </x:c>
      <x:c r="BW222" s="6" t="s">
        <x:v>95</x:v>
      </x:c>
      <x:c r="BX222" s="6" t="s">
        <x:v>95</x:v>
      </x:c>
      <x:c r="BY222" s="6" t="s">
        <x:v>95</x:v>
      </x:c>
      <x:c r="BZ222" s="6">
        <x:v>0</x:v>
      </x:c>
      <x:c r="CA222" s="6">
        <x:v>0</x:v>
      </x:c>
      <x:c r="CB222" t="s">
        <x:v>95</x:v>
      </x:c>
      <x:c r="CC222" t="s">
        <x:v>95</x:v>
      </x:c>
      <x:c r="CD222" t="s">
        <x:v>95</x:v>
      </x:c>
      <x:c r="CE222" t="s">
        <x:v>95</x:v>
      </x:c>
      <x:c r="CF222" t="s">
        <x:v>95</x:v>
      </x:c>
      <x:c r="CG222" t="s">
        <x:v>95</x:v>
      </x:c>
      <x:c r="CH222" t="s">
        <x:v>95</x:v>
      </x:c>
      <x:c r="CI222" t="s">
        <x:v>95</x:v>
      </x:c>
      <x:c r="CJ222" t="s">
        <x:v>95</x:v>
      </x:c>
      <x:c r="CK222" t="s">
        <x:v>95</x:v>
      </x:c>
    </x:row>
    <x:row r="223">
      <x:c r="A223" s="7" t="s">
        <x:v>595</x:v>
      </x:c>
      <x:c r="B223" s="7" t="s">
        <x:v>596</x:v>
      </x:c>
      <x:c r="C223" s="7" t="s">
        <x:v>274</x:v>
      </x:c>
      <x:c r="D223" s="7" t="s">
        <x:v>275</x:v>
      </x:c>
      <x:c r="E223" s="7" t="s">
        <x:v>440</x:v>
      </x:c>
      <x:c r="F223" s="7" t="s">
        <x:v>94</x:v>
      </x:c>
      <x:c r="G223" s="6" t="s">
        <x:v>95</x:v>
      </x:c>
      <x:c r="H223" s="6" t="s">
        <x:v>95</x:v>
      </x:c>
      <x:c r="I223" s="6" t="s">
        <x:v>95</x:v>
      </x:c>
      <x:c r="J223" s="6" t="s">
        <x:v>95</x:v>
      </x:c>
      <x:c r="K223" s="6" t="s">
        <x:v>95</x:v>
      </x:c>
      <x:c r="L223" s="6" t="s">
        <x:v>95</x:v>
      </x:c>
      <x:c r="M223" s="6" t="s">
        <x:v>95</x:v>
      </x:c>
      <x:c r="N223" s="6" t="s">
        <x:v>95</x:v>
      </x:c>
      <x:c r="O223" s="6" t="s">
        <x:v>95</x:v>
      </x:c>
      <x:c r="P223" s="6" t="s">
        <x:v>95</x:v>
      </x:c>
      <x:c r="Q223" s="6" t="s">
        <x:v>95</x:v>
      </x:c>
      <x:c r="R223" s="6">
        <x:v>0</x:v>
      </x:c>
      <x:c r="S223" s="6" t="s">
        <x:v>95</x:v>
      </x:c>
      <x:c r="T223" s="6" t="s">
        <x:v>95</x:v>
      </x:c>
      <x:c r="U223" s="6" t="s">
        <x:v>95</x:v>
      </x:c>
      <x:c r="V223" s="6" t="s">
        <x:v>95</x:v>
      </x:c>
      <x:c r="W223" s="6" t="s">
        <x:v>95</x:v>
      </x:c>
      <x:c r="X223" s="6" t="s">
        <x:v>95</x:v>
      </x:c>
      <x:c r="Y223" s="6" t="s">
        <x:v>95</x:v>
      </x:c>
      <x:c r="Z223" s="6" t="s">
        <x:v>95</x:v>
      </x:c>
      <x:c r="AA223" s="6" t="s">
        <x:v>95</x:v>
      </x:c>
      <x:c r="AB223" s="6">
        <x:v>1</x:v>
      </x:c>
      <x:c r="AC223" s="6" t="s">
        <x:v>95</x:v>
      </x:c>
      <x:c r="AD223" s="6" t="s">
        <x:v>95</x:v>
      </x:c>
      <x:c r="AE223" s="6">
        <x:v>1</x:v>
      </x:c>
      <x:c r="AF223" s="6" t="s">
        <x:v>95</x:v>
      </x:c>
      <x:c r="AG223" s="6" t="s">
        <x:v>95</x:v>
      </x:c>
      <x:c r="AH223" s="6" t="s">
        <x:v>95</x:v>
      </x:c>
      <x:c r="AI223" s="6" t="s">
        <x:v>95</x:v>
      </x:c>
      <x:c r="AJ223" s="6" t="s">
        <x:v>95</x:v>
      </x:c>
      <x:c r="AK223" s="6" t="s">
        <x:v>95</x:v>
      </x:c>
      <x:c r="AL223" s="6" t="s">
        <x:v>95</x:v>
      </x:c>
      <x:c r="AM223" s="6" t="s">
        <x:v>95</x:v>
      </x:c>
      <x:c r="AN223" s="6" t="s">
        <x:v>95</x:v>
      </x:c>
      <x:c r="AO223" s="6" t="s">
        <x:v>95</x:v>
      </x:c>
      <x:c r="AP223" s="6" t="s">
        <x:v>95</x:v>
      </x:c>
      <x:c r="AQ223" s="6" t="s">
        <x:v>95</x:v>
      </x:c>
      <x:c r="AR223" s="6" t="s">
        <x:v>95</x:v>
      </x:c>
      <x:c r="AS223" s="6" t="s">
        <x:v>95</x:v>
      </x:c>
      <x:c r="AT223" s="6" t="s">
        <x:v>95</x:v>
      </x:c>
      <x:c r="AU223" s="6" t="s">
        <x:v>95</x:v>
      </x:c>
      <x:c r="AV223" s="6" t="s">
        <x:v>95</x:v>
      </x:c>
      <x:c r="AW223" s="6" t="s">
        <x:v>95</x:v>
      </x:c>
      <x:c r="AX223" s="6" t="s">
        <x:v>95</x:v>
      </x:c>
      <x:c r="AY223" s="6" t="s">
        <x:v>95</x:v>
      </x:c>
      <x:c r="AZ223" s="6" t="s">
        <x:v>95</x:v>
      </x:c>
      <x:c r="BA223" s="6" t="s">
        <x:v>95</x:v>
      </x:c>
      <x:c r="BB223" s="6" t="s">
        <x:v>95</x:v>
      </x:c>
      <x:c r="BC223" s="6" t="s">
        <x:v>95</x:v>
      </x:c>
      <x:c r="BD223" s="6" t="s">
        <x:v>95</x:v>
      </x:c>
      <x:c r="BE223" s="6" t="s">
        <x:v>95</x:v>
      </x:c>
      <x:c r="BF223" s="6" t="s">
        <x:v>95</x:v>
      </x:c>
      <x:c r="BG223" s="6" t="s">
        <x:v>95</x:v>
      </x:c>
      <x:c r="BH223" s="6" t="s">
        <x:v>95</x:v>
      </x:c>
      <x:c r="BI223" s="6" t="s">
        <x:v>95</x:v>
      </x:c>
      <x:c r="BJ223" s="6" t="s">
        <x:v>95</x:v>
      </x:c>
      <x:c r="BK223" s="6" t="s">
        <x:v>95</x:v>
      </x:c>
      <x:c r="BL223" s="6" t="s">
        <x:v>95</x:v>
      </x:c>
      <x:c r="BM223" s="6" t="s">
        <x:v>95</x:v>
      </x:c>
      <x:c r="BN223" s="6" t="s">
        <x:v>95</x:v>
      </x:c>
      <x:c r="BO223" s="6" t="s">
        <x:v>95</x:v>
      </x:c>
      <x:c r="BP223" s="6" t="s">
        <x:v>95</x:v>
      </x:c>
      <x:c r="BQ223" s="6" t="s">
        <x:v>95</x:v>
      </x:c>
      <x:c r="BR223" s="6" t="s">
        <x:v>95</x:v>
      </x:c>
      <x:c r="BS223" s="6" t="s">
        <x:v>95</x:v>
      </x:c>
      <x:c r="BT223" s="6" t="s">
        <x:v>95</x:v>
      </x:c>
      <x:c r="BU223" s="6" t="s">
        <x:v>95</x:v>
      </x:c>
      <x:c r="BV223" s="6" t="s">
        <x:v>95</x:v>
      </x:c>
      <x:c r="BW223" s="6" t="s">
        <x:v>95</x:v>
      </x:c>
      <x:c r="BX223" s="6" t="s">
        <x:v>95</x:v>
      </x:c>
      <x:c r="BY223" s="6" t="s">
        <x:v>95</x:v>
      </x:c>
      <x:c r="BZ223" s="6">
        <x:v>0</x:v>
      </x:c>
      <x:c r="CA223" s="6">
        <x:v>0</x:v>
      </x:c>
      <x:c r="CB223" t="s">
        <x:v>95</x:v>
      </x:c>
      <x:c r="CC223" t="s">
        <x:v>95</x:v>
      </x:c>
      <x:c r="CD223" t="s">
        <x:v>95</x:v>
      </x:c>
      <x:c r="CE223" t="s">
        <x:v>95</x:v>
      </x:c>
      <x:c r="CF223" t="s">
        <x:v>95</x:v>
      </x:c>
      <x:c r="CG223" t="s">
        <x:v>95</x:v>
      </x:c>
      <x:c r="CH223" t="s">
        <x:v>95</x:v>
      </x:c>
      <x:c r="CI223" t="s">
        <x:v>95</x:v>
      </x:c>
      <x:c r="CJ223" t="s">
        <x:v>95</x:v>
      </x:c>
      <x:c r="CK223" t="s">
        <x:v>95</x:v>
      </x:c>
    </x:row>
    <x:row r="224">
      <x:c r="A224" s="7" t="s">
        <x:v>597</x:v>
      </x:c>
      <x:c r="B224" s="7" t="s">
        <x:v>598</x:v>
      </x:c>
      <x:c r="C224" s="7" t="s">
        <x:v>274</x:v>
      </x:c>
      <x:c r="D224" s="7" t="s">
        <x:v>275</x:v>
      </x:c>
      <x:c r="E224" s="7" t="s">
        <x:v>440</x:v>
      </x:c>
      <x:c r="F224" s="7" t="s">
        <x:v>94</x:v>
      </x:c>
      <x:c r="G224" s="6" t="s">
        <x:v>95</x:v>
      </x:c>
      <x:c r="H224" s="6" t="s">
        <x:v>95</x:v>
      </x:c>
      <x:c r="I224" s="6" t="s">
        <x:v>95</x:v>
      </x:c>
      <x:c r="J224" s="6" t="s">
        <x:v>95</x:v>
      </x:c>
      <x:c r="K224" s="6" t="s">
        <x:v>95</x:v>
      </x:c>
      <x:c r="L224" s="6" t="s">
        <x:v>95</x:v>
      </x:c>
      <x:c r="M224" s="6" t="s">
        <x:v>95</x:v>
      </x:c>
      <x:c r="N224" s="6" t="s">
        <x:v>95</x:v>
      </x:c>
      <x:c r="O224" s="6" t="s">
        <x:v>95</x:v>
      </x:c>
      <x:c r="P224" s="6" t="s">
        <x:v>95</x:v>
      </x:c>
      <x:c r="Q224" s="6" t="s">
        <x:v>95</x:v>
      </x:c>
      <x:c r="R224" s="6">
        <x:v>0</x:v>
      </x:c>
      <x:c r="S224" s="6" t="s">
        <x:v>95</x:v>
      </x:c>
      <x:c r="T224" s="6" t="s">
        <x:v>95</x:v>
      </x:c>
      <x:c r="U224" s="6" t="s">
        <x:v>95</x:v>
      </x:c>
      <x:c r="V224" s="6" t="s">
        <x:v>95</x:v>
      </x:c>
      <x:c r="W224" s="6" t="s">
        <x:v>95</x:v>
      </x:c>
      <x:c r="X224" s="6" t="s">
        <x:v>95</x:v>
      </x:c>
      <x:c r="Y224" s="6" t="s">
        <x:v>95</x:v>
      </x:c>
      <x:c r="Z224" s="6" t="s">
        <x:v>95</x:v>
      </x:c>
      <x:c r="AA224" s="6" t="s">
        <x:v>95</x:v>
      </x:c>
      <x:c r="AB224" s="6">
        <x:v>1</x:v>
      </x:c>
      <x:c r="AC224" s="6" t="s">
        <x:v>95</x:v>
      </x:c>
      <x:c r="AD224" s="6" t="s">
        <x:v>95</x:v>
      </x:c>
      <x:c r="AE224" s="6">
        <x:v>1</x:v>
      </x:c>
      <x:c r="AF224" s="6" t="s">
        <x:v>95</x:v>
      </x:c>
      <x:c r="AG224" s="6" t="s">
        <x:v>95</x:v>
      </x:c>
      <x:c r="AH224" s="6" t="s">
        <x:v>95</x:v>
      </x:c>
      <x:c r="AI224" s="6" t="s">
        <x:v>95</x:v>
      </x:c>
      <x:c r="AJ224" s="6" t="s">
        <x:v>95</x:v>
      </x:c>
      <x:c r="AK224" s="6" t="s">
        <x:v>95</x:v>
      </x:c>
      <x:c r="AL224" s="6" t="s">
        <x:v>95</x:v>
      </x:c>
      <x:c r="AM224" s="6" t="s">
        <x:v>95</x:v>
      </x:c>
      <x:c r="AN224" s="6" t="s">
        <x:v>95</x:v>
      </x:c>
      <x:c r="AO224" s="6" t="s">
        <x:v>95</x:v>
      </x:c>
      <x:c r="AP224" s="6" t="s">
        <x:v>95</x:v>
      </x:c>
      <x:c r="AQ224" s="6" t="s">
        <x:v>95</x:v>
      </x:c>
      <x:c r="AR224" s="6" t="s">
        <x:v>95</x:v>
      </x:c>
      <x:c r="AS224" s="6" t="s">
        <x:v>95</x:v>
      </x:c>
      <x:c r="AT224" s="6" t="s">
        <x:v>95</x:v>
      </x:c>
      <x:c r="AU224" s="6" t="s">
        <x:v>95</x:v>
      </x:c>
      <x:c r="AV224" s="6" t="s">
        <x:v>95</x:v>
      </x:c>
      <x:c r="AW224" s="6" t="s">
        <x:v>95</x:v>
      </x:c>
      <x:c r="AX224" s="6" t="s">
        <x:v>95</x:v>
      </x:c>
      <x:c r="AY224" s="6" t="s">
        <x:v>95</x:v>
      </x:c>
      <x:c r="AZ224" s="6" t="s">
        <x:v>95</x:v>
      </x:c>
      <x:c r="BA224" s="6" t="s">
        <x:v>95</x:v>
      </x:c>
      <x:c r="BB224" s="6" t="s">
        <x:v>95</x:v>
      </x:c>
      <x:c r="BC224" s="6" t="s">
        <x:v>95</x:v>
      </x:c>
      <x:c r="BD224" s="6" t="s">
        <x:v>95</x:v>
      </x:c>
      <x:c r="BE224" s="6" t="s">
        <x:v>95</x:v>
      </x:c>
      <x:c r="BF224" s="6" t="s">
        <x:v>95</x:v>
      </x:c>
      <x:c r="BG224" s="6" t="s">
        <x:v>95</x:v>
      </x:c>
      <x:c r="BH224" s="6" t="s">
        <x:v>95</x:v>
      </x:c>
      <x:c r="BI224" s="6" t="s">
        <x:v>95</x:v>
      </x:c>
      <x:c r="BJ224" s="6" t="s">
        <x:v>95</x:v>
      </x:c>
      <x:c r="BK224" s="6" t="s">
        <x:v>95</x:v>
      </x:c>
      <x:c r="BL224" s="6" t="s">
        <x:v>95</x:v>
      </x:c>
      <x:c r="BM224" s="6" t="s">
        <x:v>95</x:v>
      </x:c>
      <x:c r="BN224" s="6" t="s">
        <x:v>95</x:v>
      </x:c>
      <x:c r="BO224" s="6" t="s">
        <x:v>95</x:v>
      </x:c>
      <x:c r="BP224" s="6" t="s">
        <x:v>95</x:v>
      </x:c>
      <x:c r="BQ224" s="6" t="s">
        <x:v>95</x:v>
      </x:c>
      <x:c r="BR224" s="6" t="s">
        <x:v>95</x:v>
      </x:c>
      <x:c r="BS224" s="6" t="s">
        <x:v>95</x:v>
      </x:c>
      <x:c r="BT224" s="6" t="s">
        <x:v>95</x:v>
      </x:c>
      <x:c r="BU224" s="6" t="s">
        <x:v>95</x:v>
      </x:c>
      <x:c r="BV224" s="6" t="s">
        <x:v>95</x:v>
      </x:c>
      <x:c r="BW224" s="6" t="s">
        <x:v>95</x:v>
      </x:c>
      <x:c r="BX224" s="6" t="s">
        <x:v>95</x:v>
      </x:c>
      <x:c r="BY224" s="6" t="s">
        <x:v>95</x:v>
      </x:c>
      <x:c r="BZ224" s="6">
        <x:v>0</x:v>
      </x:c>
      <x:c r="CA224" s="6">
        <x:v>0</x:v>
      </x:c>
      <x:c r="CB224" t="s">
        <x:v>95</x:v>
      </x:c>
      <x:c r="CC224" t="s">
        <x:v>95</x:v>
      </x:c>
      <x:c r="CD224" t="s">
        <x:v>95</x:v>
      </x:c>
      <x:c r="CE224" t="s">
        <x:v>95</x:v>
      </x:c>
      <x:c r="CF224" t="s">
        <x:v>95</x:v>
      </x:c>
      <x:c r="CG224" t="s">
        <x:v>95</x:v>
      </x:c>
      <x:c r="CH224" t="s">
        <x:v>95</x:v>
      </x:c>
      <x:c r="CI224" t="s">
        <x:v>95</x:v>
      </x:c>
      <x:c r="CJ224" t="s">
        <x:v>95</x:v>
      </x:c>
      <x:c r="CK224" t="s">
        <x:v>95</x:v>
      </x:c>
    </x:row>
    <x:row r="225">
      <x:c r="A225" s="7" t="s">
        <x:v>599</x:v>
      </x:c>
      <x:c r="B225" s="7" t="s">
        <x:v>600</x:v>
      </x:c>
      <x:c r="C225" s="7" t="s">
        <x:v>274</x:v>
      </x:c>
      <x:c r="D225" s="7" t="s">
        <x:v>275</x:v>
      </x:c>
      <x:c r="E225" s="7" t="s">
        <x:v>440</x:v>
      </x:c>
      <x:c r="F225" s="7" t="s">
        <x:v>94</x:v>
      </x:c>
      <x:c r="G225" s="6" t="s">
        <x:v>95</x:v>
      </x:c>
      <x:c r="H225" s="6" t="s">
        <x:v>95</x:v>
      </x:c>
      <x:c r="I225" s="6" t="s">
        <x:v>95</x:v>
      </x:c>
      <x:c r="J225" s="6" t="s">
        <x:v>95</x:v>
      </x:c>
      <x:c r="K225" s="6" t="s">
        <x:v>95</x:v>
      </x:c>
      <x:c r="L225" s="6" t="s">
        <x:v>95</x:v>
      </x:c>
      <x:c r="M225" s="6" t="s">
        <x:v>95</x:v>
      </x:c>
      <x:c r="N225" s="6" t="s">
        <x:v>95</x:v>
      </x:c>
      <x:c r="O225" s="6" t="s">
        <x:v>95</x:v>
      </x:c>
      <x:c r="P225" s="6" t="s">
        <x:v>95</x:v>
      </x:c>
      <x:c r="Q225" s="6" t="s">
        <x:v>95</x:v>
      </x:c>
      <x:c r="R225" s="6">
        <x:v>0</x:v>
      </x:c>
      <x:c r="S225" s="6" t="s">
        <x:v>95</x:v>
      </x:c>
      <x:c r="T225" s="6" t="s">
        <x:v>95</x:v>
      </x:c>
      <x:c r="U225" s="6" t="s">
        <x:v>95</x:v>
      </x:c>
      <x:c r="V225" s="6" t="s">
        <x:v>95</x:v>
      </x:c>
      <x:c r="W225" s="6" t="s">
        <x:v>95</x:v>
      </x:c>
      <x:c r="X225" s="6" t="s">
        <x:v>95</x:v>
      </x:c>
      <x:c r="Y225" s="6" t="s">
        <x:v>95</x:v>
      </x:c>
      <x:c r="Z225" s="6" t="s">
        <x:v>95</x:v>
      </x:c>
      <x:c r="AA225" s="6" t="s">
        <x:v>95</x:v>
      </x:c>
      <x:c r="AB225" s="6">
        <x:v>0</x:v>
      </x:c>
      <x:c r="AC225" s="6" t="s">
        <x:v>95</x:v>
      </x:c>
      <x:c r="AD225" s="6" t="s">
        <x:v>95</x:v>
      </x:c>
      <x:c r="AE225" s="6">
        <x:v>1</x:v>
      </x:c>
      <x:c r="AF225" s="6" t="s">
        <x:v>95</x:v>
      </x:c>
      <x:c r="AG225" s="6" t="s">
        <x:v>95</x:v>
      </x:c>
      <x:c r="AH225" s="6" t="s">
        <x:v>95</x:v>
      </x:c>
      <x:c r="AI225" s="6" t="s">
        <x:v>95</x:v>
      </x:c>
      <x:c r="AJ225" s="6" t="s">
        <x:v>95</x:v>
      </x:c>
      <x:c r="AK225" s="6" t="s">
        <x:v>95</x:v>
      </x:c>
      <x:c r="AL225" s="6" t="s">
        <x:v>95</x:v>
      </x:c>
      <x:c r="AM225" s="6" t="s">
        <x:v>95</x:v>
      </x:c>
      <x:c r="AN225" s="6" t="s">
        <x:v>95</x:v>
      </x:c>
      <x:c r="AO225" s="6" t="s">
        <x:v>95</x:v>
      </x:c>
      <x:c r="AP225" s="6" t="s">
        <x:v>95</x:v>
      </x:c>
      <x:c r="AQ225" s="6" t="s">
        <x:v>95</x:v>
      </x:c>
      <x:c r="AR225" s="6" t="s">
        <x:v>95</x:v>
      </x:c>
      <x:c r="AS225" s="6" t="s">
        <x:v>95</x:v>
      </x:c>
      <x:c r="AT225" s="6" t="s">
        <x:v>95</x:v>
      </x:c>
      <x:c r="AU225" s="6" t="s">
        <x:v>95</x:v>
      </x:c>
      <x:c r="AV225" s="6" t="s">
        <x:v>95</x:v>
      </x:c>
      <x:c r="AW225" s="6" t="s">
        <x:v>95</x:v>
      </x:c>
      <x:c r="AX225" s="6" t="s">
        <x:v>95</x:v>
      </x:c>
      <x:c r="AY225" s="6" t="s">
        <x:v>95</x:v>
      </x:c>
      <x:c r="AZ225" s="6" t="s">
        <x:v>95</x:v>
      </x:c>
      <x:c r="BA225" s="6" t="s">
        <x:v>95</x:v>
      </x:c>
      <x:c r="BB225" s="6" t="s">
        <x:v>95</x:v>
      </x:c>
      <x:c r="BC225" s="6" t="s">
        <x:v>95</x:v>
      </x:c>
      <x:c r="BD225" s="6" t="s">
        <x:v>95</x:v>
      </x:c>
      <x:c r="BE225" s="6" t="s">
        <x:v>95</x:v>
      </x:c>
      <x:c r="BF225" s="6" t="s">
        <x:v>95</x:v>
      </x:c>
      <x:c r="BG225" s="6" t="s">
        <x:v>95</x:v>
      </x:c>
      <x:c r="BH225" s="6" t="s">
        <x:v>95</x:v>
      </x:c>
      <x:c r="BI225" s="6" t="s">
        <x:v>95</x:v>
      </x:c>
      <x:c r="BJ225" s="6" t="s">
        <x:v>95</x:v>
      </x:c>
      <x:c r="BK225" s="6" t="s">
        <x:v>95</x:v>
      </x:c>
      <x:c r="BL225" s="6" t="s">
        <x:v>95</x:v>
      </x:c>
      <x:c r="BM225" s="6" t="s">
        <x:v>95</x:v>
      </x:c>
      <x:c r="BN225" s="6" t="s">
        <x:v>95</x:v>
      </x:c>
      <x:c r="BO225" s="6" t="s">
        <x:v>95</x:v>
      </x:c>
      <x:c r="BP225" s="6" t="s">
        <x:v>95</x:v>
      </x:c>
      <x:c r="BQ225" s="6" t="s">
        <x:v>95</x:v>
      </x:c>
      <x:c r="BR225" s="6" t="s">
        <x:v>95</x:v>
      </x:c>
      <x:c r="BS225" s="6" t="s">
        <x:v>95</x:v>
      </x:c>
      <x:c r="BT225" s="6" t="s">
        <x:v>95</x:v>
      </x:c>
      <x:c r="BU225" s="6" t="s">
        <x:v>95</x:v>
      </x:c>
      <x:c r="BV225" s="6" t="s">
        <x:v>95</x:v>
      </x:c>
      <x:c r="BW225" s="6" t="s">
        <x:v>95</x:v>
      </x:c>
      <x:c r="BX225" s="6" t="s">
        <x:v>95</x:v>
      </x:c>
      <x:c r="BY225" s="6" t="s">
        <x:v>95</x:v>
      </x:c>
      <x:c r="BZ225" s="6">
        <x:v>0</x:v>
      </x:c>
      <x:c r="CA225" s="6">
        <x:v>0</x:v>
      </x:c>
      <x:c r="CB225" t="s">
        <x:v>95</x:v>
      </x:c>
      <x:c r="CC225" t="s">
        <x:v>95</x:v>
      </x:c>
      <x:c r="CD225" t="s">
        <x:v>95</x:v>
      </x:c>
      <x:c r="CE225" t="s">
        <x:v>95</x:v>
      </x:c>
      <x:c r="CF225" t="s">
        <x:v>95</x:v>
      </x:c>
      <x:c r="CG225" t="s">
        <x:v>95</x:v>
      </x:c>
      <x:c r="CH225" t="s">
        <x:v>95</x:v>
      </x:c>
      <x:c r="CI225" t="s">
        <x:v>95</x:v>
      </x:c>
      <x:c r="CJ225" t="s">
        <x:v>95</x:v>
      </x:c>
      <x:c r="CK225" t="s">
        <x:v>95</x:v>
      </x:c>
    </x:row>
    <x:row r="226">
      <x:c r="A226" s="7" t="s">
        <x:v>601</x:v>
      </x:c>
      <x:c r="B226" s="7" t="s">
        <x:v>602</x:v>
      </x:c>
      <x:c r="C226" s="7" t="s">
        <x:v>274</x:v>
      </x:c>
      <x:c r="D226" s="7" t="s">
        <x:v>275</x:v>
      </x:c>
      <x:c r="E226" s="7" t="s">
        <x:v>440</x:v>
      </x:c>
      <x:c r="F226" s="7" t="s">
        <x:v>94</x:v>
      </x:c>
      <x:c r="G226" s="6" t="s">
        <x:v>95</x:v>
      </x:c>
      <x:c r="H226" s="6" t="s">
        <x:v>95</x:v>
      </x:c>
      <x:c r="I226" s="6" t="s">
        <x:v>95</x:v>
      </x:c>
      <x:c r="J226" s="6" t="s">
        <x:v>95</x:v>
      </x:c>
      <x:c r="K226" s="6" t="s">
        <x:v>95</x:v>
      </x:c>
      <x:c r="L226" s="6" t="s">
        <x:v>95</x:v>
      </x:c>
      <x:c r="M226" s="6" t="s">
        <x:v>95</x:v>
      </x:c>
      <x:c r="N226" s="6" t="s">
        <x:v>95</x:v>
      </x:c>
      <x:c r="O226" s="6" t="s">
        <x:v>95</x:v>
      </x:c>
      <x:c r="P226" s="6" t="s">
        <x:v>95</x:v>
      </x:c>
      <x:c r="Q226" s="6" t="s">
        <x:v>95</x:v>
      </x:c>
      <x:c r="R226" s="6">
        <x:v>0</x:v>
      </x:c>
      <x:c r="S226" s="6" t="s">
        <x:v>95</x:v>
      </x:c>
      <x:c r="T226" s="6" t="s">
        <x:v>95</x:v>
      </x:c>
      <x:c r="U226" s="6" t="s">
        <x:v>95</x:v>
      </x:c>
      <x:c r="V226" s="6" t="s">
        <x:v>95</x:v>
      </x:c>
      <x:c r="W226" s="6" t="s">
        <x:v>95</x:v>
      </x:c>
      <x:c r="X226" s="6" t="s">
        <x:v>95</x:v>
      </x:c>
      <x:c r="Y226" s="6" t="s">
        <x:v>95</x:v>
      </x:c>
      <x:c r="Z226" s="6" t="s">
        <x:v>95</x:v>
      </x:c>
      <x:c r="AA226" s="6" t="s">
        <x:v>95</x:v>
      </x:c>
      <x:c r="AB226" s="6">
        <x:v>1</x:v>
      </x:c>
      <x:c r="AC226" s="6" t="s">
        <x:v>95</x:v>
      </x:c>
      <x:c r="AD226" s="6" t="s">
        <x:v>95</x:v>
      </x:c>
      <x:c r="AE226" s="6">
        <x:v>1</x:v>
      </x:c>
      <x:c r="AF226" s="6" t="s">
        <x:v>95</x:v>
      </x:c>
      <x:c r="AG226" s="6" t="s">
        <x:v>95</x:v>
      </x:c>
      <x:c r="AH226" s="6" t="s">
        <x:v>95</x:v>
      </x:c>
      <x:c r="AI226" s="6" t="s">
        <x:v>95</x:v>
      </x:c>
      <x:c r="AJ226" s="6" t="s">
        <x:v>95</x:v>
      </x:c>
      <x:c r="AK226" s="6" t="s">
        <x:v>95</x:v>
      </x:c>
      <x:c r="AL226" s="6" t="s">
        <x:v>95</x:v>
      </x:c>
      <x:c r="AM226" s="6" t="s">
        <x:v>95</x:v>
      </x:c>
      <x:c r="AN226" s="6" t="s">
        <x:v>95</x:v>
      </x:c>
      <x:c r="AO226" s="6" t="s">
        <x:v>95</x:v>
      </x:c>
      <x:c r="AP226" s="6" t="s">
        <x:v>95</x:v>
      </x:c>
      <x:c r="AQ226" s="6" t="s">
        <x:v>95</x:v>
      </x:c>
      <x:c r="AR226" s="6" t="s">
        <x:v>95</x:v>
      </x:c>
      <x:c r="AS226" s="6" t="s">
        <x:v>95</x:v>
      </x:c>
      <x:c r="AT226" s="6" t="s">
        <x:v>95</x:v>
      </x:c>
      <x:c r="AU226" s="6" t="s">
        <x:v>95</x:v>
      </x:c>
      <x:c r="AV226" s="6" t="s">
        <x:v>95</x:v>
      </x:c>
      <x:c r="AW226" s="6" t="s">
        <x:v>95</x:v>
      </x:c>
      <x:c r="AX226" s="6" t="s">
        <x:v>95</x:v>
      </x:c>
      <x:c r="AY226" s="6" t="s">
        <x:v>95</x:v>
      </x:c>
      <x:c r="AZ226" s="6" t="s">
        <x:v>95</x:v>
      </x:c>
      <x:c r="BA226" s="6" t="s">
        <x:v>95</x:v>
      </x:c>
      <x:c r="BB226" s="6" t="s">
        <x:v>95</x:v>
      </x:c>
      <x:c r="BC226" s="6" t="s">
        <x:v>95</x:v>
      </x:c>
      <x:c r="BD226" s="6" t="s">
        <x:v>95</x:v>
      </x:c>
      <x:c r="BE226" s="6" t="s">
        <x:v>95</x:v>
      </x:c>
      <x:c r="BF226" s="6" t="s">
        <x:v>95</x:v>
      </x:c>
      <x:c r="BG226" s="6" t="s">
        <x:v>95</x:v>
      </x:c>
      <x:c r="BH226" s="6" t="s">
        <x:v>95</x:v>
      </x:c>
      <x:c r="BI226" s="6" t="s">
        <x:v>95</x:v>
      </x:c>
      <x:c r="BJ226" s="6" t="s">
        <x:v>95</x:v>
      </x:c>
      <x:c r="BK226" s="6" t="s">
        <x:v>95</x:v>
      </x:c>
      <x:c r="BL226" s="6" t="s">
        <x:v>95</x:v>
      </x:c>
      <x:c r="BM226" s="6" t="s">
        <x:v>95</x:v>
      </x:c>
      <x:c r="BN226" s="6" t="s">
        <x:v>95</x:v>
      </x:c>
      <x:c r="BO226" s="6" t="s">
        <x:v>95</x:v>
      </x:c>
      <x:c r="BP226" s="6" t="s">
        <x:v>95</x:v>
      </x:c>
      <x:c r="BQ226" s="6" t="s">
        <x:v>95</x:v>
      </x:c>
      <x:c r="BR226" s="6" t="s">
        <x:v>95</x:v>
      </x:c>
      <x:c r="BS226" s="6" t="s">
        <x:v>95</x:v>
      </x:c>
      <x:c r="BT226" s="6" t="s">
        <x:v>95</x:v>
      </x:c>
      <x:c r="BU226" s="6" t="s">
        <x:v>95</x:v>
      </x:c>
      <x:c r="BV226" s="6" t="s">
        <x:v>95</x:v>
      </x:c>
      <x:c r="BW226" s="6" t="s">
        <x:v>95</x:v>
      </x:c>
      <x:c r="BX226" s="6" t="s">
        <x:v>95</x:v>
      </x:c>
      <x:c r="BY226" s="6" t="s">
        <x:v>95</x:v>
      </x:c>
      <x:c r="BZ226" s="6">
        <x:v>0</x:v>
      </x:c>
      <x:c r="CA226" s="6">
        <x:v>0</x:v>
      </x:c>
      <x:c r="CB226" t="s">
        <x:v>95</x:v>
      </x:c>
      <x:c r="CC226" t="s">
        <x:v>95</x:v>
      </x:c>
      <x:c r="CD226" t="s">
        <x:v>95</x:v>
      </x:c>
      <x:c r="CE226" t="s">
        <x:v>95</x:v>
      </x:c>
      <x:c r="CF226" t="s">
        <x:v>95</x:v>
      </x:c>
      <x:c r="CG226" t="s">
        <x:v>95</x:v>
      </x:c>
      <x:c r="CH226" t="s">
        <x:v>95</x:v>
      </x:c>
      <x:c r="CI226" t="s">
        <x:v>95</x:v>
      </x:c>
      <x:c r="CJ226" t="s">
        <x:v>95</x:v>
      </x:c>
      <x:c r="CK226" t="s">
        <x:v>95</x:v>
      </x:c>
    </x:row>
    <x:row r="227">
      <x:c r="A227" s="7" t="s">
        <x:v>603</x:v>
      </x:c>
      <x:c r="B227" s="7" t="s">
        <x:v>604</x:v>
      </x:c>
      <x:c r="C227" s="7" t="s">
        <x:v>274</x:v>
      </x:c>
      <x:c r="D227" s="7" t="s">
        <x:v>275</x:v>
      </x:c>
      <x:c r="E227" s="7" t="s">
        <x:v>440</x:v>
      </x:c>
      <x:c r="F227" s="7" t="s">
        <x:v>94</x:v>
      </x:c>
      <x:c r="G227" s="6" t="s">
        <x:v>95</x:v>
      </x:c>
      <x:c r="H227" s="6" t="s">
        <x:v>95</x:v>
      </x:c>
      <x:c r="I227" s="6" t="s">
        <x:v>95</x:v>
      </x:c>
      <x:c r="J227" s="6" t="s">
        <x:v>95</x:v>
      </x:c>
      <x:c r="K227" s="6" t="s">
        <x:v>95</x:v>
      </x:c>
      <x:c r="L227" s="6" t="s">
        <x:v>95</x:v>
      </x:c>
      <x:c r="M227" s="6" t="s">
        <x:v>95</x:v>
      </x:c>
      <x:c r="N227" s="6" t="s">
        <x:v>95</x:v>
      </x:c>
      <x:c r="O227" s="6" t="s">
        <x:v>95</x:v>
      </x:c>
      <x:c r="P227" s="6" t="s">
        <x:v>95</x:v>
      </x:c>
      <x:c r="Q227" s="6" t="s">
        <x:v>95</x:v>
      </x:c>
      <x:c r="R227" s="6">
        <x:v>0</x:v>
      </x:c>
      <x:c r="S227" s="6" t="s">
        <x:v>95</x:v>
      </x:c>
      <x:c r="T227" s="6" t="s">
        <x:v>95</x:v>
      </x:c>
      <x:c r="U227" s="6" t="s">
        <x:v>95</x:v>
      </x:c>
      <x:c r="V227" s="6" t="s">
        <x:v>95</x:v>
      </x:c>
      <x:c r="W227" s="6" t="s">
        <x:v>95</x:v>
      </x:c>
      <x:c r="X227" s="6" t="s">
        <x:v>95</x:v>
      </x:c>
      <x:c r="Y227" s="6" t="s">
        <x:v>95</x:v>
      </x:c>
      <x:c r="Z227" s="6" t="s">
        <x:v>95</x:v>
      </x:c>
      <x:c r="AA227" s="6" t="s">
        <x:v>95</x:v>
      </x:c>
      <x:c r="AB227" s="6">
        <x:v>0</x:v>
      </x:c>
      <x:c r="AC227" s="6" t="s">
        <x:v>95</x:v>
      </x:c>
      <x:c r="AD227" s="6" t="s">
        <x:v>95</x:v>
      </x:c>
      <x:c r="AE227" s="6">
        <x:v>1</x:v>
      </x:c>
      <x:c r="AF227" s="6" t="s">
        <x:v>95</x:v>
      </x:c>
      <x:c r="AG227" s="6" t="s">
        <x:v>95</x:v>
      </x:c>
      <x:c r="AH227" s="6" t="s">
        <x:v>95</x:v>
      </x:c>
      <x:c r="AI227" s="6" t="s">
        <x:v>95</x:v>
      </x:c>
      <x:c r="AJ227" s="6" t="s">
        <x:v>95</x:v>
      </x:c>
      <x:c r="AK227" s="6" t="s">
        <x:v>95</x:v>
      </x:c>
      <x:c r="AL227" s="6" t="s">
        <x:v>95</x:v>
      </x:c>
      <x:c r="AM227" s="6" t="s">
        <x:v>95</x:v>
      </x:c>
      <x:c r="AN227" s="6" t="s">
        <x:v>95</x:v>
      </x:c>
      <x:c r="AO227" s="6" t="s">
        <x:v>95</x:v>
      </x:c>
      <x:c r="AP227" s="6" t="s">
        <x:v>95</x:v>
      </x:c>
      <x:c r="AQ227" s="6" t="s">
        <x:v>95</x:v>
      </x:c>
      <x:c r="AR227" s="6" t="s">
        <x:v>95</x:v>
      </x:c>
      <x:c r="AS227" s="6" t="s">
        <x:v>95</x:v>
      </x:c>
      <x:c r="AT227" s="6" t="s">
        <x:v>95</x:v>
      </x:c>
      <x:c r="AU227" s="6" t="s">
        <x:v>95</x:v>
      </x:c>
      <x:c r="AV227" s="6" t="s">
        <x:v>95</x:v>
      </x:c>
      <x:c r="AW227" s="6" t="s">
        <x:v>95</x:v>
      </x:c>
      <x:c r="AX227" s="6" t="s">
        <x:v>95</x:v>
      </x:c>
      <x:c r="AY227" s="6" t="s">
        <x:v>95</x:v>
      </x:c>
      <x:c r="AZ227" s="6" t="s">
        <x:v>95</x:v>
      </x:c>
      <x:c r="BA227" s="6" t="s">
        <x:v>95</x:v>
      </x:c>
      <x:c r="BB227" s="6" t="s">
        <x:v>95</x:v>
      </x:c>
      <x:c r="BC227" s="6" t="s">
        <x:v>95</x:v>
      </x:c>
      <x:c r="BD227" s="6" t="s">
        <x:v>95</x:v>
      </x:c>
      <x:c r="BE227" s="6" t="s">
        <x:v>95</x:v>
      </x:c>
      <x:c r="BF227" s="6" t="s">
        <x:v>95</x:v>
      </x:c>
      <x:c r="BG227" s="6" t="s">
        <x:v>95</x:v>
      </x:c>
      <x:c r="BH227" s="6" t="s">
        <x:v>95</x:v>
      </x:c>
      <x:c r="BI227" s="6" t="s">
        <x:v>95</x:v>
      </x:c>
      <x:c r="BJ227" s="6" t="s">
        <x:v>95</x:v>
      </x:c>
      <x:c r="BK227" s="6" t="s">
        <x:v>95</x:v>
      </x:c>
      <x:c r="BL227" s="6" t="s">
        <x:v>95</x:v>
      </x:c>
      <x:c r="BM227" s="6" t="s">
        <x:v>95</x:v>
      </x:c>
      <x:c r="BN227" s="6" t="s">
        <x:v>95</x:v>
      </x:c>
      <x:c r="BO227" s="6" t="s">
        <x:v>95</x:v>
      </x:c>
      <x:c r="BP227" s="6" t="s">
        <x:v>95</x:v>
      </x:c>
      <x:c r="BQ227" s="6" t="s">
        <x:v>95</x:v>
      </x:c>
      <x:c r="BR227" s="6" t="s">
        <x:v>95</x:v>
      </x:c>
      <x:c r="BS227" s="6" t="s">
        <x:v>95</x:v>
      </x:c>
      <x:c r="BT227" s="6" t="s">
        <x:v>95</x:v>
      </x:c>
      <x:c r="BU227" s="6" t="s">
        <x:v>95</x:v>
      </x:c>
      <x:c r="BV227" s="6" t="s">
        <x:v>95</x:v>
      </x:c>
      <x:c r="BW227" s="6" t="s">
        <x:v>95</x:v>
      </x:c>
      <x:c r="BX227" s="6" t="s">
        <x:v>95</x:v>
      </x:c>
      <x:c r="BY227" s="6" t="s">
        <x:v>95</x:v>
      </x:c>
      <x:c r="BZ227" s="6">
        <x:v>0</x:v>
      </x:c>
      <x:c r="CA227" s="6">
        <x:v>0</x:v>
      </x:c>
      <x:c r="CB227" t="s">
        <x:v>95</x:v>
      </x:c>
      <x:c r="CC227" t="s">
        <x:v>95</x:v>
      </x:c>
      <x:c r="CD227" t="s">
        <x:v>95</x:v>
      </x:c>
      <x:c r="CE227" t="s">
        <x:v>95</x:v>
      </x:c>
      <x:c r="CF227" t="s">
        <x:v>95</x:v>
      </x:c>
      <x:c r="CG227" t="s">
        <x:v>95</x:v>
      </x:c>
      <x:c r="CH227" t="s">
        <x:v>95</x:v>
      </x:c>
      <x:c r="CI227" t="s">
        <x:v>95</x:v>
      </x:c>
      <x:c r="CJ227" t="s">
        <x:v>95</x:v>
      </x:c>
      <x:c r="CK227" t="s">
        <x:v>95</x:v>
      </x:c>
    </x:row>
    <x:row r="228">
      <x:c r="A228" s="7" t="s">
        <x:v>605</x:v>
      </x:c>
      <x:c r="B228" s="7" t="s">
        <x:v>606</x:v>
      </x:c>
      <x:c r="C228" s="7" t="s">
        <x:v>274</x:v>
      </x:c>
      <x:c r="D228" s="7" t="s">
        <x:v>275</x:v>
      </x:c>
      <x:c r="E228" s="7" t="s">
        <x:v>440</x:v>
      </x:c>
      <x:c r="F228" s="7" t="s">
        <x:v>94</x:v>
      </x:c>
      <x:c r="G228" s="6" t="s">
        <x:v>95</x:v>
      </x:c>
      <x:c r="H228" s="6" t="s">
        <x:v>95</x:v>
      </x:c>
      <x:c r="I228" s="6" t="s">
        <x:v>95</x:v>
      </x:c>
      <x:c r="J228" s="6" t="s">
        <x:v>95</x:v>
      </x:c>
      <x:c r="K228" s="6" t="s">
        <x:v>95</x:v>
      </x:c>
      <x:c r="L228" s="6" t="s">
        <x:v>95</x:v>
      </x:c>
      <x:c r="M228" s="6" t="s">
        <x:v>95</x:v>
      </x:c>
      <x:c r="N228" s="6" t="s">
        <x:v>95</x:v>
      </x:c>
      <x:c r="O228" s="6" t="s">
        <x:v>95</x:v>
      </x:c>
      <x:c r="P228" s="6" t="s">
        <x:v>95</x:v>
      </x:c>
      <x:c r="Q228" s="6" t="s">
        <x:v>95</x:v>
      </x:c>
      <x:c r="R228" s="6">
        <x:v>0</x:v>
      </x:c>
      <x:c r="S228" s="6" t="s">
        <x:v>95</x:v>
      </x:c>
      <x:c r="T228" s="6" t="s">
        <x:v>95</x:v>
      </x:c>
      <x:c r="U228" s="6" t="s">
        <x:v>95</x:v>
      </x:c>
      <x:c r="V228" s="6" t="s">
        <x:v>95</x:v>
      </x:c>
      <x:c r="W228" s="6" t="s">
        <x:v>95</x:v>
      </x:c>
      <x:c r="X228" s="6" t="s">
        <x:v>95</x:v>
      </x:c>
      <x:c r="Y228" s="6" t="s">
        <x:v>95</x:v>
      </x:c>
      <x:c r="Z228" s="6" t="s">
        <x:v>95</x:v>
      </x:c>
      <x:c r="AA228" s="6" t="s">
        <x:v>95</x:v>
      </x:c>
      <x:c r="AB228" s="6">
        <x:v>0</x:v>
      </x:c>
      <x:c r="AC228" s="6" t="s">
        <x:v>95</x:v>
      </x:c>
      <x:c r="AD228" s="6" t="s">
        <x:v>95</x:v>
      </x:c>
      <x:c r="AE228" s="6">
        <x:v>1</x:v>
      </x:c>
      <x:c r="AF228" s="6" t="s">
        <x:v>95</x:v>
      </x:c>
      <x:c r="AG228" s="6" t="s">
        <x:v>95</x:v>
      </x:c>
      <x:c r="AH228" s="6" t="s">
        <x:v>95</x:v>
      </x:c>
      <x:c r="AI228" s="6" t="s">
        <x:v>95</x:v>
      </x:c>
      <x:c r="AJ228" s="6" t="s">
        <x:v>95</x:v>
      </x:c>
      <x:c r="AK228" s="6" t="s">
        <x:v>95</x:v>
      </x:c>
      <x:c r="AL228" s="6" t="s">
        <x:v>95</x:v>
      </x:c>
      <x:c r="AM228" s="6" t="s">
        <x:v>95</x:v>
      </x:c>
      <x:c r="AN228" s="6" t="s">
        <x:v>95</x:v>
      </x:c>
      <x:c r="AO228" s="6" t="s">
        <x:v>95</x:v>
      </x:c>
      <x:c r="AP228" s="6" t="s">
        <x:v>95</x:v>
      </x:c>
      <x:c r="AQ228" s="6" t="s">
        <x:v>95</x:v>
      </x:c>
      <x:c r="AR228" s="6" t="s">
        <x:v>95</x:v>
      </x:c>
      <x:c r="AS228" s="6" t="s">
        <x:v>95</x:v>
      </x:c>
      <x:c r="AT228" s="6" t="s">
        <x:v>95</x:v>
      </x:c>
      <x:c r="AU228" s="6" t="s">
        <x:v>95</x:v>
      </x:c>
      <x:c r="AV228" s="6" t="s">
        <x:v>95</x:v>
      </x:c>
      <x:c r="AW228" s="6" t="s">
        <x:v>95</x:v>
      </x:c>
      <x:c r="AX228" s="6" t="s">
        <x:v>95</x:v>
      </x:c>
      <x:c r="AY228" s="6" t="s">
        <x:v>95</x:v>
      </x:c>
      <x:c r="AZ228" s="6" t="s">
        <x:v>95</x:v>
      </x:c>
      <x:c r="BA228" s="6" t="s">
        <x:v>95</x:v>
      </x:c>
      <x:c r="BB228" s="6" t="s">
        <x:v>95</x:v>
      </x:c>
      <x:c r="BC228" s="6" t="s">
        <x:v>95</x:v>
      </x:c>
      <x:c r="BD228" s="6" t="s">
        <x:v>95</x:v>
      </x:c>
      <x:c r="BE228" s="6" t="s">
        <x:v>95</x:v>
      </x:c>
      <x:c r="BF228" s="6" t="s">
        <x:v>95</x:v>
      </x:c>
      <x:c r="BG228" s="6" t="s">
        <x:v>95</x:v>
      </x:c>
      <x:c r="BH228" s="6" t="s">
        <x:v>95</x:v>
      </x:c>
      <x:c r="BI228" s="6" t="s">
        <x:v>95</x:v>
      </x:c>
      <x:c r="BJ228" s="6" t="s">
        <x:v>95</x:v>
      </x:c>
      <x:c r="BK228" s="6" t="s">
        <x:v>95</x:v>
      </x:c>
      <x:c r="BL228" s="6" t="s">
        <x:v>95</x:v>
      </x:c>
      <x:c r="BM228" s="6" t="s">
        <x:v>95</x:v>
      </x:c>
      <x:c r="BN228" s="6" t="s">
        <x:v>95</x:v>
      </x:c>
      <x:c r="BO228" s="6" t="s">
        <x:v>95</x:v>
      </x:c>
      <x:c r="BP228" s="6" t="s">
        <x:v>95</x:v>
      </x:c>
      <x:c r="BQ228" s="6" t="s">
        <x:v>95</x:v>
      </x:c>
      <x:c r="BR228" s="6" t="s">
        <x:v>95</x:v>
      </x:c>
      <x:c r="BS228" s="6" t="s">
        <x:v>95</x:v>
      </x:c>
      <x:c r="BT228" s="6" t="s">
        <x:v>95</x:v>
      </x:c>
      <x:c r="BU228" s="6" t="s">
        <x:v>95</x:v>
      </x:c>
      <x:c r="BV228" s="6" t="s">
        <x:v>95</x:v>
      </x:c>
      <x:c r="BW228" s="6" t="s">
        <x:v>95</x:v>
      </x:c>
      <x:c r="BX228" s="6" t="s">
        <x:v>95</x:v>
      </x:c>
      <x:c r="BY228" s="6" t="s">
        <x:v>95</x:v>
      </x:c>
      <x:c r="BZ228" s="6">
        <x:v>0</x:v>
      </x:c>
      <x:c r="CA228" s="6">
        <x:v>0</x:v>
      </x:c>
      <x:c r="CB228" t="s">
        <x:v>95</x:v>
      </x:c>
      <x:c r="CC228" t="s">
        <x:v>95</x:v>
      </x:c>
      <x:c r="CD228" t="s">
        <x:v>95</x:v>
      </x:c>
      <x:c r="CE228" t="s">
        <x:v>95</x:v>
      </x:c>
      <x:c r="CF228" t="s">
        <x:v>95</x:v>
      </x:c>
      <x:c r="CG228" t="s">
        <x:v>95</x:v>
      </x:c>
      <x:c r="CH228" t="s">
        <x:v>95</x:v>
      </x:c>
      <x:c r="CI228" t="s">
        <x:v>95</x:v>
      </x:c>
      <x:c r="CJ228" t="s">
        <x:v>95</x:v>
      </x:c>
      <x:c r="CK228" t="s">
        <x:v>95</x:v>
      </x:c>
    </x:row>
    <x:row r="229">
      <x:c r="A229" s="7" t="s">
        <x:v>607</x:v>
      </x:c>
      <x:c r="B229" s="7" t="s">
        <x:v>608</x:v>
      </x:c>
      <x:c r="C229" s="7" t="s">
        <x:v>274</x:v>
      </x:c>
      <x:c r="D229" s="7" t="s">
        <x:v>275</x:v>
      </x:c>
      <x:c r="E229" s="7" t="s">
        <x:v>440</x:v>
      </x:c>
      <x:c r="F229" s="7" t="s">
        <x:v>94</x:v>
      </x:c>
      <x:c r="G229" s="6" t="s">
        <x:v>95</x:v>
      </x:c>
      <x:c r="H229" s="6" t="s">
        <x:v>95</x:v>
      </x:c>
      <x:c r="I229" s="6" t="s">
        <x:v>95</x:v>
      </x:c>
      <x:c r="J229" s="6" t="s">
        <x:v>95</x:v>
      </x:c>
      <x:c r="K229" s="6" t="s">
        <x:v>95</x:v>
      </x:c>
      <x:c r="L229" s="6" t="s">
        <x:v>95</x:v>
      </x:c>
      <x:c r="M229" s="6" t="s">
        <x:v>95</x:v>
      </x:c>
      <x:c r="N229" s="6" t="s">
        <x:v>95</x:v>
      </x:c>
      <x:c r="O229" s="6" t="s">
        <x:v>95</x:v>
      </x:c>
      <x:c r="P229" s="6" t="s">
        <x:v>95</x:v>
      </x:c>
      <x:c r="Q229" s="6" t="s">
        <x:v>95</x:v>
      </x:c>
      <x:c r="R229" s="6">
        <x:v>0</x:v>
      </x:c>
      <x:c r="S229" s="6" t="s">
        <x:v>95</x:v>
      </x:c>
      <x:c r="T229" s="6" t="s">
        <x:v>95</x:v>
      </x:c>
      <x:c r="U229" s="6" t="s">
        <x:v>95</x:v>
      </x:c>
      <x:c r="V229" s="6" t="s">
        <x:v>95</x:v>
      </x:c>
      <x:c r="W229" s="6" t="s">
        <x:v>95</x:v>
      </x:c>
      <x:c r="X229" s="6" t="s">
        <x:v>95</x:v>
      </x:c>
      <x:c r="Y229" s="6" t="s">
        <x:v>95</x:v>
      </x:c>
      <x:c r="Z229" s="6" t="s">
        <x:v>95</x:v>
      </x:c>
      <x:c r="AA229" s="6" t="s">
        <x:v>95</x:v>
      </x:c>
      <x:c r="AB229" s="6">
        <x:v>0</x:v>
      </x:c>
      <x:c r="AC229" s="6" t="s">
        <x:v>95</x:v>
      </x:c>
      <x:c r="AD229" s="6" t="s">
        <x:v>95</x:v>
      </x:c>
      <x:c r="AE229" s="6">
        <x:v>1</x:v>
      </x:c>
      <x:c r="AF229" s="6" t="s">
        <x:v>95</x:v>
      </x:c>
      <x:c r="AG229" s="6" t="s">
        <x:v>95</x:v>
      </x:c>
      <x:c r="AH229" s="6" t="s">
        <x:v>95</x:v>
      </x:c>
      <x:c r="AI229" s="6" t="s">
        <x:v>95</x:v>
      </x:c>
      <x:c r="AJ229" s="6" t="s">
        <x:v>95</x:v>
      </x:c>
      <x:c r="AK229" s="6" t="s">
        <x:v>95</x:v>
      </x:c>
      <x:c r="AL229" s="6" t="s">
        <x:v>95</x:v>
      </x:c>
      <x:c r="AM229" s="6" t="s">
        <x:v>95</x:v>
      </x:c>
      <x:c r="AN229" s="6" t="s">
        <x:v>95</x:v>
      </x:c>
      <x:c r="AO229" s="6" t="s">
        <x:v>95</x:v>
      </x:c>
      <x:c r="AP229" s="6" t="s">
        <x:v>95</x:v>
      </x:c>
      <x:c r="AQ229" s="6" t="s">
        <x:v>95</x:v>
      </x:c>
      <x:c r="AR229" s="6" t="s">
        <x:v>95</x:v>
      </x:c>
      <x:c r="AS229" s="6" t="s">
        <x:v>95</x:v>
      </x:c>
      <x:c r="AT229" s="6" t="s">
        <x:v>95</x:v>
      </x:c>
      <x:c r="AU229" s="6" t="s">
        <x:v>95</x:v>
      </x:c>
      <x:c r="AV229" s="6" t="s">
        <x:v>95</x:v>
      </x:c>
      <x:c r="AW229" s="6" t="s">
        <x:v>95</x:v>
      </x:c>
      <x:c r="AX229" s="6" t="s">
        <x:v>95</x:v>
      </x:c>
      <x:c r="AY229" s="6" t="s">
        <x:v>95</x:v>
      </x:c>
      <x:c r="AZ229" s="6" t="s">
        <x:v>95</x:v>
      </x:c>
      <x:c r="BA229" s="6" t="s">
        <x:v>95</x:v>
      </x:c>
      <x:c r="BB229" s="6" t="s">
        <x:v>95</x:v>
      </x:c>
      <x:c r="BC229" s="6" t="s">
        <x:v>95</x:v>
      </x:c>
      <x:c r="BD229" s="6" t="s">
        <x:v>95</x:v>
      </x:c>
      <x:c r="BE229" s="6" t="s">
        <x:v>95</x:v>
      </x:c>
      <x:c r="BF229" s="6" t="s">
        <x:v>95</x:v>
      </x:c>
      <x:c r="BG229" s="6" t="s">
        <x:v>95</x:v>
      </x:c>
      <x:c r="BH229" s="6" t="s">
        <x:v>95</x:v>
      </x:c>
      <x:c r="BI229" s="6" t="s">
        <x:v>95</x:v>
      </x:c>
      <x:c r="BJ229" s="6" t="s">
        <x:v>95</x:v>
      </x:c>
      <x:c r="BK229" s="6" t="s">
        <x:v>95</x:v>
      </x:c>
      <x:c r="BL229" s="6" t="s">
        <x:v>95</x:v>
      </x:c>
      <x:c r="BM229" s="6" t="s">
        <x:v>95</x:v>
      </x:c>
      <x:c r="BN229" s="6" t="s">
        <x:v>95</x:v>
      </x:c>
      <x:c r="BO229" s="6" t="s">
        <x:v>95</x:v>
      </x:c>
      <x:c r="BP229" s="6" t="s">
        <x:v>95</x:v>
      </x:c>
      <x:c r="BQ229" s="6" t="s">
        <x:v>95</x:v>
      </x:c>
      <x:c r="BR229" s="6" t="s">
        <x:v>95</x:v>
      </x:c>
      <x:c r="BS229" s="6" t="s">
        <x:v>95</x:v>
      </x:c>
      <x:c r="BT229" s="6" t="s">
        <x:v>95</x:v>
      </x:c>
      <x:c r="BU229" s="6" t="s">
        <x:v>95</x:v>
      </x:c>
      <x:c r="BV229" s="6" t="s">
        <x:v>95</x:v>
      </x:c>
      <x:c r="BW229" s="6" t="s">
        <x:v>95</x:v>
      </x:c>
      <x:c r="BX229" s="6" t="s">
        <x:v>95</x:v>
      </x:c>
      <x:c r="BY229" s="6" t="s">
        <x:v>95</x:v>
      </x:c>
      <x:c r="BZ229" s="6">
        <x:v>0</x:v>
      </x:c>
      <x:c r="CA229" s="6">
        <x:v>0</x:v>
      </x:c>
      <x:c r="CB229" t="s">
        <x:v>95</x:v>
      </x:c>
      <x:c r="CC229" t="s">
        <x:v>95</x:v>
      </x:c>
      <x:c r="CD229" t="s">
        <x:v>95</x:v>
      </x:c>
      <x:c r="CE229" t="s">
        <x:v>95</x:v>
      </x:c>
      <x:c r="CF229" t="s">
        <x:v>95</x:v>
      </x:c>
      <x:c r="CG229" t="s">
        <x:v>95</x:v>
      </x:c>
      <x:c r="CH229" t="s">
        <x:v>95</x:v>
      </x:c>
      <x:c r="CI229" t="s">
        <x:v>95</x:v>
      </x:c>
      <x:c r="CJ229" t="s">
        <x:v>95</x:v>
      </x:c>
      <x:c r="CK229" t="s">
        <x:v>95</x:v>
      </x:c>
    </x:row>
    <x:row r="230">
      <x:c r="A230" s="7" t="s">
        <x:v>609</x:v>
      </x:c>
      <x:c r="B230" s="7" t="s">
        <x:v>610</x:v>
      </x:c>
      <x:c r="C230" s="7" t="s">
        <x:v>274</x:v>
      </x:c>
      <x:c r="D230" s="7" t="s">
        <x:v>275</x:v>
      </x:c>
      <x:c r="E230" s="7" t="s">
        <x:v>440</x:v>
      </x:c>
      <x:c r="F230" s="7" t="s">
        <x:v>94</x:v>
      </x:c>
      <x:c r="G230" s="6" t="s">
        <x:v>95</x:v>
      </x:c>
      <x:c r="H230" s="6" t="s">
        <x:v>95</x:v>
      </x:c>
      <x:c r="I230" s="6" t="s">
        <x:v>95</x:v>
      </x:c>
      <x:c r="J230" s="6" t="s">
        <x:v>95</x:v>
      </x:c>
      <x:c r="K230" s="6" t="s">
        <x:v>95</x:v>
      </x:c>
      <x:c r="L230" s="6" t="s">
        <x:v>95</x:v>
      </x:c>
      <x:c r="M230" s="6" t="s">
        <x:v>95</x:v>
      </x:c>
      <x:c r="N230" s="6" t="s">
        <x:v>95</x:v>
      </x:c>
      <x:c r="O230" s="6" t="s">
        <x:v>95</x:v>
      </x:c>
      <x:c r="P230" s="6" t="s">
        <x:v>95</x:v>
      </x:c>
      <x:c r="Q230" s="6" t="s">
        <x:v>95</x:v>
      </x:c>
      <x:c r="R230" s="6">
        <x:v>0</x:v>
      </x:c>
      <x:c r="S230" s="6" t="s">
        <x:v>95</x:v>
      </x:c>
      <x:c r="T230" s="6" t="s">
        <x:v>95</x:v>
      </x:c>
      <x:c r="U230" s="6" t="s">
        <x:v>95</x:v>
      </x:c>
      <x:c r="V230" s="6" t="s">
        <x:v>95</x:v>
      </x:c>
      <x:c r="W230" s="6" t="s">
        <x:v>95</x:v>
      </x:c>
      <x:c r="X230" s="6" t="s">
        <x:v>95</x:v>
      </x:c>
      <x:c r="Y230" s="6" t="s">
        <x:v>95</x:v>
      </x:c>
      <x:c r="Z230" s="6" t="s">
        <x:v>95</x:v>
      </x:c>
      <x:c r="AA230" s="6" t="s">
        <x:v>95</x:v>
      </x:c>
      <x:c r="AB230" s="6">
        <x:v>0</x:v>
      </x:c>
      <x:c r="AC230" s="6" t="s">
        <x:v>95</x:v>
      </x:c>
      <x:c r="AD230" s="6" t="s">
        <x:v>95</x:v>
      </x:c>
      <x:c r="AE230" s="6">
        <x:v>1</x:v>
      </x:c>
      <x:c r="AF230" s="6" t="s">
        <x:v>95</x:v>
      </x:c>
      <x:c r="AG230" s="6" t="s">
        <x:v>95</x:v>
      </x:c>
      <x:c r="AH230" s="6" t="s">
        <x:v>95</x:v>
      </x:c>
      <x:c r="AI230" s="6" t="s">
        <x:v>95</x:v>
      </x:c>
      <x:c r="AJ230" s="6" t="s">
        <x:v>95</x:v>
      </x:c>
      <x:c r="AK230" s="6" t="s">
        <x:v>95</x:v>
      </x:c>
      <x:c r="AL230" s="6" t="s">
        <x:v>95</x:v>
      </x:c>
      <x:c r="AM230" s="6" t="s">
        <x:v>95</x:v>
      </x:c>
      <x:c r="AN230" s="6" t="s">
        <x:v>95</x:v>
      </x:c>
      <x:c r="AO230" s="6" t="s">
        <x:v>95</x:v>
      </x:c>
      <x:c r="AP230" s="6" t="s">
        <x:v>95</x:v>
      </x:c>
      <x:c r="AQ230" s="6" t="s">
        <x:v>95</x:v>
      </x:c>
      <x:c r="AR230" s="6" t="s">
        <x:v>95</x:v>
      </x:c>
      <x:c r="AS230" s="6" t="s">
        <x:v>95</x:v>
      </x:c>
      <x:c r="AT230" s="6" t="s">
        <x:v>95</x:v>
      </x:c>
      <x:c r="AU230" s="6" t="s">
        <x:v>95</x:v>
      </x:c>
      <x:c r="AV230" s="6" t="s">
        <x:v>95</x:v>
      </x:c>
      <x:c r="AW230" s="6" t="s">
        <x:v>95</x:v>
      </x:c>
      <x:c r="AX230" s="6" t="s">
        <x:v>95</x:v>
      </x:c>
      <x:c r="AY230" s="6" t="s">
        <x:v>95</x:v>
      </x:c>
      <x:c r="AZ230" s="6" t="s">
        <x:v>95</x:v>
      </x:c>
      <x:c r="BA230" s="6" t="s">
        <x:v>95</x:v>
      </x:c>
      <x:c r="BB230" s="6" t="s">
        <x:v>95</x:v>
      </x:c>
      <x:c r="BC230" s="6" t="s">
        <x:v>95</x:v>
      </x:c>
      <x:c r="BD230" s="6" t="s">
        <x:v>95</x:v>
      </x:c>
      <x:c r="BE230" s="6" t="s">
        <x:v>95</x:v>
      </x:c>
      <x:c r="BF230" s="6" t="s">
        <x:v>95</x:v>
      </x:c>
      <x:c r="BG230" s="6" t="s">
        <x:v>95</x:v>
      </x:c>
      <x:c r="BH230" s="6" t="s">
        <x:v>95</x:v>
      </x:c>
      <x:c r="BI230" s="6" t="s">
        <x:v>95</x:v>
      </x:c>
      <x:c r="BJ230" s="6" t="s">
        <x:v>95</x:v>
      </x:c>
      <x:c r="BK230" s="6" t="s">
        <x:v>95</x:v>
      </x:c>
      <x:c r="BL230" s="6" t="s">
        <x:v>95</x:v>
      </x:c>
      <x:c r="BM230" s="6" t="s">
        <x:v>95</x:v>
      </x:c>
      <x:c r="BN230" s="6" t="s">
        <x:v>95</x:v>
      </x:c>
      <x:c r="BO230" s="6" t="s">
        <x:v>95</x:v>
      </x:c>
      <x:c r="BP230" s="6" t="s">
        <x:v>95</x:v>
      </x:c>
      <x:c r="BQ230" s="6" t="s">
        <x:v>95</x:v>
      </x:c>
      <x:c r="BR230" s="6" t="s">
        <x:v>95</x:v>
      </x:c>
      <x:c r="BS230" s="6" t="s">
        <x:v>95</x:v>
      </x:c>
      <x:c r="BT230" s="6" t="s">
        <x:v>95</x:v>
      </x:c>
      <x:c r="BU230" s="6" t="s">
        <x:v>95</x:v>
      </x:c>
      <x:c r="BV230" s="6" t="s">
        <x:v>95</x:v>
      </x:c>
      <x:c r="BW230" s="6" t="s">
        <x:v>95</x:v>
      </x:c>
      <x:c r="BX230" s="6" t="s">
        <x:v>95</x:v>
      </x:c>
      <x:c r="BY230" s="6" t="s">
        <x:v>95</x:v>
      </x:c>
      <x:c r="BZ230" s="6">
        <x:v>1</x:v>
      </x:c>
      <x:c r="CA230" s="6">
        <x:v>0</x:v>
      </x:c>
      <x:c r="CB230" t="s">
        <x:v>95</x:v>
      </x:c>
      <x:c r="CC230" t="s">
        <x:v>95</x:v>
      </x:c>
      <x:c r="CD230" t="s">
        <x:v>95</x:v>
      </x:c>
      <x:c r="CE230" t="s">
        <x:v>95</x:v>
      </x:c>
      <x:c r="CF230" t="s">
        <x:v>95</x:v>
      </x:c>
      <x:c r="CG230" t="s">
        <x:v>95</x:v>
      </x:c>
      <x:c r="CH230" t="s">
        <x:v>95</x:v>
      </x:c>
      <x:c r="CI230" t="s">
        <x:v>95</x:v>
      </x:c>
      <x:c r="CJ230" t="s">
        <x:v>95</x:v>
      </x:c>
      <x:c r="CK230" t="s">
        <x:v>95</x:v>
      </x:c>
    </x:row>
    <x:row r="231">
      <x:c r="A231" s="7" t="s">
        <x:v>611</x:v>
      </x:c>
      <x:c r="B231" s="7" t="s">
        <x:v>612</x:v>
      </x:c>
      <x:c r="C231" s="7" t="s">
        <x:v>274</x:v>
      </x:c>
      <x:c r="D231" s="7" t="s">
        <x:v>275</x:v>
      </x:c>
      <x:c r="E231" s="7" t="s">
        <x:v>440</x:v>
      </x:c>
      <x:c r="F231" s="7" t="s">
        <x:v>94</x:v>
      </x:c>
      <x:c r="G231" s="6" t="s">
        <x:v>95</x:v>
      </x:c>
      <x:c r="H231" s="6" t="s">
        <x:v>95</x:v>
      </x:c>
      <x:c r="I231" s="6" t="s">
        <x:v>95</x:v>
      </x:c>
      <x:c r="J231" s="6" t="s">
        <x:v>95</x:v>
      </x:c>
      <x:c r="K231" s="6" t="s">
        <x:v>95</x:v>
      </x:c>
      <x:c r="L231" s="6" t="s">
        <x:v>95</x:v>
      </x:c>
      <x:c r="M231" s="6" t="s">
        <x:v>95</x:v>
      </x:c>
      <x:c r="N231" s="6" t="s">
        <x:v>95</x:v>
      </x:c>
      <x:c r="O231" s="6" t="s">
        <x:v>95</x:v>
      </x:c>
      <x:c r="P231" s="6" t="s">
        <x:v>95</x:v>
      </x:c>
      <x:c r="Q231" s="6" t="s">
        <x:v>95</x:v>
      </x:c>
      <x:c r="R231" s="6">
        <x:v>0</x:v>
      </x:c>
      <x:c r="S231" s="6" t="s">
        <x:v>95</x:v>
      </x:c>
      <x:c r="T231" s="6" t="s">
        <x:v>95</x:v>
      </x:c>
      <x:c r="U231" s="6" t="s">
        <x:v>95</x:v>
      </x:c>
      <x:c r="V231" s="6" t="s">
        <x:v>95</x:v>
      </x:c>
      <x:c r="W231" s="6" t="s">
        <x:v>95</x:v>
      </x:c>
      <x:c r="X231" s="6" t="s">
        <x:v>95</x:v>
      </x:c>
      <x:c r="Y231" s="6" t="s">
        <x:v>95</x:v>
      </x:c>
      <x:c r="Z231" s="6" t="s">
        <x:v>95</x:v>
      </x:c>
      <x:c r="AA231" s="6" t="s">
        <x:v>95</x:v>
      </x:c>
      <x:c r="AB231" s="6">
        <x:v>0</x:v>
      </x:c>
      <x:c r="AC231" s="6" t="s">
        <x:v>95</x:v>
      </x:c>
      <x:c r="AD231" s="6" t="s">
        <x:v>95</x:v>
      </x:c>
      <x:c r="AE231" s="6">
        <x:v>1</x:v>
      </x:c>
      <x:c r="AF231" s="6" t="s">
        <x:v>95</x:v>
      </x:c>
      <x:c r="AG231" s="6" t="s">
        <x:v>95</x:v>
      </x:c>
      <x:c r="AH231" s="6" t="s">
        <x:v>95</x:v>
      </x:c>
      <x:c r="AI231" s="6" t="s">
        <x:v>95</x:v>
      </x:c>
      <x:c r="AJ231" s="6" t="s">
        <x:v>95</x:v>
      </x:c>
      <x:c r="AK231" s="6" t="s">
        <x:v>95</x:v>
      </x:c>
      <x:c r="AL231" s="6" t="s">
        <x:v>95</x:v>
      </x:c>
      <x:c r="AM231" s="6" t="s">
        <x:v>95</x:v>
      </x:c>
      <x:c r="AN231" s="6" t="s">
        <x:v>95</x:v>
      </x:c>
      <x:c r="AO231" s="6" t="s">
        <x:v>95</x:v>
      </x:c>
      <x:c r="AP231" s="6" t="s">
        <x:v>95</x:v>
      </x:c>
      <x:c r="AQ231" s="6" t="s">
        <x:v>95</x:v>
      </x:c>
      <x:c r="AR231" s="6" t="s">
        <x:v>95</x:v>
      </x:c>
      <x:c r="AS231" s="6" t="s">
        <x:v>95</x:v>
      </x:c>
      <x:c r="AT231" s="6" t="s">
        <x:v>95</x:v>
      </x:c>
      <x:c r="AU231" s="6" t="s">
        <x:v>95</x:v>
      </x:c>
      <x:c r="AV231" s="6" t="s">
        <x:v>95</x:v>
      </x:c>
      <x:c r="AW231" s="6" t="s">
        <x:v>95</x:v>
      </x:c>
      <x:c r="AX231" s="6" t="s">
        <x:v>95</x:v>
      </x:c>
      <x:c r="AY231" s="6" t="s">
        <x:v>95</x:v>
      </x:c>
      <x:c r="AZ231" s="6" t="s">
        <x:v>95</x:v>
      </x:c>
      <x:c r="BA231" s="6" t="s">
        <x:v>95</x:v>
      </x:c>
      <x:c r="BB231" s="6" t="s">
        <x:v>95</x:v>
      </x:c>
      <x:c r="BC231" s="6" t="s">
        <x:v>95</x:v>
      </x:c>
      <x:c r="BD231" s="6" t="s">
        <x:v>95</x:v>
      </x:c>
      <x:c r="BE231" s="6" t="s">
        <x:v>95</x:v>
      </x:c>
      <x:c r="BF231" s="6" t="s">
        <x:v>95</x:v>
      </x:c>
      <x:c r="BG231" s="6" t="s">
        <x:v>95</x:v>
      </x:c>
      <x:c r="BH231" s="6" t="s">
        <x:v>95</x:v>
      </x:c>
      <x:c r="BI231" s="6" t="s">
        <x:v>95</x:v>
      </x:c>
      <x:c r="BJ231" s="6" t="s">
        <x:v>95</x:v>
      </x:c>
      <x:c r="BK231" s="6" t="s">
        <x:v>95</x:v>
      </x:c>
      <x:c r="BL231" s="6" t="s">
        <x:v>95</x:v>
      </x:c>
      <x:c r="BM231" s="6" t="s">
        <x:v>95</x:v>
      </x:c>
      <x:c r="BN231" s="6" t="s">
        <x:v>95</x:v>
      </x:c>
      <x:c r="BO231" s="6" t="s">
        <x:v>95</x:v>
      </x:c>
      <x:c r="BP231" s="6" t="s">
        <x:v>95</x:v>
      </x:c>
      <x:c r="BQ231" s="6" t="s">
        <x:v>95</x:v>
      </x:c>
      <x:c r="BR231" s="6" t="s">
        <x:v>95</x:v>
      </x:c>
      <x:c r="BS231" s="6" t="s">
        <x:v>95</x:v>
      </x:c>
      <x:c r="BT231" s="6" t="s">
        <x:v>95</x:v>
      </x:c>
      <x:c r="BU231" s="6" t="s">
        <x:v>95</x:v>
      </x:c>
      <x:c r="BV231" s="6" t="s">
        <x:v>95</x:v>
      </x:c>
      <x:c r="BW231" s="6" t="s">
        <x:v>95</x:v>
      </x:c>
      <x:c r="BX231" s="6" t="s">
        <x:v>95</x:v>
      </x:c>
      <x:c r="BY231" s="6" t="s">
        <x:v>95</x:v>
      </x:c>
      <x:c r="BZ231" s="6">
        <x:v>0</x:v>
      </x:c>
      <x:c r="CA231" s="6">
        <x:v>0</x:v>
      </x:c>
      <x:c r="CB231" t="s">
        <x:v>95</x:v>
      </x:c>
      <x:c r="CC231" t="s">
        <x:v>95</x:v>
      </x:c>
      <x:c r="CD231" t="s">
        <x:v>95</x:v>
      </x:c>
      <x:c r="CE231" t="s">
        <x:v>95</x:v>
      </x:c>
      <x:c r="CF231" t="s">
        <x:v>95</x:v>
      </x:c>
      <x:c r="CG231" t="s">
        <x:v>95</x:v>
      </x:c>
      <x:c r="CH231" t="s">
        <x:v>95</x:v>
      </x:c>
      <x:c r="CI231" t="s">
        <x:v>95</x:v>
      </x:c>
      <x:c r="CJ231" t="s">
        <x:v>95</x:v>
      </x:c>
      <x:c r="CK231" t="s">
        <x:v>95</x:v>
      </x:c>
    </x:row>
    <x:row r="232">
      <x:c r="A232" s="7" t="s">
        <x:v>613</x:v>
      </x:c>
      <x:c r="B232" s="7" t="s">
        <x:v>614</x:v>
      </x:c>
      <x:c r="C232" s="7" t="s">
        <x:v>274</x:v>
      </x:c>
      <x:c r="D232" s="7" t="s">
        <x:v>275</x:v>
      </x:c>
      <x:c r="E232" s="7" t="s">
        <x:v>615</x:v>
      </x:c>
      <x:c r="F232" s="7" t="s">
        <x:v>94</x:v>
      </x:c>
      <x:c r="G232" s="6" t="s">
        <x:v>95</x:v>
      </x:c>
      <x:c r="H232" s="6" t="s">
        <x:v>95</x:v>
      </x:c>
      <x:c r="I232" s="6" t="s">
        <x:v>95</x:v>
      </x:c>
      <x:c r="J232" s="6" t="s">
        <x:v>95</x:v>
      </x:c>
      <x:c r="K232" s="6" t="s">
        <x:v>95</x:v>
      </x:c>
      <x:c r="L232" s="6" t="s">
        <x:v>95</x:v>
      </x:c>
      <x:c r="M232" s="6" t="s">
        <x:v>95</x:v>
      </x:c>
      <x:c r="N232" s="6" t="s">
        <x:v>95</x:v>
      </x:c>
      <x:c r="O232" s="6" t="s">
        <x:v>95</x:v>
      </x:c>
      <x:c r="P232" s="6" t="s">
        <x:v>95</x:v>
      </x:c>
      <x:c r="Q232" s="6" t="s">
        <x:v>95</x:v>
      </x:c>
      <x:c r="R232" s="6" t="s">
        <x:v>95</x:v>
      </x:c>
      <x:c r="S232" s="6" t="s">
        <x:v>95</x:v>
      </x:c>
      <x:c r="T232" s="6" t="s">
        <x:v>95</x:v>
      </x:c>
      <x:c r="U232" s="6">
        <x:v>0</x:v>
      </x:c>
      <x:c r="V232" s="6" t="s">
        <x:v>95</x:v>
      </x:c>
      <x:c r="W232" s="6" t="s">
        <x:v>95</x:v>
      </x:c>
      <x:c r="X232" s="6" t="s">
        <x:v>95</x:v>
      </x:c>
      <x:c r="Y232" s="6">
        <x:v>0</x:v>
      </x:c>
      <x:c r="Z232" s="6" t="s">
        <x:v>95</x:v>
      </x:c>
      <x:c r="AA232" s="6" t="s">
        <x:v>95</x:v>
      </x:c>
      <x:c r="AB232" s="6" t="s">
        <x:v>95</x:v>
      </x:c>
      <x:c r="AC232" s="6" t="s">
        <x:v>95</x:v>
      </x:c>
      <x:c r="AD232" s="6" t="s">
        <x:v>95</x:v>
      </x:c>
      <x:c r="AE232" s="6">
        <x:v>1</x:v>
      </x:c>
      <x:c r="AF232" s="6">
        <x:v>1</x:v>
      </x:c>
      <x:c r="AG232" s="6" t="s">
        <x:v>95</x:v>
      </x:c>
      <x:c r="AH232" s="6" t="s">
        <x:v>95</x:v>
      </x:c>
      <x:c r="AI232" s="6" t="s">
        <x:v>95</x:v>
      </x:c>
      <x:c r="AJ232" s="6" t="s">
        <x:v>95</x:v>
      </x:c>
      <x:c r="AK232" s="6" t="s">
        <x:v>95</x:v>
      </x:c>
      <x:c r="AL232" s="6">
        <x:v>0</x:v>
      </x:c>
      <x:c r="AM232" s="6">
        <x:v>1</x:v>
      </x:c>
      <x:c r="AN232" s="6">
        <x:v>1</x:v>
      </x:c>
      <x:c r="AO232" s="6">
        <x:v>0</x:v>
      </x:c>
      <x:c r="AP232" s="6" t="s">
        <x:v>95</x:v>
      </x:c>
      <x:c r="AQ232" s="6" t="s">
        <x:v>95</x:v>
      </x:c>
      <x:c r="AR232" s="6" t="s">
        <x:v>95</x:v>
      </x:c>
      <x:c r="AS232" s="6" t="s">
        <x:v>95</x:v>
      </x:c>
      <x:c r="AT232" s="6">
        <x:v>0</x:v>
      </x:c>
      <x:c r="AU232" s="6">
        <x:v>0</x:v>
      </x:c>
      <x:c r="AV232" s="6">
        <x:v>0</x:v>
      </x:c>
      <x:c r="AW232" s="6" t="s">
        <x:v>95</x:v>
      </x:c>
      <x:c r="AX232" s="6" t="s">
        <x:v>95</x:v>
      </x:c>
      <x:c r="AY232" s="6" t="s">
        <x:v>95</x:v>
      </x:c>
      <x:c r="AZ232" s="6" t="s">
        <x:v>95</x:v>
      </x:c>
      <x:c r="BA232" s="6" t="s">
        <x:v>95</x:v>
      </x:c>
      <x:c r="BB232" s="6" t="s">
        <x:v>95</x:v>
      </x:c>
      <x:c r="BC232" s="6" t="s">
        <x:v>95</x:v>
      </x:c>
      <x:c r="BD232" s="6" t="s">
        <x:v>95</x:v>
      </x:c>
      <x:c r="BE232" s="6" t="s">
        <x:v>95</x:v>
      </x:c>
      <x:c r="BF232" s="6" t="s">
        <x:v>95</x:v>
      </x:c>
      <x:c r="BG232" s="6" t="s">
        <x:v>95</x:v>
      </x:c>
      <x:c r="BH232" s="6" t="s">
        <x:v>95</x:v>
      </x:c>
      <x:c r="BI232" s="6" t="s">
        <x:v>95</x:v>
      </x:c>
      <x:c r="BJ232" s="6" t="s">
        <x:v>95</x:v>
      </x:c>
      <x:c r="BK232" s="6" t="s">
        <x:v>95</x:v>
      </x:c>
      <x:c r="BL232" s="6" t="s">
        <x:v>95</x:v>
      </x:c>
      <x:c r="BM232" s="6" t="s">
        <x:v>95</x:v>
      </x:c>
      <x:c r="BN232" s="6" t="s">
        <x:v>95</x:v>
      </x:c>
      <x:c r="BO232" s="6" t="s">
        <x:v>95</x:v>
      </x:c>
      <x:c r="BP232" s="6" t="s">
        <x:v>95</x:v>
      </x:c>
      <x:c r="BQ232" s="6" t="s">
        <x:v>95</x:v>
      </x:c>
      <x:c r="BR232" s="6" t="s">
        <x:v>95</x:v>
      </x:c>
      <x:c r="BS232" s="6" t="s">
        <x:v>95</x:v>
      </x:c>
      <x:c r="BT232" s="6" t="s">
        <x:v>95</x:v>
      </x:c>
      <x:c r="BU232" s="6" t="s">
        <x:v>95</x:v>
      </x:c>
      <x:c r="BV232" s="6" t="s">
        <x:v>95</x:v>
      </x:c>
      <x:c r="BW232" s="6" t="s">
        <x:v>95</x:v>
      </x:c>
      <x:c r="BX232" s="6" t="s">
        <x:v>95</x:v>
      </x:c>
      <x:c r="BY232" s="6" t="s">
        <x:v>95</x:v>
      </x:c>
      <x:c r="BZ232" s="6" t="s">
        <x:v>95</x:v>
      </x:c>
      <x:c r="CA232" s="6" t="s">
        <x:v>95</x:v>
      </x:c>
      <x:c r="CB232" t="s">
        <x:v>95</x:v>
      </x:c>
      <x:c r="CC232" t="s">
        <x:v>95</x:v>
      </x:c>
      <x:c r="CD232" t="s">
        <x:v>95</x:v>
      </x:c>
      <x:c r="CE232" t="s">
        <x:v>95</x:v>
      </x:c>
      <x:c r="CF232" t="s">
        <x:v>95</x:v>
      </x:c>
      <x:c r="CG232" t="s">
        <x:v>95</x:v>
      </x:c>
      <x:c r="CH232" t="s">
        <x:v>95</x:v>
      </x:c>
      <x:c r="CI232" t="s">
        <x:v>95</x:v>
      </x:c>
      <x:c r="CJ232" t="s">
        <x:v>95</x:v>
      </x:c>
      <x:c r="CK232" t="s">
        <x:v>95</x:v>
      </x:c>
    </x:row>
    <x:row r="233">
      <x:c r="A233" s="7" t="s">
        <x:v>616</x:v>
      </x:c>
      <x:c r="B233" s="7" t="s">
        <x:v>617</x:v>
      </x:c>
      <x:c r="C233" s="7" t="s">
        <x:v>274</x:v>
      </x:c>
      <x:c r="D233" s="7" t="s">
        <x:v>275</x:v>
      </x:c>
      <x:c r="E233" s="7" t="s">
        <x:v>615</x:v>
      </x:c>
      <x:c r="F233" s="7" t="s">
        <x:v>94</x:v>
      </x:c>
      <x:c r="G233" s="6" t="s">
        <x:v>95</x:v>
      </x:c>
      <x:c r="H233" s="6" t="s">
        <x:v>95</x:v>
      </x:c>
      <x:c r="I233" s="6" t="s">
        <x:v>95</x:v>
      </x:c>
      <x:c r="J233" s="6" t="s">
        <x:v>95</x:v>
      </x:c>
      <x:c r="K233" s="6" t="s">
        <x:v>95</x:v>
      </x:c>
      <x:c r="L233" s="6" t="s">
        <x:v>95</x:v>
      </x:c>
      <x:c r="M233" s="6" t="s">
        <x:v>95</x:v>
      </x:c>
      <x:c r="N233" s="6" t="s">
        <x:v>95</x:v>
      </x:c>
      <x:c r="O233" s="6" t="s">
        <x:v>95</x:v>
      </x:c>
      <x:c r="P233" s="6" t="s">
        <x:v>95</x:v>
      </x:c>
      <x:c r="Q233" s="6" t="s">
        <x:v>95</x:v>
      </x:c>
      <x:c r="R233" s="6" t="s">
        <x:v>95</x:v>
      </x:c>
      <x:c r="S233" s="6" t="s">
        <x:v>95</x:v>
      </x:c>
      <x:c r="T233" s="6" t="s">
        <x:v>95</x:v>
      </x:c>
      <x:c r="U233" s="6">
        <x:v>0</x:v>
      </x:c>
      <x:c r="V233" s="6" t="s">
        <x:v>95</x:v>
      </x:c>
      <x:c r="W233" s="6" t="s">
        <x:v>95</x:v>
      </x:c>
      <x:c r="X233" s="6" t="s">
        <x:v>95</x:v>
      </x:c>
      <x:c r="Y233" s="6">
        <x:v>0</x:v>
      </x:c>
      <x:c r="Z233" s="6" t="s">
        <x:v>95</x:v>
      </x:c>
      <x:c r="AA233" s="6" t="s">
        <x:v>95</x:v>
      </x:c>
      <x:c r="AB233" s="6" t="s">
        <x:v>95</x:v>
      </x:c>
      <x:c r="AC233" s="6" t="s">
        <x:v>95</x:v>
      </x:c>
      <x:c r="AD233" s="6" t="s">
        <x:v>95</x:v>
      </x:c>
      <x:c r="AE233" s="6">
        <x:v>1</x:v>
      </x:c>
      <x:c r="AF233" s="6">
        <x:v>1</x:v>
      </x:c>
      <x:c r="AG233" s="6" t="s">
        <x:v>95</x:v>
      </x:c>
      <x:c r="AH233" s="6" t="s">
        <x:v>95</x:v>
      </x:c>
      <x:c r="AI233" s="6" t="s">
        <x:v>95</x:v>
      </x:c>
      <x:c r="AJ233" s="6" t="s">
        <x:v>95</x:v>
      </x:c>
      <x:c r="AK233" s="6" t="s">
        <x:v>95</x:v>
      </x:c>
      <x:c r="AL233" s="6">
        <x:v>1</x:v>
      </x:c>
      <x:c r="AM233" s="6">
        <x:v>1</x:v>
      </x:c>
      <x:c r="AN233" s="6">
        <x:v>1</x:v>
      </x:c>
      <x:c r="AO233" s="6">
        <x:v>1</x:v>
      </x:c>
      <x:c r="AP233" s="6" t="s">
        <x:v>95</x:v>
      </x:c>
      <x:c r="AQ233" s="6" t="s">
        <x:v>95</x:v>
      </x:c>
      <x:c r="AR233" s="6" t="s">
        <x:v>95</x:v>
      </x:c>
      <x:c r="AS233" s="6" t="s">
        <x:v>95</x:v>
      </x:c>
      <x:c r="AT233" s="6">
        <x:v>0</x:v>
      </x:c>
      <x:c r="AU233" s="6">
        <x:v>0</x:v>
      </x:c>
      <x:c r="AV233" s="6">
        <x:v>0</x:v>
      </x:c>
      <x:c r="AW233" s="6" t="s">
        <x:v>95</x:v>
      </x:c>
      <x:c r="AX233" s="6" t="s">
        <x:v>95</x:v>
      </x:c>
      <x:c r="AY233" s="6" t="s">
        <x:v>95</x:v>
      </x:c>
      <x:c r="AZ233" s="6" t="s">
        <x:v>95</x:v>
      </x:c>
      <x:c r="BA233" s="6" t="s">
        <x:v>95</x:v>
      </x:c>
      <x:c r="BB233" s="6" t="s">
        <x:v>95</x:v>
      </x:c>
      <x:c r="BC233" s="6" t="s">
        <x:v>95</x:v>
      </x:c>
      <x:c r="BD233" s="6" t="s">
        <x:v>95</x:v>
      </x:c>
      <x:c r="BE233" s="6" t="s">
        <x:v>95</x:v>
      </x:c>
      <x:c r="BF233" s="6" t="s">
        <x:v>95</x:v>
      </x:c>
      <x:c r="BG233" s="6" t="s">
        <x:v>95</x:v>
      </x:c>
      <x:c r="BH233" s="6" t="s">
        <x:v>95</x:v>
      </x:c>
      <x:c r="BI233" s="6" t="s">
        <x:v>95</x:v>
      </x:c>
      <x:c r="BJ233" s="6" t="s">
        <x:v>95</x:v>
      </x:c>
      <x:c r="BK233" s="6" t="s">
        <x:v>95</x:v>
      </x:c>
      <x:c r="BL233" s="6" t="s">
        <x:v>95</x:v>
      </x:c>
      <x:c r="BM233" s="6" t="s">
        <x:v>95</x:v>
      </x:c>
      <x:c r="BN233" s="6" t="s">
        <x:v>95</x:v>
      </x:c>
      <x:c r="BO233" s="6" t="s">
        <x:v>95</x:v>
      </x:c>
      <x:c r="BP233" s="6" t="s">
        <x:v>95</x:v>
      </x:c>
      <x:c r="BQ233" s="6" t="s">
        <x:v>95</x:v>
      </x:c>
      <x:c r="BR233" s="6" t="s">
        <x:v>95</x:v>
      </x:c>
      <x:c r="BS233" s="6" t="s">
        <x:v>95</x:v>
      </x:c>
      <x:c r="BT233" s="6" t="s">
        <x:v>95</x:v>
      </x:c>
      <x:c r="BU233" s="6" t="s">
        <x:v>95</x:v>
      </x:c>
      <x:c r="BV233" s="6" t="s">
        <x:v>95</x:v>
      </x:c>
      <x:c r="BW233" s="6" t="s">
        <x:v>95</x:v>
      </x:c>
      <x:c r="BX233" s="6" t="s">
        <x:v>95</x:v>
      </x:c>
      <x:c r="BY233" s="6" t="s">
        <x:v>95</x:v>
      </x:c>
      <x:c r="BZ233" s="6" t="s">
        <x:v>95</x:v>
      </x:c>
      <x:c r="CA233" s="6" t="s">
        <x:v>95</x:v>
      </x:c>
      <x:c r="CB233" t="s">
        <x:v>95</x:v>
      </x:c>
      <x:c r="CC233" t="s">
        <x:v>95</x:v>
      </x:c>
      <x:c r="CD233" t="s">
        <x:v>95</x:v>
      </x:c>
      <x:c r="CE233" t="s">
        <x:v>95</x:v>
      </x:c>
      <x:c r="CF233" t="s">
        <x:v>95</x:v>
      </x:c>
      <x:c r="CG233" t="s">
        <x:v>95</x:v>
      </x:c>
      <x:c r="CH233" t="s">
        <x:v>95</x:v>
      </x:c>
      <x:c r="CI233" t="s">
        <x:v>95</x:v>
      </x:c>
      <x:c r="CJ233" t="s">
        <x:v>95</x:v>
      </x:c>
      <x:c r="CK233" t="s">
        <x:v>95</x:v>
      </x:c>
    </x:row>
    <x:row r="234">
      <x:c r="A234" s="7" t="s">
        <x:v>618</x:v>
      </x:c>
      <x:c r="B234" s="7" t="s">
        <x:v>619</x:v>
      </x:c>
      <x:c r="C234" s="7" t="s">
        <x:v>274</x:v>
      </x:c>
      <x:c r="D234" s="7" t="s">
        <x:v>275</x:v>
      </x:c>
      <x:c r="E234" s="7" t="s">
        <x:v>615</x:v>
      </x:c>
      <x:c r="F234" s="7" t="s">
        <x:v>94</x:v>
      </x:c>
      <x:c r="G234" s="6" t="s">
        <x:v>95</x:v>
      </x:c>
      <x:c r="H234" s="6" t="s">
        <x:v>95</x:v>
      </x:c>
      <x:c r="I234" s="6" t="s">
        <x:v>95</x:v>
      </x:c>
      <x:c r="J234" s="6" t="s">
        <x:v>95</x:v>
      </x:c>
      <x:c r="K234" s="6" t="s">
        <x:v>95</x:v>
      </x:c>
      <x:c r="L234" s="6" t="s">
        <x:v>95</x:v>
      </x:c>
      <x:c r="M234" s="6" t="s">
        <x:v>95</x:v>
      </x:c>
      <x:c r="N234" s="6" t="s">
        <x:v>95</x:v>
      </x:c>
      <x:c r="O234" s="6" t="s">
        <x:v>95</x:v>
      </x:c>
      <x:c r="P234" s="6" t="s">
        <x:v>95</x:v>
      </x:c>
      <x:c r="Q234" s="6" t="s">
        <x:v>95</x:v>
      </x:c>
      <x:c r="R234" s="6" t="s">
        <x:v>95</x:v>
      </x:c>
      <x:c r="S234" s="6" t="s">
        <x:v>95</x:v>
      </x:c>
      <x:c r="T234" s="6" t="s">
        <x:v>95</x:v>
      </x:c>
      <x:c r="U234" s="6">
        <x:v>0</x:v>
      </x:c>
      <x:c r="V234" s="6" t="s">
        <x:v>95</x:v>
      </x:c>
      <x:c r="W234" s="6" t="s">
        <x:v>95</x:v>
      </x:c>
      <x:c r="X234" s="6" t="s">
        <x:v>95</x:v>
      </x:c>
      <x:c r="Y234" s="6">
        <x:v>0</x:v>
      </x:c>
      <x:c r="Z234" s="6" t="s">
        <x:v>95</x:v>
      </x:c>
      <x:c r="AA234" s="6" t="s">
        <x:v>95</x:v>
      </x:c>
      <x:c r="AB234" s="6" t="s">
        <x:v>95</x:v>
      </x:c>
      <x:c r="AC234" s="6" t="s">
        <x:v>95</x:v>
      </x:c>
      <x:c r="AD234" s="6" t="s">
        <x:v>95</x:v>
      </x:c>
      <x:c r="AE234" s="6">
        <x:v>1</x:v>
      </x:c>
      <x:c r="AF234" s="6">
        <x:v>1</x:v>
      </x:c>
      <x:c r="AG234" s="6" t="s">
        <x:v>95</x:v>
      </x:c>
      <x:c r="AH234" s="6" t="s">
        <x:v>95</x:v>
      </x:c>
      <x:c r="AI234" s="6" t="s">
        <x:v>95</x:v>
      </x:c>
      <x:c r="AJ234" s="6" t="s">
        <x:v>95</x:v>
      </x:c>
      <x:c r="AK234" s="6" t="s">
        <x:v>95</x:v>
      </x:c>
      <x:c r="AL234" s="6">
        <x:v>1</x:v>
      </x:c>
      <x:c r="AM234" s="6">
        <x:v>1</x:v>
      </x:c>
      <x:c r="AN234" s="6">
        <x:v>1</x:v>
      </x:c>
      <x:c r="AO234" s="6">
        <x:v>1</x:v>
      </x:c>
      <x:c r="AP234" s="6" t="s">
        <x:v>95</x:v>
      </x:c>
      <x:c r="AQ234" s="6" t="s">
        <x:v>95</x:v>
      </x:c>
      <x:c r="AR234" s="6" t="s">
        <x:v>95</x:v>
      </x:c>
      <x:c r="AS234" s="6" t="s">
        <x:v>95</x:v>
      </x:c>
      <x:c r="AT234" s="6">
        <x:v>0</x:v>
      </x:c>
      <x:c r="AU234" s="6">
        <x:v>0</x:v>
      </x:c>
      <x:c r="AV234" s="6">
        <x:v>0</x:v>
      </x:c>
      <x:c r="AW234" s="6" t="s">
        <x:v>95</x:v>
      </x:c>
      <x:c r="AX234" s="6" t="s">
        <x:v>95</x:v>
      </x:c>
      <x:c r="AY234" s="6" t="s">
        <x:v>95</x:v>
      </x:c>
      <x:c r="AZ234" s="6" t="s">
        <x:v>95</x:v>
      </x:c>
      <x:c r="BA234" s="6" t="s">
        <x:v>95</x:v>
      </x:c>
      <x:c r="BB234" s="6" t="s">
        <x:v>95</x:v>
      </x:c>
      <x:c r="BC234" s="6" t="s">
        <x:v>95</x:v>
      </x:c>
      <x:c r="BD234" s="6" t="s">
        <x:v>95</x:v>
      </x:c>
      <x:c r="BE234" s="6" t="s">
        <x:v>95</x:v>
      </x:c>
      <x:c r="BF234" s="6" t="s">
        <x:v>95</x:v>
      </x:c>
      <x:c r="BG234" s="6" t="s">
        <x:v>95</x:v>
      </x:c>
      <x:c r="BH234" s="6" t="s">
        <x:v>95</x:v>
      </x:c>
      <x:c r="BI234" s="6" t="s">
        <x:v>95</x:v>
      </x:c>
      <x:c r="BJ234" s="6" t="s">
        <x:v>95</x:v>
      </x:c>
      <x:c r="BK234" s="6" t="s">
        <x:v>95</x:v>
      </x:c>
      <x:c r="BL234" s="6" t="s">
        <x:v>95</x:v>
      </x:c>
      <x:c r="BM234" s="6" t="s">
        <x:v>95</x:v>
      </x:c>
      <x:c r="BN234" s="6" t="s">
        <x:v>95</x:v>
      </x:c>
      <x:c r="BO234" s="6" t="s">
        <x:v>95</x:v>
      </x:c>
      <x:c r="BP234" s="6" t="s">
        <x:v>95</x:v>
      </x:c>
      <x:c r="BQ234" s="6" t="s">
        <x:v>95</x:v>
      </x:c>
      <x:c r="BR234" s="6" t="s">
        <x:v>95</x:v>
      </x:c>
      <x:c r="BS234" s="6" t="s">
        <x:v>95</x:v>
      </x:c>
      <x:c r="BT234" s="6" t="s">
        <x:v>95</x:v>
      </x:c>
      <x:c r="BU234" s="6" t="s">
        <x:v>95</x:v>
      </x:c>
      <x:c r="BV234" s="6" t="s">
        <x:v>95</x:v>
      </x:c>
      <x:c r="BW234" s="6" t="s">
        <x:v>95</x:v>
      </x:c>
      <x:c r="BX234" s="6" t="s">
        <x:v>95</x:v>
      </x:c>
      <x:c r="BY234" s="6" t="s">
        <x:v>95</x:v>
      </x:c>
      <x:c r="BZ234" s="6" t="s">
        <x:v>95</x:v>
      </x:c>
      <x:c r="CA234" s="6" t="s">
        <x:v>95</x:v>
      </x:c>
      <x:c r="CB234" t="s">
        <x:v>95</x:v>
      </x:c>
      <x:c r="CC234" t="s">
        <x:v>95</x:v>
      </x:c>
      <x:c r="CD234" t="s">
        <x:v>95</x:v>
      </x:c>
      <x:c r="CE234" t="s">
        <x:v>95</x:v>
      </x:c>
      <x:c r="CF234" t="s">
        <x:v>95</x:v>
      </x:c>
      <x:c r="CG234" t="s">
        <x:v>95</x:v>
      </x:c>
      <x:c r="CH234" t="s">
        <x:v>95</x:v>
      </x:c>
      <x:c r="CI234" t="s">
        <x:v>95</x:v>
      </x:c>
      <x:c r="CJ234" t="s">
        <x:v>95</x:v>
      </x:c>
      <x:c r="CK234" t="s">
        <x:v>95</x:v>
      </x:c>
    </x:row>
    <x:row r="235">
      <x:c r="A235" s="7" t="s">
        <x:v>620</x:v>
      </x:c>
      <x:c r="B235" s="7" t="s">
        <x:v>621</x:v>
      </x:c>
      <x:c r="C235" s="7" t="s">
        <x:v>274</x:v>
      </x:c>
      <x:c r="D235" s="7" t="s">
        <x:v>275</x:v>
      </x:c>
      <x:c r="E235" s="7" t="s">
        <x:v>615</x:v>
      </x:c>
      <x:c r="F235" s="7" t="s">
        <x:v>94</x:v>
      </x:c>
      <x:c r="G235" s="6" t="s">
        <x:v>95</x:v>
      </x:c>
      <x:c r="H235" s="6" t="s">
        <x:v>95</x:v>
      </x:c>
      <x:c r="I235" s="6" t="s">
        <x:v>95</x:v>
      </x:c>
      <x:c r="J235" s="6" t="s">
        <x:v>95</x:v>
      </x:c>
      <x:c r="K235" s="6" t="s">
        <x:v>95</x:v>
      </x:c>
      <x:c r="L235" s="6" t="s">
        <x:v>95</x:v>
      </x:c>
      <x:c r="M235" s="6" t="s">
        <x:v>95</x:v>
      </x:c>
      <x:c r="N235" s="6" t="s">
        <x:v>95</x:v>
      </x:c>
      <x:c r="O235" s="6" t="s">
        <x:v>95</x:v>
      </x:c>
      <x:c r="P235" s="6" t="s">
        <x:v>95</x:v>
      </x:c>
      <x:c r="Q235" s="6" t="s">
        <x:v>95</x:v>
      </x:c>
      <x:c r="R235" s="6" t="s">
        <x:v>95</x:v>
      </x:c>
      <x:c r="S235" s="6" t="s">
        <x:v>95</x:v>
      </x:c>
      <x:c r="T235" s="6" t="s">
        <x:v>95</x:v>
      </x:c>
      <x:c r="U235" s="6">
        <x:v>0</x:v>
      </x:c>
      <x:c r="V235" s="6" t="s">
        <x:v>95</x:v>
      </x:c>
      <x:c r="W235" s="6" t="s">
        <x:v>95</x:v>
      </x:c>
      <x:c r="X235" s="6" t="s">
        <x:v>95</x:v>
      </x:c>
      <x:c r="Y235" s="6">
        <x:v>0</x:v>
      </x:c>
      <x:c r="Z235" s="6" t="s">
        <x:v>95</x:v>
      </x:c>
      <x:c r="AA235" s="6" t="s">
        <x:v>95</x:v>
      </x:c>
      <x:c r="AB235" s="6" t="s">
        <x:v>95</x:v>
      </x:c>
      <x:c r="AC235" s="6" t="s">
        <x:v>95</x:v>
      </x:c>
      <x:c r="AD235" s="6" t="s">
        <x:v>95</x:v>
      </x:c>
      <x:c r="AE235" s="6">
        <x:v>1</x:v>
      </x:c>
      <x:c r="AF235" s="6">
        <x:v>1</x:v>
      </x:c>
      <x:c r="AG235" s="6" t="s">
        <x:v>95</x:v>
      </x:c>
      <x:c r="AH235" s="6" t="s">
        <x:v>95</x:v>
      </x:c>
      <x:c r="AI235" s="6" t="s">
        <x:v>95</x:v>
      </x:c>
      <x:c r="AJ235" s="6" t="s">
        <x:v>95</x:v>
      </x:c>
      <x:c r="AK235" s="6" t="s">
        <x:v>95</x:v>
      </x:c>
      <x:c r="AL235" s="6">
        <x:v>0</x:v>
      </x:c>
      <x:c r="AM235" s="6">
        <x:v>1</x:v>
      </x:c>
      <x:c r="AN235" s="6">
        <x:v>1</x:v>
      </x:c>
      <x:c r="AO235" s="6">
        <x:v>0</x:v>
      </x:c>
      <x:c r="AP235" s="6" t="s">
        <x:v>95</x:v>
      </x:c>
      <x:c r="AQ235" s="6" t="s">
        <x:v>95</x:v>
      </x:c>
      <x:c r="AR235" s="6" t="s">
        <x:v>95</x:v>
      </x:c>
      <x:c r="AS235" s="6" t="s">
        <x:v>95</x:v>
      </x:c>
      <x:c r="AT235" s="6">
        <x:v>0</x:v>
      </x:c>
      <x:c r="AU235" s="6">
        <x:v>0</x:v>
      </x:c>
      <x:c r="AV235" s="6">
        <x:v>0</x:v>
      </x:c>
      <x:c r="AW235" s="6" t="s">
        <x:v>95</x:v>
      </x:c>
      <x:c r="AX235" s="6" t="s">
        <x:v>95</x:v>
      </x:c>
      <x:c r="AY235" s="6" t="s">
        <x:v>95</x:v>
      </x:c>
      <x:c r="AZ235" s="6" t="s">
        <x:v>95</x:v>
      </x:c>
      <x:c r="BA235" s="6" t="s">
        <x:v>95</x:v>
      </x:c>
      <x:c r="BB235" s="6" t="s">
        <x:v>95</x:v>
      </x:c>
      <x:c r="BC235" s="6" t="s">
        <x:v>95</x:v>
      </x:c>
      <x:c r="BD235" s="6" t="s">
        <x:v>95</x:v>
      </x:c>
      <x:c r="BE235" s="6" t="s">
        <x:v>95</x:v>
      </x:c>
      <x:c r="BF235" s="6" t="s">
        <x:v>95</x:v>
      </x:c>
      <x:c r="BG235" s="6" t="s">
        <x:v>95</x:v>
      </x:c>
      <x:c r="BH235" s="6" t="s">
        <x:v>95</x:v>
      </x:c>
      <x:c r="BI235" s="6" t="s">
        <x:v>95</x:v>
      </x:c>
      <x:c r="BJ235" s="6" t="s">
        <x:v>95</x:v>
      </x:c>
      <x:c r="BK235" s="6" t="s">
        <x:v>95</x:v>
      </x:c>
      <x:c r="BL235" s="6" t="s">
        <x:v>95</x:v>
      </x:c>
      <x:c r="BM235" s="6" t="s">
        <x:v>95</x:v>
      </x:c>
      <x:c r="BN235" s="6" t="s">
        <x:v>95</x:v>
      </x:c>
      <x:c r="BO235" s="6" t="s">
        <x:v>95</x:v>
      </x:c>
      <x:c r="BP235" s="6" t="s">
        <x:v>95</x:v>
      </x:c>
      <x:c r="BQ235" s="6" t="s">
        <x:v>95</x:v>
      </x:c>
      <x:c r="BR235" s="6" t="s">
        <x:v>95</x:v>
      </x:c>
      <x:c r="BS235" s="6" t="s">
        <x:v>95</x:v>
      </x:c>
      <x:c r="BT235" s="6" t="s">
        <x:v>95</x:v>
      </x:c>
      <x:c r="BU235" s="6" t="s">
        <x:v>95</x:v>
      </x:c>
      <x:c r="BV235" s="6" t="s">
        <x:v>95</x:v>
      </x:c>
      <x:c r="BW235" s="6" t="s">
        <x:v>95</x:v>
      </x:c>
      <x:c r="BX235" s="6" t="s">
        <x:v>95</x:v>
      </x:c>
      <x:c r="BY235" s="6" t="s">
        <x:v>95</x:v>
      </x:c>
      <x:c r="BZ235" s="6" t="s">
        <x:v>95</x:v>
      </x:c>
      <x:c r="CA235" s="6" t="s">
        <x:v>95</x:v>
      </x:c>
      <x:c r="CB235" t="s">
        <x:v>95</x:v>
      </x:c>
      <x:c r="CC235" t="s">
        <x:v>95</x:v>
      </x:c>
      <x:c r="CD235" t="s">
        <x:v>95</x:v>
      </x:c>
      <x:c r="CE235" t="s">
        <x:v>95</x:v>
      </x:c>
      <x:c r="CF235" t="s">
        <x:v>95</x:v>
      </x:c>
      <x:c r="CG235" t="s">
        <x:v>95</x:v>
      </x:c>
      <x:c r="CH235" t="s">
        <x:v>95</x:v>
      </x:c>
      <x:c r="CI235" t="s">
        <x:v>95</x:v>
      </x:c>
      <x:c r="CJ235" t="s">
        <x:v>95</x:v>
      </x:c>
      <x:c r="CK235" t="s">
        <x:v>95</x:v>
      </x:c>
    </x:row>
    <x:row r="236">
      <x:c r="A236" s="7" t="s">
        <x:v>622</x:v>
      </x:c>
      <x:c r="B236" s="7" t="s">
        <x:v>623</x:v>
      </x:c>
      <x:c r="C236" s="7" t="s">
        <x:v>274</x:v>
      </x:c>
      <x:c r="D236" s="7" t="s">
        <x:v>275</x:v>
      </x:c>
      <x:c r="E236" s="7" t="s">
        <x:v>615</x:v>
      </x:c>
      <x:c r="F236" s="7" t="s">
        <x:v>94</x:v>
      </x:c>
      <x:c r="G236" s="6" t="s">
        <x:v>95</x:v>
      </x:c>
      <x:c r="H236" s="6" t="s">
        <x:v>95</x:v>
      </x:c>
      <x:c r="I236" s="6" t="s">
        <x:v>95</x:v>
      </x:c>
      <x:c r="J236" s="6" t="s">
        <x:v>95</x:v>
      </x:c>
      <x:c r="K236" s="6" t="s">
        <x:v>95</x:v>
      </x:c>
      <x:c r="L236" s="6" t="s">
        <x:v>95</x:v>
      </x:c>
      <x:c r="M236" s="6" t="s">
        <x:v>95</x:v>
      </x:c>
      <x:c r="N236" s="6" t="s">
        <x:v>95</x:v>
      </x:c>
      <x:c r="O236" s="6" t="s">
        <x:v>95</x:v>
      </x:c>
      <x:c r="P236" s="6" t="s">
        <x:v>95</x:v>
      </x:c>
      <x:c r="Q236" s="6" t="s">
        <x:v>95</x:v>
      </x:c>
      <x:c r="R236" s="6" t="s">
        <x:v>95</x:v>
      </x:c>
      <x:c r="S236" s="6" t="s">
        <x:v>95</x:v>
      </x:c>
      <x:c r="T236" s="6" t="s">
        <x:v>95</x:v>
      </x:c>
      <x:c r="U236" s="6">
        <x:v>0</x:v>
      </x:c>
      <x:c r="V236" s="6" t="s">
        <x:v>95</x:v>
      </x:c>
      <x:c r="W236" s="6" t="s">
        <x:v>95</x:v>
      </x:c>
      <x:c r="X236" s="6" t="s">
        <x:v>95</x:v>
      </x:c>
      <x:c r="Y236" s="6">
        <x:v>0</x:v>
      </x:c>
      <x:c r="Z236" s="6" t="s">
        <x:v>95</x:v>
      </x:c>
      <x:c r="AA236" s="6" t="s">
        <x:v>95</x:v>
      </x:c>
      <x:c r="AB236" s="6" t="s">
        <x:v>95</x:v>
      </x:c>
      <x:c r="AC236" s="6" t="s">
        <x:v>95</x:v>
      </x:c>
      <x:c r="AD236" s="6" t="s">
        <x:v>95</x:v>
      </x:c>
      <x:c r="AE236" s="6">
        <x:v>1</x:v>
      </x:c>
      <x:c r="AF236" s="6">
        <x:v>1</x:v>
      </x:c>
      <x:c r="AG236" s="6" t="s">
        <x:v>95</x:v>
      </x:c>
      <x:c r="AH236" s="6" t="s">
        <x:v>95</x:v>
      </x:c>
      <x:c r="AI236" s="6" t="s">
        <x:v>95</x:v>
      </x:c>
      <x:c r="AJ236" s="6" t="s">
        <x:v>95</x:v>
      </x:c>
      <x:c r="AK236" s="6" t="s">
        <x:v>95</x:v>
      </x:c>
      <x:c r="AL236" s="6">
        <x:v>1</x:v>
      </x:c>
      <x:c r="AM236" s="6">
        <x:v>0</x:v>
      </x:c>
      <x:c r="AN236" s="6">
        <x:v>1</x:v>
      </x:c>
      <x:c r="AO236" s="6">
        <x:v>0</x:v>
      </x:c>
      <x:c r="AP236" s="6" t="s">
        <x:v>95</x:v>
      </x:c>
      <x:c r="AQ236" s="6" t="s">
        <x:v>95</x:v>
      </x:c>
      <x:c r="AR236" s="6" t="s">
        <x:v>95</x:v>
      </x:c>
      <x:c r="AS236" s="6" t="s">
        <x:v>95</x:v>
      </x:c>
      <x:c r="AT236" s="6">
        <x:v>0</x:v>
      </x:c>
      <x:c r="AU236" s="6">
        <x:v>0</x:v>
      </x:c>
      <x:c r="AV236" s="6">
        <x:v>0</x:v>
      </x:c>
      <x:c r="AW236" s="6" t="s">
        <x:v>95</x:v>
      </x:c>
      <x:c r="AX236" s="6" t="s">
        <x:v>95</x:v>
      </x:c>
      <x:c r="AY236" s="6" t="s">
        <x:v>95</x:v>
      </x:c>
      <x:c r="AZ236" s="6" t="s">
        <x:v>95</x:v>
      </x:c>
      <x:c r="BA236" s="6" t="s">
        <x:v>95</x:v>
      </x:c>
      <x:c r="BB236" s="6" t="s">
        <x:v>95</x:v>
      </x:c>
      <x:c r="BC236" s="6" t="s">
        <x:v>95</x:v>
      </x:c>
      <x:c r="BD236" s="6" t="s">
        <x:v>95</x:v>
      </x:c>
      <x:c r="BE236" s="6" t="s">
        <x:v>95</x:v>
      </x:c>
      <x:c r="BF236" s="6" t="s">
        <x:v>95</x:v>
      </x:c>
      <x:c r="BG236" s="6" t="s">
        <x:v>95</x:v>
      </x:c>
      <x:c r="BH236" s="6" t="s">
        <x:v>95</x:v>
      </x:c>
      <x:c r="BI236" s="6" t="s">
        <x:v>95</x:v>
      </x:c>
      <x:c r="BJ236" s="6" t="s">
        <x:v>95</x:v>
      </x:c>
      <x:c r="BK236" s="6" t="s">
        <x:v>95</x:v>
      </x:c>
      <x:c r="BL236" s="6" t="s">
        <x:v>95</x:v>
      </x:c>
      <x:c r="BM236" s="6" t="s">
        <x:v>95</x:v>
      </x:c>
      <x:c r="BN236" s="6" t="s">
        <x:v>95</x:v>
      </x:c>
      <x:c r="BO236" s="6" t="s">
        <x:v>95</x:v>
      </x:c>
      <x:c r="BP236" s="6" t="s">
        <x:v>95</x:v>
      </x:c>
      <x:c r="BQ236" s="6" t="s">
        <x:v>95</x:v>
      </x:c>
      <x:c r="BR236" s="6" t="s">
        <x:v>95</x:v>
      </x:c>
      <x:c r="BS236" s="6" t="s">
        <x:v>95</x:v>
      </x:c>
      <x:c r="BT236" s="6" t="s">
        <x:v>95</x:v>
      </x:c>
      <x:c r="BU236" s="6" t="s">
        <x:v>95</x:v>
      </x:c>
      <x:c r="BV236" s="6" t="s">
        <x:v>95</x:v>
      </x:c>
      <x:c r="BW236" s="6" t="s">
        <x:v>95</x:v>
      </x:c>
      <x:c r="BX236" s="6" t="s">
        <x:v>95</x:v>
      </x:c>
      <x:c r="BY236" s="6" t="s">
        <x:v>95</x:v>
      </x:c>
      <x:c r="BZ236" s="6" t="s">
        <x:v>95</x:v>
      </x:c>
      <x:c r="CA236" s="6" t="s">
        <x:v>95</x:v>
      </x:c>
      <x:c r="CB236" t="s">
        <x:v>95</x:v>
      </x:c>
      <x:c r="CC236" t="s">
        <x:v>95</x:v>
      </x:c>
      <x:c r="CD236" t="s">
        <x:v>95</x:v>
      </x:c>
      <x:c r="CE236" t="s">
        <x:v>95</x:v>
      </x:c>
      <x:c r="CF236" t="s">
        <x:v>95</x:v>
      </x:c>
      <x:c r="CG236" t="s">
        <x:v>95</x:v>
      </x:c>
      <x:c r="CH236" t="s">
        <x:v>95</x:v>
      </x:c>
      <x:c r="CI236" t="s">
        <x:v>95</x:v>
      </x:c>
      <x:c r="CJ236" t="s">
        <x:v>95</x:v>
      </x:c>
      <x:c r="CK236" t="s">
        <x:v>95</x:v>
      </x:c>
    </x:row>
    <x:row r="237">
      <x:c r="A237" s="7" t="s">
        <x:v>624</x:v>
      </x:c>
      <x:c r="B237" s="7" t="s">
        <x:v>625</x:v>
      </x:c>
      <x:c r="C237" s="7" t="s">
        <x:v>274</x:v>
      </x:c>
      <x:c r="D237" s="7" t="s">
        <x:v>275</x:v>
      </x:c>
      <x:c r="E237" s="7" t="s">
        <x:v>615</x:v>
      </x:c>
      <x:c r="F237" s="7" t="s">
        <x:v>94</x:v>
      </x:c>
      <x:c r="G237" s="6" t="s">
        <x:v>95</x:v>
      </x:c>
      <x:c r="H237" s="6" t="s">
        <x:v>95</x:v>
      </x:c>
      <x:c r="I237" s="6" t="s">
        <x:v>95</x:v>
      </x:c>
      <x:c r="J237" s="6" t="s">
        <x:v>95</x:v>
      </x:c>
      <x:c r="K237" s="6" t="s">
        <x:v>95</x:v>
      </x:c>
      <x:c r="L237" s="6" t="s">
        <x:v>95</x:v>
      </x:c>
      <x:c r="M237" s="6" t="s">
        <x:v>95</x:v>
      </x:c>
      <x:c r="N237" s="6" t="s">
        <x:v>95</x:v>
      </x:c>
      <x:c r="O237" s="6" t="s">
        <x:v>95</x:v>
      </x:c>
      <x:c r="P237" s="6" t="s">
        <x:v>95</x:v>
      </x:c>
      <x:c r="Q237" s="6" t="s">
        <x:v>95</x:v>
      </x:c>
      <x:c r="R237" s="6" t="s">
        <x:v>95</x:v>
      </x:c>
      <x:c r="S237" s="6" t="s">
        <x:v>95</x:v>
      </x:c>
      <x:c r="T237" s="6" t="s">
        <x:v>95</x:v>
      </x:c>
      <x:c r="U237" s="6">
        <x:v>0</x:v>
      </x:c>
      <x:c r="V237" s="6" t="s">
        <x:v>95</x:v>
      </x:c>
      <x:c r="W237" s="6" t="s">
        <x:v>95</x:v>
      </x:c>
      <x:c r="X237" s="6" t="s">
        <x:v>95</x:v>
      </x:c>
      <x:c r="Y237" s="6">
        <x:v>0</x:v>
      </x:c>
      <x:c r="Z237" s="6" t="s">
        <x:v>95</x:v>
      </x:c>
      <x:c r="AA237" s="6" t="s">
        <x:v>95</x:v>
      </x:c>
      <x:c r="AB237" s="6" t="s">
        <x:v>95</x:v>
      </x:c>
      <x:c r="AC237" s="6" t="s">
        <x:v>95</x:v>
      </x:c>
      <x:c r="AD237" s="6" t="s">
        <x:v>95</x:v>
      </x:c>
      <x:c r="AE237" s="6">
        <x:v>1</x:v>
      </x:c>
      <x:c r="AF237" s="6">
        <x:v>1</x:v>
      </x:c>
      <x:c r="AG237" s="6" t="s">
        <x:v>95</x:v>
      </x:c>
      <x:c r="AH237" s="6" t="s">
        <x:v>95</x:v>
      </x:c>
      <x:c r="AI237" s="6" t="s">
        <x:v>95</x:v>
      </x:c>
      <x:c r="AJ237" s="6" t="s">
        <x:v>95</x:v>
      </x:c>
      <x:c r="AK237" s="6" t="s">
        <x:v>95</x:v>
      </x:c>
      <x:c r="AL237" s="6">
        <x:v>0</x:v>
      </x:c>
      <x:c r="AM237" s="6">
        <x:v>1</x:v>
      </x:c>
      <x:c r="AN237" s="6">
        <x:v>1</x:v>
      </x:c>
      <x:c r="AO237" s="6">
        <x:v>0</x:v>
      </x:c>
      <x:c r="AP237" s="6" t="s">
        <x:v>95</x:v>
      </x:c>
      <x:c r="AQ237" s="6" t="s">
        <x:v>95</x:v>
      </x:c>
      <x:c r="AR237" s="6" t="s">
        <x:v>95</x:v>
      </x:c>
      <x:c r="AS237" s="6" t="s">
        <x:v>95</x:v>
      </x:c>
      <x:c r="AT237" s="6">
        <x:v>0</x:v>
      </x:c>
      <x:c r="AU237" s="6">
        <x:v>0</x:v>
      </x:c>
      <x:c r="AV237" s="6">
        <x:v>0</x:v>
      </x:c>
      <x:c r="AW237" s="6" t="s">
        <x:v>95</x:v>
      </x:c>
      <x:c r="AX237" s="6" t="s">
        <x:v>95</x:v>
      </x:c>
      <x:c r="AY237" s="6" t="s">
        <x:v>95</x:v>
      </x:c>
      <x:c r="AZ237" s="6" t="s">
        <x:v>95</x:v>
      </x:c>
      <x:c r="BA237" s="6" t="s">
        <x:v>95</x:v>
      </x:c>
      <x:c r="BB237" s="6" t="s">
        <x:v>95</x:v>
      </x:c>
      <x:c r="BC237" s="6" t="s">
        <x:v>95</x:v>
      </x:c>
      <x:c r="BD237" s="6" t="s">
        <x:v>95</x:v>
      </x:c>
      <x:c r="BE237" s="6" t="s">
        <x:v>95</x:v>
      </x:c>
      <x:c r="BF237" s="6" t="s">
        <x:v>95</x:v>
      </x:c>
      <x:c r="BG237" s="6" t="s">
        <x:v>95</x:v>
      </x:c>
      <x:c r="BH237" s="6" t="s">
        <x:v>95</x:v>
      </x:c>
      <x:c r="BI237" s="6" t="s">
        <x:v>95</x:v>
      </x:c>
      <x:c r="BJ237" s="6" t="s">
        <x:v>95</x:v>
      </x:c>
      <x:c r="BK237" s="6" t="s">
        <x:v>95</x:v>
      </x:c>
      <x:c r="BL237" s="6" t="s">
        <x:v>95</x:v>
      </x:c>
      <x:c r="BM237" s="6" t="s">
        <x:v>95</x:v>
      </x:c>
      <x:c r="BN237" s="6" t="s">
        <x:v>95</x:v>
      </x:c>
      <x:c r="BO237" s="6" t="s">
        <x:v>95</x:v>
      </x:c>
      <x:c r="BP237" s="6" t="s">
        <x:v>95</x:v>
      </x:c>
      <x:c r="BQ237" s="6" t="s">
        <x:v>95</x:v>
      </x:c>
      <x:c r="BR237" s="6" t="s">
        <x:v>95</x:v>
      </x:c>
      <x:c r="BS237" s="6" t="s">
        <x:v>95</x:v>
      </x:c>
      <x:c r="BT237" s="6" t="s">
        <x:v>95</x:v>
      </x:c>
      <x:c r="BU237" s="6" t="s">
        <x:v>95</x:v>
      </x:c>
      <x:c r="BV237" s="6" t="s">
        <x:v>95</x:v>
      </x:c>
      <x:c r="BW237" s="6" t="s">
        <x:v>95</x:v>
      </x:c>
      <x:c r="BX237" s="6" t="s">
        <x:v>95</x:v>
      </x:c>
      <x:c r="BY237" s="6" t="s">
        <x:v>95</x:v>
      </x:c>
      <x:c r="BZ237" s="6" t="s">
        <x:v>95</x:v>
      </x:c>
      <x:c r="CA237" s="6" t="s">
        <x:v>95</x:v>
      </x:c>
      <x:c r="CB237" t="s">
        <x:v>95</x:v>
      </x:c>
      <x:c r="CC237" t="s">
        <x:v>95</x:v>
      </x:c>
      <x:c r="CD237" t="s">
        <x:v>95</x:v>
      </x:c>
      <x:c r="CE237" t="s">
        <x:v>95</x:v>
      </x:c>
      <x:c r="CF237" t="s">
        <x:v>95</x:v>
      </x:c>
      <x:c r="CG237" t="s">
        <x:v>95</x:v>
      </x:c>
      <x:c r="CH237" t="s">
        <x:v>95</x:v>
      </x:c>
      <x:c r="CI237" t="s">
        <x:v>95</x:v>
      </x:c>
      <x:c r="CJ237" t="s">
        <x:v>95</x:v>
      </x:c>
      <x:c r="CK237" t="s">
        <x:v>95</x:v>
      </x:c>
    </x:row>
    <x:row r="238">
      <x:c r="A238" s="7" t="s">
        <x:v>626</x:v>
      </x:c>
      <x:c r="B238" s="7" t="s">
        <x:v>627</x:v>
      </x:c>
      <x:c r="C238" s="7" t="s">
        <x:v>274</x:v>
      </x:c>
      <x:c r="D238" s="7" t="s">
        <x:v>275</x:v>
      </x:c>
      <x:c r="E238" s="7" t="s">
        <x:v>615</x:v>
      </x:c>
      <x:c r="F238" s="7" t="s">
        <x:v>94</x:v>
      </x:c>
      <x:c r="G238" s="6" t="s">
        <x:v>95</x:v>
      </x:c>
      <x:c r="H238" s="6" t="s">
        <x:v>95</x:v>
      </x:c>
      <x:c r="I238" s="6" t="s">
        <x:v>95</x:v>
      </x:c>
      <x:c r="J238" s="6" t="s">
        <x:v>95</x:v>
      </x:c>
      <x:c r="K238" s="6" t="s">
        <x:v>95</x:v>
      </x:c>
      <x:c r="L238" s="6" t="s">
        <x:v>95</x:v>
      </x:c>
      <x:c r="M238" s="6" t="s">
        <x:v>95</x:v>
      </x:c>
      <x:c r="N238" s="6" t="s">
        <x:v>95</x:v>
      </x:c>
      <x:c r="O238" s="6" t="s">
        <x:v>95</x:v>
      </x:c>
      <x:c r="P238" s="6" t="s">
        <x:v>95</x:v>
      </x:c>
      <x:c r="Q238" s="6" t="s">
        <x:v>95</x:v>
      </x:c>
      <x:c r="R238" s="6" t="s">
        <x:v>95</x:v>
      </x:c>
      <x:c r="S238" s="6" t="s">
        <x:v>95</x:v>
      </x:c>
      <x:c r="T238" s="6" t="s">
        <x:v>95</x:v>
      </x:c>
      <x:c r="U238" s="6">
        <x:v>0</x:v>
      </x:c>
      <x:c r="V238" s="6" t="s">
        <x:v>95</x:v>
      </x:c>
      <x:c r="W238" s="6" t="s">
        <x:v>95</x:v>
      </x:c>
      <x:c r="X238" s="6" t="s">
        <x:v>95</x:v>
      </x:c>
      <x:c r="Y238" s="6">
        <x:v>0</x:v>
      </x:c>
      <x:c r="Z238" s="6" t="s">
        <x:v>95</x:v>
      </x:c>
      <x:c r="AA238" s="6" t="s">
        <x:v>95</x:v>
      </x:c>
      <x:c r="AB238" s="6" t="s">
        <x:v>95</x:v>
      </x:c>
      <x:c r="AC238" s="6" t="s">
        <x:v>95</x:v>
      </x:c>
      <x:c r="AD238" s="6" t="s">
        <x:v>95</x:v>
      </x:c>
      <x:c r="AE238" s="6">
        <x:v>1</x:v>
      </x:c>
      <x:c r="AF238" s="6">
        <x:v>1</x:v>
      </x:c>
      <x:c r="AG238" s="6" t="s">
        <x:v>95</x:v>
      </x:c>
      <x:c r="AH238" s="6" t="s">
        <x:v>95</x:v>
      </x:c>
      <x:c r="AI238" s="6" t="s">
        <x:v>95</x:v>
      </x:c>
      <x:c r="AJ238" s="6" t="s">
        <x:v>95</x:v>
      </x:c>
      <x:c r="AK238" s="6" t="s">
        <x:v>95</x:v>
      </x:c>
      <x:c r="AL238" s="6">
        <x:v>1</x:v>
      </x:c>
      <x:c r="AM238" s="6">
        <x:v>1</x:v>
      </x:c>
      <x:c r="AN238" s="6">
        <x:v>1</x:v>
      </x:c>
      <x:c r="AO238" s="6">
        <x:v>0</x:v>
      </x:c>
      <x:c r="AP238" s="6" t="s">
        <x:v>95</x:v>
      </x:c>
      <x:c r="AQ238" s="6" t="s">
        <x:v>95</x:v>
      </x:c>
      <x:c r="AR238" s="6" t="s">
        <x:v>95</x:v>
      </x:c>
      <x:c r="AS238" s="6" t="s">
        <x:v>95</x:v>
      </x:c>
      <x:c r="AT238" s="6">
        <x:v>0</x:v>
      </x:c>
      <x:c r="AU238" s="6">
        <x:v>0</x:v>
      </x:c>
      <x:c r="AV238" s="6">
        <x:v>0</x:v>
      </x:c>
      <x:c r="AW238" s="6" t="s">
        <x:v>95</x:v>
      </x:c>
      <x:c r="AX238" s="6" t="s">
        <x:v>95</x:v>
      </x:c>
      <x:c r="AY238" s="6" t="s">
        <x:v>95</x:v>
      </x:c>
      <x:c r="AZ238" s="6" t="s">
        <x:v>95</x:v>
      </x:c>
      <x:c r="BA238" s="6" t="s">
        <x:v>95</x:v>
      </x:c>
      <x:c r="BB238" s="6" t="s">
        <x:v>95</x:v>
      </x:c>
      <x:c r="BC238" s="6" t="s">
        <x:v>95</x:v>
      </x:c>
      <x:c r="BD238" s="6" t="s">
        <x:v>95</x:v>
      </x:c>
      <x:c r="BE238" s="6" t="s">
        <x:v>95</x:v>
      </x:c>
      <x:c r="BF238" s="6" t="s">
        <x:v>95</x:v>
      </x:c>
      <x:c r="BG238" s="6" t="s">
        <x:v>95</x:v>
      </x:c>
      <x:c r="BH238" s="6" t="s">
        <x:v>95</x:v>
      </x:c>
      <x:c r="BI238" s="6" t="s">
        <x:v>95</x:v>
      </x:c>
      <x:c r="BJ238" s="6" t="s">
        <x:v>95</x:v>
      </x:c>
      <x:c r="BK238" s="6" t="s">
        <x:v>95</x:v>
      </x:c>
      <x:c r="BL238" s="6" t="s">
        <x:v>95</x:v>
      </x:c>
      <x:c r="BM238" s="6" t="s">
        <x:v>95</x:v>
      </x:c>
      <x:c r="BN238" s="6" t="s">
        <x:v>95</x:v>
      </x:c>
      <x:c r="BO238" s="6" t="s">
        <x:v>95</x:v>
      </x:c>
      <x:c r="BP238" s="6" t="s">
        <x:v>95</x:v>
      </x:c>
      <x:c r="BQ238" s="6" t="s">
        <x:v>95</x:v>
      </x:c>
      <x:c r="BR238" s="6" t="s">
        <x:v>95</x:v>
      </x:c>
      <x:c r="BS238" s="6" t="s">
        <x:v>95</x:v>
      </x:c>
      <x:c r="BT238" s="6" t="s">
        <x:v>95</x:v>
      </x:c>
      <x:c r="BU238" s="6" t="s">
        <x:v>95</x:v>
      </x:c>
      <x:c r="BV238" s="6" t="s">
        <x:v>95</x:v>
      </x:c>
      <x:c r="BW238" s="6" t="s">
        <x:v>95</x:v>
      </x:c>
      <x:c r="BX238" s="6" t="s">
        <x:v>95</x:v>
      </x:c>
      <x:c r="BY238" s="6" t="s">
        <x:v>95</x:v>
      </x:c>
      <x:c r="BZ238" s="6" t="s">
        <x:v>95</x:v>
      </x:c>
      <x:c r="CA238" s="6" t="s">
        <x:v>95</x:v>
      </x:c>
      <x:c r="CB238" t="s">
        <x:v>95</x:v>
      </x:c>
      <x:c r="CC238" t="s">
        <x:v>95</x:v>
      </x:c>
      <x:c r="CD238" t="s">
        <x:v>95</x:v>
      </x:c>
      <x:c r="CE238" t="s">
        <x:v>95</x:v>
      </x:c>
      <x:c r="CF238" t="s">
        <x:v>95</x:v>
      </x:c>
      <x:c r="CG238" t="s">
        <x:v>95</x:v>
      </x:c>
      <x:c r="CH238" t="s">
        <x:v>95</x:v>
      </x:c>
      <x:c r="CI238" t="s">
        <x:v>95</x:v>
      </x:c>
      <x:c r="CJ238" t="s">
        <x:v>95</x:v>
      </x:c>
      <x:c r="CK238" t="s">
        <x:v>95</x:v>
      </x:c>
    </x:row>
    <x:row r="239">
      <x:c r="A239" s="7" t="s">
        <x:v>628</x:v>
      </x:c>
      <x:c r="B239" s="7" t="s">
        <x:v>629</x:v>
      </x:c>
      <x:c r="C239" s="7" t="s">
        <x:v>274</x:v>
      </x:c>
      <x:c r="D239" s="7" t="s">
        <x:v>275</x:v>
      </x:c>
      <x:c r="E239" s="7" t="s">
        <x:v>615</x:v>
      </x:c>
      <x:c r="F239" s="7" t="s">
        <x:v>94</x:v>
      </x:c>
      <x:c r="G239" s="6" t="s">
        <x:v>95</x:v>
      </x:c>
      <x:c r="H239" s="6" t="s">
        <x:v>95</x:v>
      </x:c>
      <x:c r="I239" s="6" t="s">
        <x:v>95</x:v>
      </x:c>
      <x:c r="J239" s="6" t="s">
        <x:v>95</x:v>
      </x:c>
      <x:c r="K239" s="6" t="s">
        <x:v>95</x:v>
      </x:c>
      <x:c r="L239" s="6" t="s">
        <x:v>95</x:v>
      </x:c>
      <x:c r="M239" s="6" t="s">
        <x:v>95</x:v>
      </x:c>
      <x:c r="N239" s="6" t="s">
        <x:v>95</x:v>
      </x:c>
      <x:c r="O239" s="6" t="s">
        <x:v>95</x:v>
      </x:c>
      <x:c r="P239" s="6" t="s">
        <x:v>95</x:v>
      </x:c>
      <x:c r="Q239" s="6" t="s">
        <x:v>95</x:v>
      </x:c>
      <x:c r="R239" s="6" t="s">
        <x:v>95</x:v>
      </x:c>
      <x:c r="S239" s="6" t="s">
        <x:v>95</x:v>
      </x:c>
      <x:c r="T239" s="6" t="s">
        <x:v>95</x:v>
      </x:c>
      <x:c r="U239" s="6">
        <x:v>0</x:v>
      </x:c>
      <x:c r="V239" s="6" t="s">
        <x:v>95</x:v>
      </x:c>
      <x:c r="W239" s="6" t="s">
        <x:v>95</x:v>
      </x:c>
      <x:c r="X239" s="6" t="s">
        <x:v>95</x:v>
      </x:c>
      <x:c r="Y239" s="6">
        <x:v>0</x:v>
      </x:c>
      <x:c r="Z239" s="6" t="s">
        <x:v>95</x:v>
      </x:c>
      <x:c r="AA239" s="6" t="s">
        <x:v>95</x:v>
      </x:c>
      <x:c r="AB239" s="6" t="s">
        <x:v>95</x:v>
      </x:c>
      <x:c r="AC239" s="6" t="s">
        <x:v>95</x:v>
      </x:c>
      <x:c r="AD239" s="6" t="s">
        <x:v>95</x:v>
      </x:c>
      <x:c r="AE239" s="6">
        <x:v>1</x:v>
      </x:c>
      <x:c r="AF239" s="6">
        <x:v>1</x:v>
      </x:c>
      <x:c r="AG239" s="6" t="s">
        <x:v>95</x:v>
      </x:c>
      <x:c r="AH239" s="6" t="s">
        <x:v>95</x:v>
      </x:c>
      <x:c r="AI239" s="6" t="s">
        <x:v>95</x:v>
      </x:c>
      <x:c r="AJ239" s="6" t="s">
        <x:v>95</x:v>
      </x:c>
      <x:c r="AK239" s="6" t="s">
        <x:v>95</x:v>
      </x:c>
      <x:c r="AL239" s="6">
        <x:v>1</x:v>
      </x:c>
      <x:c r="AM239" s="6">
        <x:v>1</x:v>
      </x:c>
      <x:c r="AN239" s="6">
        <x:v>1</x:v>
      </x:c>
      <x:c r="AO239" s="6">
        <x:v>1</x:v>
      </x:c>
      <x:c r="AP239" s="6" t="s">
        <x:v>95</x:v>
      </x:c>
      <x:c r="AQ239" s="6" t="s">
        <x:v>95</x:v>
      </x:c>
      <x:c r="AR239" s="6" t="s">
        <x:v>95</x:v>
      </x:c>
      <x:c r="AS239" s="6" t="s">
        <x:v>95</x:v>
      </x:c>
      <x:c r="AT239" s="6">
        <x:v>0</x:v>
      </x:c>
      <x:c r="AU239" s="6">
        <x:v>0</x:v>
      </x:c>
      <x:c r="AV239" s="6">
        <x:v>0</x:v>
      </x:c>
      <x:c r="AW239" s="6" t="s">
        <x:v>95</x:v>
      </x:c>
      <x:c r="AX239" s="6" t="s">
        <x:v>95</x:v>
      </x:c>
      <x:c r="AY239" s="6" t="s">
        <x:v>95</x:v>
      </x:c>
      <x:c r="AZ239" s="6" t="s">
        <x:v>95</x:v>
      </x:c>
      <x:c r="BA239" s="6" t="s">
        <x:v>95</x:v>
      </x:c>
      <x:c r="BB239" s="6" t="s">
        <x:v>95</x:v>
      </x:c>
      <x:c r="BC239" s="6" t="s">
        <x:v>95</x:v>
      </x:c>
      <x:c r="BD239" s="6" t="s">
        <x:v>95</x:v>
      </x:c>
      <x:c r="BE239" s="6" t="s">
        <x:v>95</x:v>
      </x:c>
      <x:c r="BF239" s="6" t="s">
        <x:v>95</x:v>
      </x:c>
      <x:c r="BG239" s="6" t="s">
        <x:v>95</x:v>
      </x:c>
      <x:c r="BH239" s="6" t="s">
        <x:v>95</x:v>
      </x:c>
      <x:c r="BI239" s="6" t="s">
        <x:v>95</x:v>
      </x:c>
      <x:c r="BJ239" s="6" t="s">
        <x:v>95</x:v>
      </x:c>
      <x:c r="BK239" s="6" t="s">
        <x:v>95</x:v>
      </x:c>
      <x:c r="BL239" s="6" t="s">
        <x:v>95</x:v>
      </x:c>
      <x:c r="BM239" s="6" t="s">
        <x:v>95</x:v>
      </x:c>
      <x:c r="BN239" s="6" t="s">
        <x:v>95</x:v>
      </x:c>
      <x:c r="BO239" s="6" t="s">
        <x:v>95</x:v>
      </x:c>
      <x:c r="BP239" s="6" t="s">
        <x:v>95</x:v>
      </x:c>
      <x:c r="BQ239" s="6" t="s">
        <x:v>95</x:v>
      </x:c>
      <x:c r="BR239" s="6" t="s">
        <x:v>95</x:v>
      </x:c>
      <x:c r="BS239" s="6" t="s">
        <x:v>95</x:v>
      </x:c>
      <x:c r="BT239" s="6" t="s">
        <x:v>95</x:v>
      </x:c>
      <x:c r="BU239" s="6" t="s">
        <x:v>95</x:v>
      </x:c>
      <x:c r="BV239" s="6" t="s">
        <x:v>95</x:v>
      </x:c>
      <x:c r="BW239" s="6" t="s">
        <x:v>95</x:v>
      </x:c>
      <x:c r="BX239" s="6" t="s">
        <x:v>95</x:v>
      </x:c>
      <x:c r="BY239" s="6" t="s">
        <x:v>95</x:v>
      </x:c>
      <x:c r="BZ239" s="6" t="s">
        <x:v>95</x:v>
      </x:c>
      <x:c r="CA239" s="6" t="s">
        <x:v>95</x:v>
      </x:c>
      <x:c r="CB239" t="s">
        <x:v>95</x:v>
      </x:c>
      <x:c r="CC239" t="s">
        <x:v>95</x:v>
      </x:c>
      <x:c r="CD239" t="s">
        <x:v>95</x:v>
      </x:c>
      <x:c r="CE239" t="s">
        <x:v>95</x:v>
      </x:c>
      <x:c r="CF239" t="s">
        <x:v>95</x:v>
      </x:c>
      <x:c r="CG239" t="s">
        <x:v>95</x:v>
      </x:c>
      <x:c r="CH239" t="s">
        <x:v>95</x:v>
      </x:c>
      <x:c r="CI239" t="s">
        <x:v>95</x:v>
      </x:c>
      <x:c r="CJ239" t="s">
        <x:v>95</x:v>
      </x:c>
      <x:c r="CK239" t="s">
        <x:v>95</x:v>
      </x:c>
    </x:row>
    <x:row r="240">
      <x:c r="A240" s="7" t="s">
        <x:v>630</x:v>
      </x:c>
      <x:c r="B240" s="7" t="s">
        <x:v>631</x:v>
      </x:c>
      <x:c r="C240" s="7" t="s">
        <x:v>274</x:v>
      </x:c>
      <x:c r="D240" s="7" t="s">
        <x:v>275</x:v>
      </x:c>
      <x:c r="E240" s="7" t="s">
        <x:v>615</x:v>
      </x:c>
      <x:c r="F240" s="7" t="s">
        <x:v>94</x:v>
      </x:c>
      <x:c r="G240" s="6" t="s">
        <x:v>95</x:v>
      </x:c>
      <x:c r="H240" s="6" t="s">
        <x:v>95</x:v>
      </x:c>
      <x:c r="I240" s="6" t="s">
        <x:v>95</x:v>
      </x:c>
      <x:c r="J240" s="6" t="s">
        <x:v>95</x:v>
      </x:c>
      <x:c r="K240" s="6" t="s">
        <x:v>95</x:v>
      </x:c>
      <x:c r="L240" s="6" t="s">
        <x:v>95</x:v>
      </x:c>
      <x:c r="M240" s="6" t="s">
        <x:v>95</x:v>
      </x:c>
      <x:c r="N240" s="6" t="s">
        <x:v>95</x:v>
      </x:c>
      <x:c r="O240" s="6" t="s">
        <x:v>95</x:v>
      </x:c>
      <x:c r="P240" s="6" t="s">
        <x:v>95</x:v>
      </x:c>
      <x:c r="Q240" s="6" t="s">
        <x:v>95</x:v>
      </x:c>
      <x:c r="R240" s="6" t="s">
        <x:v>95</x:v>
      </x:c>
      <x:c r="S240" s="6" t="s">
        <x:v>95</x:v>
      </x:c>
      <x:c r="T240" s="6" t="s">
        <x:v>95</x:v>
      </x:c>
      <x:c r="U240" s="6">
        <x:v>0</x:v>
      </x:c>
      <x:c r="V240" s="6" t="s">
        <x:v>95</x:v>
      </x:c>
      <x:c r="W240" s="6" t="s">
        <x:v>95</x:v>
      </x:c>
      <x:c r="X240" s="6" t="s">
        <x:v>95</x:v>
      </x:c>
      <x:c r="Y240" s="6">
        <x:v>0</x:v>
      </x:c>
      <x:c r="Z240" s="6" t="s">
        <x:v>95</x:v>
      </x:c>
      <x:c r="AA240" s="6" t="s">
        <x:v>95</x:v>
      </x:c>
      <x:c r="AB240" s="6" t="s">
        <x:v>95</x:v>
      </x:c>
      <x:c r="AC240" s="6" t="s">
        <x:v>95</x:v>
      </x:c>
      <x:c r="AD240" s="6" t="s">
        <x:v>95</x:v>
      </x:c>
      <x:c r="AE240" s="6">
        <x:v>1</x:v>
      </x:c>
      <x:c r="AF240" s="6">
        <x:v>1</x:v>
      </x:c>
      <x:c r="AG240" s="6" t="s">
        <x:v>95</x:v>
      </x:c>
      <x:c r="AH240" s="6" t="s">
        <x:v>95</x:v>
      </x:c>
      <x:c r="AI240" s="6" t="s">
        <x:v>95</x:v>
      </x:c>
      <x:c r="AJ240" s="6" t="s">
        <x:v>95</x:v>
      </x:c>
      <x:c r="AK240" s="6" t="s">
        <x:v>95</x:v>
      </x:c>
      <x:c r="AL240" s="6">
        <x:v>0</x:v>
      </x:c>
      <x:c r="AM240" s="6">
        <x:v>1</x:v>
      </x:c>
      <x:c r="AN240" s="6">
        <x:v>1</x:v>
      </x:c>
      <x:c r="AO240" s="6">
        <x:v>0</x:v>
      </x:c>
      <x:c r="AP240" s="6" t="s">
        <x:v>95</x:v>
      </x:c>
      <x:c r="AQ240" s="6" t="s">
        <x:v>95</x:v>
      </x:c>
      <x:c r="AR240" s="6" t="s">
        <x:v>95</x:v>
      </x:c>
      <x:c r="AS240" s="6" t="s">
        <x:v>95</x:v>
      </x:c>
      <x:c r="AT240" s="6">
        <x:v>0</x:v>
      </x:c>
      <x:c r="AU240" s="6">
        <x:v>0</x:v>
      </x:c>
      <x:c r="AV240" s="6">
        <x:v>0</x:v>
      </x:c>
      <x:c r="AW240" s="6" t="s">
        <x:v>95</x:v>
      </x:c>
      <x:c r="AX240" s="6" t="s">
        <x:v>95</x:v>
      </x:c>
      <x:c r="AY240" s="6" t="s">
        <x:v>95</x:v>
      </x:c>
      <x:c r="AZ240" s="6" t="s">
        <x:v>95</x:v>
      </x:c>
      <x:c r="BA240" s="6" t="s">
        <x:v>95</x:v>
      </x:c>
      <x:c r="BB240" s="6" t="s">
        <x:v>95</x:v>
      </x:c>
      <x:c r="BC240" s="6" t="s">
        <x:v>95</x:v>
      </x:c>
      <x:c r="BD240" s="6" t="s">
        <x:v>95</x:v>
      </x:c>
      <x:c r="BE240" s="6" t="s">
        <x:v>95</x:v>
      </x:c>
      <x:c r="BF240" s="6" t="s">
        <x:v>95</x:v>
      </x:c>
      <x:c r="BG240" s="6" t="s">
        <x:v>95</x:v>
      </x:c>
      <x:c r="BH240" s="6" t="s">
        <x:v>95</x:v>
      </x:c>
      <x:c r="BI240" s="6" t="s">
        <x:v>95</x:v>
      </x:c>
      <x:c r="BJ240" s="6" t="s">
        <x:v>95</x:v>
      </x:c>
      <x:c r="BK240" s="6" t="s">
        <x:v>95</x:v>
      </x:c>
      <x:c r="BL240" s="6" t="s">
        <x:v>95</x:v>
      </x:c>
      <x:c r="BM240" s="6" t="s">
        <x:v>95</x:v>
      </x:c>
      <x:c r="BN240" s="6" t="s">
        <x:v>95</x:v>
      </x:c>
      <x:c r="BO240" s="6" t="s">
        <x:v>95</x:v>
      </x:c>
      <x:c r="BP240" s="6" t="s">
        <x:v>95</x:v>
      </x:c>
      <x:c r="BQ240" s="6" t="s">
        <x:v>95</x:v>
      </x:c>
      <x:c r="BR240" s="6" t="s">
        <x:v>95</x:v>
      </x:c>
      <x:c r="BS240" s="6" t="s">
        <x:v>95</x:v>
      </x:c>
      <x:c r="BT240" s="6" t="s">
        <x:v>95</x:v>
      </x:c>
      <x:c r="BU240" s="6" t="s">
        <x:v>95</x:v>
      </x:c>
      <x:c r="BV240" s="6" t="s">
        <x:v>95</x:v>
      </x:c>
      <x:c r="BW240" s="6" t="s">
        <x:v>95</x:v>
      </x:c>
      <x:c r="BX240" s="6" t="s">
        <x:v>95</x:v>
      </x:c>
      <x:c r="BY240" s="6" t="s">
        <x:v>95</x:v>
      </x:c>
      <x:c r="BZ240" s="6" t="s">
        <x:v>95</x:v>
      </x:c>
      <x:c r="CA240" s="6" t="s">
        <x:v>95</x:v>
      </x:c>
      <x:c r="CB240" t="s">
        <x:v>95</x:v>
      </x:c>
      <x:c r="CC240" t="s">
        <x:v>95</x:v>
      </x:c>
      <x:c r="CD240" t="s">
        <x:v>95</x:v>
      </x:c>
      <x:c r="CE240" t="s">
        <x:v>95</x:v>
      </x:c>
      <x:c r="CF240" t="s">
        <x:v>95</x:v>
      </x:c>
      <x:c r="CG240" t="s">
        <x:v>95</x:v>
      </x:c>
      <x:c r="CH240" t="s">
        <x:v>95</x:v>
      </x:c>
      <x:c r="CI240" t="s">
        <x:v>95</x:v>
      </x:c>
      <x:c r="CJ240" t="s">
        <x:v>95</x:v>
      </x:c>
      <x:c r="CK240" t="s">
        <x:v>95</x:v>
      </x:c>
    </x:row>
    <x:row r="241">
      <x:c r="A241" s="7" t="s">
        <x:v>632</x:v>
      </x:c>
      <x:c r="B241" s="7" t="s">
        <x:v>633</x:v>
      </x:c>
      <x:c r="C241" s="7" t="s">
        <x:v>274</x:v>
      </x:c>
      <x:c r="D241" s="7" t="s">
        <x:v>275</x:v>
      </x:c>
      <x:c r="E241" s="7" t="s">
        <x:v>615</x:v>
      </x:c>
      <x:c r="F241" s="7" t="s">
        <x:v>94</x:v>
      </x:c>
      <x:c r="G241" s="6" t="s">
        <x:v>95</x:v>
      </x:c>
      <x:c r="H241" s="6" t="s">
        <x:v>95</x:v>
      </x:c>
      <x:c r="I241" s="6" t="s">
        <x:v>95</x:v>
      </x:c>
      <x:c r="J241" s="6" t="s">
        <x:v>95</x:v>
      </x:c>
      <x:c r="K241" s="6" t="s">
        <x:v>95</x:v>
      </x:c>
      <x:c r="L241" s="6" t="s">
        <x:v>95</x:v>
      </x:c>
      <x:c r="M241" s="6" t="s">
        <x:v>95</x:v>
      </x:c>
      <x:c r="N241" s="6" t="s">
        <x:v>95</x:v>
      </x:c>
      <x:c r="O241" s="6" t="s">
        <x:v>95</x:v>
      </x:c>
      <x:c r="P241" s="6" t="s">
        <x:v>95</x:v>
      </x:c>
      <x:c r="Q241" s="6" t="s">
        <x:v>95</x:v>
      </x:c>
      <x:c r="R241" s="6" t="s">
        <x:v>95</x:v>
      </x:c>
      <x:c r="S241" s="6" t="s">
        <x:v>95</x:v>
      </x:c>
      <x:c r="T241" s="6" t="s">
        <x:v>95</x:v>
      </x:c>
      <x:c r="U241" s="6">
        <x:v>0</x:v>
      </x:c>
      <x:c r="V241" s="6" t="s">
        <x:v>95</x:v>
      </x:c>
      <x:c r="W241" s="6" t="s">
        <x:v>95</x:v>
      </x:c>
      <x:c r="X241" s="6" t="s">
        <x:v>95</x:v>
      </x:c>
      <x:c r="Y241" s="6">
        <x:v>0</x:v>
      </x:c>
      <x:c r="Z241" s="6" t="s">
        <x:v>95</x:v>
      </x:c>
      <x:c r="AA241" s="6" t="s">
        <x:v>95</x:v>
      </x:c>
      <x:c r="AB241" s="6" t="s">
        <x:v>95</x:v>
      </x:c>
      <x:c r="AC241" s="6" t="s">
        <x:v>95</x:v>
      </x:c>
      <x:c r="AD241" s="6" t="s">
        <x:v>95</x:v>
      </x:c>
      <x:c r="AE241" s="6">
        <x:v>1</x:v>
      </x:c>
      <x:c r="AF241" s="6">
        <x:v>1</x:v>
      </x:c>
      <x:c r="AG241" s="6" t="s">
        <x:v>95</x:v>
      </x:c>
      <x:c r="AH241" s="6" t="s">
        <x:v>95</x:v>
      </x:c>
      <x:c r="AI241" s="6" t="s">
        <x:v>95</x:v>
      </x:c>
      <x:c r="AJ241" s="6" t="s">
        <x:v>95</x:v>
      </x:c>
      <x:c r="AK241" s="6" t="s">
        <x:v>95</x:v>
      </x:c>
      <x:c r="AL241" s="6">
        <x:v>0</x:v>
      </x:c>
      <x:c r="AM241" s="6">
        <x:v>1</x:v>
      </x:c>
      <x:c r="AN241" s="6">
        <x:v>1</x:v>
      </x:c>
      <x:c r="AO241" s="6">
        <x:v>0</x:v>
      </x:c>
      <x:c r="AP241" s="6" t="s">
        <x:v>95</x:v>
      </x:c>
      <x:c r="AQ241" s="6" t="s">
        <x:v>95</x:v>
      </x:c>
      <x:c r="AR241" s="6" t="s">
        <x:v>95</x:v>
      </x:c>
      <x:c r="AS241" s="6" t="s">
        <x:v>95</x:v>
      </x:c>
      <x:c r="AT241" s="6">
        <x:v>0</x:v>
      </x:c>
      <x:c r="AU241" s="6">
        <x:v>0</x:v>
      </x:c>
      <x:c r="AV241" s="6">
        <x:v>0</x:v>
      </x:c>
      <x:c r="AW241" s="6" t="s">
        <x:v>95</x:v>
      </x:c>
      <x:c r="AX241" s="6" t="s">
        <x:v>95</x:v>
      </x:c>
      <x:c r="AY241" s="6" t="s">
        <x:v>95</x:v>
      </x:c>
      <x:c r="AZ241" s="6" t="s">
        <x:v>95</x:v>
      </x:c>
      <x:c r="BA241" s="6" t="s">
        <x:v>95</x:v>
      </x:c>
      <x:c r="BB241" s="6" t="s">
        <x:v>95</x:v>
      </x:c>
      <x:c r="BC241" s="6" t="s">
        <x:v>95</x:v>
      </x:c>
      <x:c r="BD241" s="6" t="s">
        <x:v>95</x:v>
      </x:c>
      <x:c r="BE241" s="6" t="s">
        <x:v>95</x:v>
      </x:c>
      <x:c r="BF241" s="6" t="s">
        <x:v>95</x:v>
      </x:c>
      <x:c r="BG241" s="6" t="s">
        <x:v>95</x:v>
      </x:c>
      <x:c r="BH241" s="6" t="s">
        <x:v>95</x:v>
      </x:c>
      <x:c r="BI241" s="6" t="s">
        <x:v>95</x:v>
      </x:c>
      <x:c r="BJ241" s="6" t="s">
        <x:v>95</x:v>
      </x:c>
      <x:c r="BK241" s="6" t="s">
        <x:v>95</x:v>
      </x:c>
      <x:c r="BL241" s="6" t="s">
        <x:v>95</x:v>
      </x:c>
      <x:c r="BM241" s="6" t="s">
        <x:v>95</x:v>
      </x:c>
      <x:c r="BN241" s="6" t="s">
        <x:v>95</x:v>
      </x:c>
      <x:c r="BO241" s="6" t="s">
        <x:v>95</x:v>
      </x:c>
      <x:c r="BP241" s="6" t="s">
        <x:v>95</x:v>
      </x:c>
      <x:c r="BQ241" s="6" t="s">
        <x:v>95</x:v>
      </x:c>
      <x:c r="BR241" s="6" t="s">
        <x:v>95</x:v>
      </x:c>
      <x:c r="BS241" s="6" t="s">
        <x:v>95</x:v>
      </x:c>
      <x:c r="BT241" s="6" t="s">
        <x:v>95</x:v>
      </x:c>
      <x:c r="BU241" s="6" t="s">
        <x:v>95</x:v>
      </x:c>
      <x:c r="BV241" s="6" t="s">
        <x:v>95</x:v>
      </x:c>
      <x:c r="BW241" s="6" t="s">
        <x:v>95</x:v>
      </x:c>
      <x:c r="BX241" s="6" t="s">
        <x:v>95</x:v>
      </x:c>
      <x:c r="BY241" s="6" t="s">
        <x:v>95</x:v>
      </x:c>
      <x:c r="BZ241" s="6" t="s">
        <x:v>95</x:v>
      </x:c>
      <x:c r="CA241" s="6" t="s">
        <x:v>95</x:v>
      </x:c>
      <x:c r="CB241" t="s">
        <x:v>95</x:v>
      </x:c>
      <x:c r="CC241" t="s">
        <x:v>95</x:v>
      </x:c>
      <x:c r="CD241" t="s">
        <x:v>95</x:v>
      </x:c>
      <x:c r="CE241" t="s">
        <x:v>95</x:v>
      </x:c>
      <x:c r="CF241" t="s">
        <x:v>95</x:v>
      </x:c>
      <x:c r="CG241" t="s">
        <x:v>95</x:v>
      </x:c>
      <x:c r="CH241" t="s">
        <x:v>95</x:v>
      </x:c>
      <x:c r="CI241" t="s">
        <x:v>95</x:v>
      </x:c>
      <x:c r="CJ241" t="s">
        <x:v>95</x:v>
      </x:c>
      <x:c r="CK241" t="s">
        <x:v>95</x:v>
      </x:c>
    </x:row>
    <x:row r="242">
      <x:c r="A242" s="7" t="s">
        <x:v>634</x:v>
      </x:c>
      <x:c r="B242" s="7" t="s">
        <x:v>635</x:v>
      </x:c>
      <x:c r="C242" s="7" t="s">
        <x:v>274</x:v>
      </x:c>
      <x:c r="D242" s="7" t="s">
        <x:v>275</x:v>
      </x:c>
      <x:c r="E242" s="7" t="s">
        <x:v>615</x:v>
      </x:c>
      <x:c r="F242" s="7" t="s">
        <x:v>94</x:v>
      </x:c>
      <x:c r="G242" s="6" t="s">
        <x:v>95</x:v>
      </x:c>
      <x:c r="H242" s="6" t="s">
        <x:v>95</x:v>
      </x:c>
      <x:c r="I242" s="6" t="s">
        <x:v>95</x:v>
      </x:c>
      <x:c r="J242" s="6" t="s">
        <x:v>95</x:v>
      </x:c>
      <x:c r="K242" s="6" t="s">
        <x:v>95</x:v>
      </x:c>
      <x:c r="L242" s="6" t="s">
        <x:v>95</x:v>
      </x:c>
      <x:c r="M242" s="6" t="s">
        <x:v>95</x:v>
      </x:c>
      <x:c r="N242" s="6" t="s">
        <x:v>95</x:v>
      </x:c>
      <x:c r="O242" s="6" t="s">
        <x:v>95</x:v>
      </x:c>
      <x:c r="P242" s="6" t="s">
        <x:v>95</x:v>
      </x:c>
      <x:c r="Q242" s="6" t="s">
        <x:v>95</x:v>
      </x:c>
      <x:c r="R242" s="6" t="s">
        <x:v>95</x:v>
      </x:c>
      <x:c r="S242" s="6" t="s">
        <x:v>95</x:v>
      </x:c>
      <x:c r="T242" s="6" t="s">
        <x:v>95</x:v>
      </x:c>
      <x:c r="U242" s="6">
        <x:v>0</x:v>
      </x:c>
      <x:c r="V242" s="6" t="s">
        <x:v>95</x:v>
      </x:c>
      <x:c r="W242" s="6" t="s">
        <x:v>95</x:v>
      </x:c>
      <x:c r="X242" s="6" t="s">
        <x:v>95</x:v>
      </x:c>
      <x:c r="Y242" s="6">
        <x:v>0</x:v>
      </x:c>
      <x:c r="Z242" s="6" t="s">
        <x:v>95</x:v>
      </x:c>
      <x:c r="AA242" s="6" t="s">
        <x:v>95</x:v>
      </x:c>
      <x:c r="AB242" s="6" t="s">
        <x:v>95</x:v>
      </x:c>
      <x:c r="AC242" s="6" t="s">
        <x:v>95</x:v>
      </x:c>
      <x:c r="AD242" s="6" t="s">
        <x:v>95</x:v>
      </x:c>
      <x:c r="AE242" s="6">
        <x:v>1</x:v>
      </x:c>
      <x:c r="AF242" s="6">
        <x:v>1</x:v>
      </x:c>
      <x:c r="AG242" s="6" t="s">
        <x:v>95</x:v>
      </x:c>
      <x:c r="AH242" s="6" t="s">
        <x:v>95</x:v>
      </x:c>
      <x:c r="AI242" s="6" t="s">
        <x:v>95</x:v>
      </x:c>
      <x:c r="AJ242" s="6" t="s">
        <x:v>95</x:v>
      </x:c>
      <x:c r="AK242" s="6" t="s">
        <x:v>95</x:v>
      </x:c>
      <x:c r="AL242" s="6">
        <x:v>0</x:v>
      </x:c>
      <x:c r="AM242" s="6">
        <x:v>1</x:v>
      </x:c>
      <x:c r="AN242" s="6">
        <x:v>1</x:v>
      </x:c>
      <x:c r="AO242" s="6">
        <x:v>0</x:v>
      </x:c>
      <x:c r="AP242" s="6" t="s">
        <x:v>95</x:v>
      </x:c>
      <x:c r="AQ242" s="6" t="s">
        <x:v>95</x:v>
      </x:c>
      <x:c r="AR242" s="6" t="s">
        <x:v>95</x:v>
      </x:c>
      <x:c r="AS242" s="6" t="s">
        <x:v>95</x:v>
      </x:c>
      <x:c r="AT242" s="6">
        <x:v>0</x:v>
      </x:c>
      <x:c r="AU242" s="6">
        <x:v>0</x:v>
      </x:c>
      <x:c r="AV242" s="6">
        <x:v>0</x:v>
      </x:c>
      <x:c r="AW242" s="6" t="s">
        <x:v>95</x:v>
      </x:c>
      <x:c r="AX242" s="6" t="s">
        <x:v>95</x:v>
      </x:c>
      <x:c r="AY242" s="6" t="s">
        <x:v>95</x:v>
      </x:c>
      <x:c r="AZ242" s="6" t="s">
        <x:v>95</x:v>
      </x:c>
      <x:c r="BA242" s="6" t="s">
        <x:v>95</x:v>
      </x:c>
      <x:c r="BB242" s="6" t="s">
        <x:v>95</x:v>
      </x:c>
      <x:c r="BC242" s="6" t="s">
        <x:v>95</x:v>
      </x:c>
      <x:c r="BD242" s="6" t="s">
        <x:v>95</x:v>
      </x:c>
      <x:c r="BE242" s="6" t="s">
        <x:v>95</x:v>
      </x:c>
      <x:c r="BF242" s="6" t="s">
        <x:v>95</x:v>
      </x:c>
      <x:c r="BG242" s="6" t="s">
        <x:v>95</x:v>
      </x:c>
      <x:c r="BH242" s="6" t="s">
        <x:v>95</x:v>
      </x:c>
      <x:c r="BI242" s="6" t="s">
        <x:v>95</x:v>
      </x:c>
      <x:c r="BJ242" s="6" t="s">
        <x:v>95</x:v>
      </x:c>
      <x:c r="BK242" s="6" t="s">
        <x:v>95</x:v>
      </x:c>
      <x:c r="BL242" s="6" t="s">
        <x:v>95</x:v>
      </x:c>
      <x:c r="BM242" s="6" t="s">
        <x:v>95</x:v>
      </x:c>
      <x:c r="BN242" s="6" t="s">
        <x:v>95</x:v>
      </x:c>
      <x:c r="BO242" s="6" t="s">
        <x:v>95</x:v>
      </x:c>
      <x:c r="BP242" s="6" t="s">
        <x:v>95</x:v>
      </x:c>
      <x:c r="BQ242" s="6" t="s">
        <x:v>95</x:v>
      </x:c>
      <x:c r="BR242" s="6" t="s">
        <x:v>95</x:v>
      </x:c>
      <x:c r="BS242" s="6" t="s">
        <x:v>95</x:v>
      </x:c>
      <x:c r="BT242" s="6" t="s">
        <x:v>95</x:v>
      </x:c>
      <x:c r="BU242" s="6" t="s">
        <x:v>95</x:v>
      </x:c>
      <x:c r="BV242" s="6" t="s">
        <x:v>95</x:v>
      </x:c>
      <x:c r="BW242" s="6" t="s">
        <x:v>95</x:v>
      </x:c>
      <x:c r="BX242" s="6" t="s">
        <x:v>95</x:v>
      </x:c>
      <x:c r="BY242" s="6" t="s">
        <x:v>95</x:v>
      </x:c>
      <x:c r="BZ242" s="6" t="s">
        <x:v>95</x:v>
      </x:c>
      <x:c r="CA242" s="6" t="s">
        <x:v>95</x:v>
      </x:c>
      <x:c r="CB242" t="s">
        <x:v>95</x:v>
      </x:c>
      <x:c r="CC242" t="s">
        <x:v>95</x:v>
      </x:c>
      <x:c r="CD242" t="s">
        <x:v>95</x:v>
      </x:c>
      <x:c r="CE242" t="s">
        <x:v>95</x:v>
      </x:c>
      <x:c r="CF242" t="s">
        <x:v>95</x:v>
      </x:c>
      <x:c r="CG242" t="s">
        <x:v>95</x:v>
      </x:c>
      <x:c r="CH242" t="s">
        <x:v>95</x:v>
      </x:c>
      <x:c r="CI242" t="s">
        <x:v>95</x:v>
      </x:c>
      <x:c r="CJ242" t="s">
        <x:v>95</x:v>
      </x:c>
      <x:c r="CK242" t="s">
        <x:v>95</x:v>
      </x:c>
    </x:row>
    <x:row r="243">
      <x:c r="A243" s="7" t="s">
        <x:v>636</x:v>
      </x:c>
      <x:c r="B243" s="7" t="s">
        <x:v>637</x:v>
      </x:c>
      <x:c r="C243" s="7" t="s">
        <x:v>274</x:v>
      </x:c>
      <x:c r="D243" s="7" t="s">
        <x:v>275</x:v>
      </x:c>
      <x:c r="E243" s="7" t="s">
        <x:v>615</x:v>
      </x:c>
      <x:c r="F243" s="7" t="s">
        <x:v>94</x:v>
      </x:c>
      <x:c r="G243" s="6" t="s">
        <x:v>95</x:v>
      </x:c>
      <x:c r="H243" s="6" t="s">
        <x:v>95</x:v>
      </x:c>
      <x:c r="I243" s="6" t="s">
        <x:v>95</x:v>
      </x:c>
      <x:c r="J243" s="6" t="s">
        <x:v>95</x:v>
      </x:c>
      <x:c r="K243" s="6" t="s">
        <x:v>95</x:v>
      </x:c>
      <x:c r="L243" s="6" t="s">
        <x:v>95</x:v>
      </x:c>
      <x:c r="M243" s="6" t="s">
        <x:v>95</x:v>
      </x:c>
      <x:c r="N243" s="6" t="s">
        <x:v>95</x:v>
      </x:c>
      <x:c r="O243" s="6" t="s">
        <x:v>95</x:v>
      </x:c>
      <x:c r="P243" s="6" t="s">
        <x:v>95</x:v>
      </x:c>
      <x:c r="Q243" s="6" t="s">
        <x:v>95</x:v>
      </x:c>
      <x:c r="R243" s="6" t="s">
        <x:v>95</x:v>
      </x:c>
      <x:c r="S243" s="6" t="s">
        <x:v>95</x:v>
      </x:c>
      <x:c r="T243" s="6" t="s">
        <x:v>95</x:v>
      </x:c>
      <x:c r="U243" s="6">
        <x:v>0</x:v>
      </x:c>
      <x:c r="V243" s="6" t="s">
        <x:v>95</x:v>
      </x:c>
      <x:c r="W243" s="6" t="s">
        <x:v>95</x:v>
      </x:c>
      <x:c r="X243" s="6" t="s">
        <x:v>95</x:v>
      </x:c>
      <x:c r="Y243" s="6">
        <x:v>0</x:v>
      </x:c>
      <x:c r="Z243" s="6" t="s">
        <x:v>95</x:v>
      </x:c>
      <x:c r="AA243" s="6" t="s">
        <x:v>95</x:v>
      </x:c>
      <x:c r="AB243" s="6" t="s">
        <x:v>95</x:v>
      </x:c>
      <x:c r="AC243" s="6" t="s">
        <x:v>95</x:v>
      </x:c>
      <x:c r="AD243" s="6" t="s">
        <x:v>95</x:v>
      </x:c>
      <x:c r="AE243" s="6">
        <x:v>1</x:v>
      </x:c>
      <x:c r="AF243" s="6">
        <x:v>1</x:v>
      </x:c>
      <x:c r="AG243" s="6" t="s">
        <x:v>95</x:v>
      </x:c>
      <x:c r="AH243" s="6" t="s">
        <x:v>95</x:v>
      </x:c>
      <x:c r="AI243" s="6" t="s">
        <x:v>95</x:v>
      </x:c>
      <x:c r="AJ243" s="6" t="s">
        <x:v>95</x:v>
      </x:c>
      <x:c r="AK243" s="6" t="s">
        <x:v>95</x:v>
      </x:c>
      <x:c r="AL243" s="6">
        <x:v>0</x:v>
      </x:c>
      <x:c r="AM243" s="6">
        <x:v>1</x:v>
      </x:c>
      <x:c r="AN243" s="6">
        <x:v>1</x:v>
      </x:c>
      <x:c r="AO243" s="6">
        <x:v>0</x:v>
      </x:c>
      <x:c r="AP243" s="6" t="s">
        <x:v>95</x:v>
      </x:c>
      <x:c r="AQ243" s="6" t="s">
        <x:v>95</x:v>
      </x:c>
      <x:c r="AR243" s="6" t="s">
        <x:v>95</x:v>
      </x:c>
      <x:c r="AS243" s="6" t="s">
        <x:v>95</x:v>
      </x:c>
      <x:c r="AT243" s="6">
        <x:v>0</x:v>
      </x:c>
      <x:c r="AU243" s="6">
        <x:v>0</x:v>
      </x:c>
      <x:c r="AV243" s="6">
        <x:v>0</x:v>
      </x:c>
      <x:c r="AW243" s="6" t="s">
        <x:v>95</x:v>
      </x:c>
      <x:c r="AX243" s="6" t="s">
        <x:v>95</x:v>
      </x:c>
      <x:c r="AY243" s="6" t="s">
        <x:v>95</x:v>
      </x:c>
      <x:c r="AZ243" s="6" t="s">
        <x:v>95</x:v>
      </x:c>
      <x:c r="BA243" s="6" t="s">
        <x:v>95</x:v>
      </x:c>
      <x:c r="BB243" s="6" t="s">
        <x:v>95</x:v>
      </x:c>
      <x:c r="BC243" s="6" t="s">
        <x:v>95</x:v>
      </x:c>
      <x:c r="BD243" s="6" t="s">
        <x:v>95</x:v>
      </x:c>
      <x:c r="BE243" s="6" t="s">
        <x:v>95</x:v>
      </x:c>
      <x:c r="BF243" s="6" t="s">
        <x:v>95</x:v>
      </x:c>
      <x:c r="BG243" s="6" t="s">
        <x:v>95</x:v>
      </x:c>
      <x:c r="BH243" s="6" t="s">
        <x:v>95</x:v>
      </x:c>
      <x:c r="BI243" s="6" t="s">
        <x:v>95</x:v>
      </x:c>
      <x:c r="BJ243" s="6" t="s">
        <x:v>95</x:v>
      </x:c>
      <x:c r="BK243" s="6" t="s">
        <x:v>95</x:v>
      </x:c>
      <x:c r="BL243" s="6" t="s">
        <x:v>95</x:v>
      </x:c>
      <x:c r="BM243" s="6" t="s">
        <x:v>95</x:v>
      </x:c>
      <x:c r="BN243" s="6" t="s">
        <x:v>95</x:v>
      </x:c>
      <x:c r="BO243" s="6" t="s">
        <x:v>95</x:v>
      </x:c>
      <x:c r="BP243" s="6" t="s">
        <x:v>95</x:v>
      </x:c>
      <x:c r="BQ243" s="6" t="s">
        <x:v>95</x:v>
      </x:c>
      <x:c r="BR243" s="6" t="s">
        <x:v>95</x:v>
      </x:c>
      <x:c r="BS243" s="6" t="s">
        <x:v>95</x:v>
      </x:c>
      <x:c r="BT243" s="6" t="s">
        <x:v>95</x:v>
      </x:c>
      <x:c r="BU243" s="6" t="s">
        <x:v>95</x:v>
      </x:c>
      <x:c r="BV243" s="6" t="s">
        <x:v>95</x:v>
      </x:c>
      <x:c r="BW243" s="6" t="s">
        <x:v>95</x:v>
      </x:c>
      <x:c r="BX243" s="6" t="s">
        <x:v>95</x:v>
      </x:c>
      <x:c r="BY243" s="6" t="s">
        <x:v>95</x:v>
      </x:c>
      <x:c r="BZ243" s="6" t="s">
        <x:v>95</x:v>
      </x:c>
      <x:c r="CA243" s="6" t="s">
        <x:v>95</x:v>
      </x:c>
      <x:c r="CB243" t="s">
        <x:v>95</x:v>
      </x:c>
      <x:c r="CC243" t="s">
        <x:v>95</x:v>
      </x:c>
      <x:c r="CD243" t="s">
        <x:v>95</x:v>
      </x:c>
      <x:c r="CE243" t="s">
        <x:v>95</x:v>
      </x:c>
      <x:c r="CF243" t="s">
        <x:v>95</x:v>
      </x:c>
      <x:c r="CG243" t="s">
        <x:v>95</x:v>
      </x:c>
      <x:c r="CH243" t="s">
        <x:v>95</x:v>
      </x:c>
      <x:c r="CI243" t="s">
        <x:v>95</x:v>
      </x:c>
      <x:c r="CJ243" t="s">
        <x:v>95</x:v>
      </x:c>
      <x:c r="CK243" t="s">
        <x:v>95</x:v>
      </x:c>
    </x:row>
    <x:row r="244">
      <x:c r="A244" s="7" t="s">
        <x:v>638</x:v>
      </x:c>
      <x:c r="B244" s="7" t="s">
        <x:v>639</x:v>
      </x:c>
      <x:c r="C244" s="7" t="s">
        <x:v>274</x:v>
      </x:c>
      <x:c r="D244" s="7" t="s">
        <x:v>275</x:v>
      </x:c>
      <x:c r="E244" s="7" t="s">
        <x:v>615</x:v>
      </x:c>
      <x:c r="F244" s="7" t="s">
        <x:v>94</x:v>
      </x:c>
      <x:c r="G244" s="6" t="s">
        <x:v>95</x:v>
      </x:c>
      <x:c r="H244" s="6" t="s">
        <x:v>95</x:v>
      </x:c>
      <x:c r="I244" s="6" t="s">
        <x:v>95</x:v>
      </x:c>
      <x:c r="J244" s="6" t="s">
        <x:v>95</x:v>
      </x:c>
      <x:c r="K244" s="6" t="s">
        <x:v>95</x:v>
      </x:c>
      <x:c r="L244" s="6" t="s">
        <x:v>95</x:v>
      </x:c>
      <x:c r="M244" s="6" t="s">
        <x:v>95</x:v>
      </x:c>
      <x:c r="N244" s="6" t="s">
        <x:v>95</x:v>
      </x:c>
      <x:c r="O244" s="6" t="s">
        <x:v>95</x:v>
      </x:c>
      <x:c r="P244" s="6" t="s">
        <x:v>95</x:v>
      </x:c>
      <x:c r="Q244" s="6" t="s">
        <x:v>95</x:v>
      </x:c>
      <x:c r="R244" s="6" t="s">
        <x:v>95</x:v>
      </x:c>
      <x:c r="S244" s="6" t="s">
        <x:v>95</x:v>
      </x:c>
      <x:c r="T244" s="6" t="s">
        <x:v>95</x:v>
      </x:c>
      <x:c r="U244" s="6">
        <x:v>0</x:v>
      </x:c>
      <x:c r="V244" s="6" t="s">
        <x:v>95</x:v>
      </x:c>
      <x:c r="W244" s="6" t="s">
        <x:v>95</x:v>
      </x:c>
      <x:c r="X244" s="6" t="s">
        <x:v>95</x:v>
      </x:c>
      <x:c r="Y244" s="6">
        <x:v>0</x:v>
      </x:c>
      <x:c r="Z244" s="6" t="s">
        <x:v>95</x:v>
      </x:c>
      <x:c r="AA244" s="6" t="s">
        <x:v>95</x:v>
      </x:c>
      <x:c r="AB244" s="6" t="s">
        <x:v>95</x:v>
      </x:c>
      <x:c r="AC244" s="6" t="s">
        <x:v>95</x:v>
      </x:c>
      <x:c r="AD244" s="6" t="s">
        <x:v>95</x:v>
      </x:c>
      <x:c r="AE244" s="6">
        <x:v>1</x:v>
      </x:c>
      <x:c r="AF244" s="6">
        <x:v>1</x:v>
      </x:c>
      <x:c r="AG244" s="6" t="s">
        <x:v>95</x:v>
      </x:c>
      <x:c r="AH244" s="6" t="s">
        <x:v>95</x:v>
      </x:c>
      <x:c r="AI244" s="6" t="s">
        <x:v>95</x:v>
      </x:c>
      <x:c r="AJ244" s="6" t="s">
        <x:v>95</x:v>
      </x:c>
      <x:c r="AK244" s="6" t="s">
        <x:v>95</x:v>
      </x:c>
      <x:c r="AL244" s="6">
        <x:v>0</x:v>
      </x:c>
      <x:c r="AM244" s="6">
        <x:v>1</x:v>
      </x:c>
      <x:c r="AN244" s="6">
        <x:v>1</x:v>
      </x:c>
      <x:c r="AO244" s="6">
        <x:v>0</x:v>
      </x:c>
      <x:c r="AP244" s="6" t="s">
        <x:v>95</x:v>
      </x:c>
      <x:c r="AQ244" s="6" t="s">
        <x:v>95</x:v>
      </x:c>
      <x:c r="AR244" s="6" t="s">
        <x:v>95</x:v>
      </x:c>
      <x:c r="AS244" s="6" t="s">
        <x:v>95</x:v>
      </x:c>
      <x:c r="AT244" s="6">
        <x:v>0</x:v>
      </x:c>
      <x:c r="AU244" s="6">
        <x:v>0</x:v>
      </x:c>
      <x:c r="AV244" s="6">
        <x:v>0</x:v>
      </x:c>
      <x:c r="AW244" s="6" t="s">
        <x:v>95</x:v>
      </x:c>
      <x:c r="AX244" s="6" t="s">
        <x:v>95</x:v>
      </x:c>
      <x:c r="AY244" s="6" t="s">
        <x:v>95</x:v>
      </x:c>
      <x:c r="AZ244" s="6" t="s">
        <x:v>95</x:v>
      </x:c>
      <x:c r="BA244" s="6" t="s">
        <x:v>95</x:v>
      </x:c>
      <x:c r="BB244" s="6" t="s">
        <x:v>95</x:v>
      </x:c>
      <x:c r="BC244" s="6" t="s">
        <x:v>95</x:v>
      </x:c>
      <x:c r="BD244" s="6" t="s">
        <x:v>95</x:v>
      </x:c>
      <x:c r="BE244" s="6" t="s">
        <x:v>95</x:v>
      </x:c>
      <x:c r="BF244" s="6" t="s">
        <x:v>95</x:v>
      </x:c>
      <x:c r="BG244" s="6" t="s">
        <x:v>95</x:v>
      </x:c>
      <x:c r="BH244" s="6" t="s">
        <x:v>95</x:v>
      </x:c>
      <x:c r="BI244" s="6" t="s">
        <x:v>95</x:v>
      </x:c>
      <x:c r="BJ244" s="6" t="s">
        <x:v>95</x:v>
      </x:c>
      <x:c r="BK244" s="6" t="s">
        <x:v>95</x:v>
      </x:c>
      <x:c r="BL244" s="6" t="s">
        <x:v>95</x:v>
      </x:c>
      <x:c r="BM244" s="6" t="s">
        <x:v>95</x:v>
      </x:c>
      <x:c r="BN244" s="6" t="s">
        <x:v>95</x:v>
      </x:c>
      <x:c r="BO244" s="6" t="s">
        <x:v>95</x:v>
      </x:c>
      <x:c r="BP244" s="6" t="s">
        <x:v>95</x:v>
      </x:c>
      <x:c r="BQ244" s="6" t="s">
        <x:v>95</x:v>
      </x:c>
      <x:c r="BR244" s="6" t="s">
        <x:v>95</x:v>
      </x:c>
      <x:c r="BS244" s="6" t="s">
        <x:v>95</x:v>
      </x:c>
      <x:c r="BT244" s="6" t="s">
        <x:v>95</x:v>
      </x:c>
      <x:c r="BU244" s="6" t="s">
        <x:v>95</x:v>
      </x:c>
      <x:c r="BV244" s="6" t="s">
        <x:v>95</x:v>
      </x:c>
      <x:c r="BW244" s="6" t="s">
        <x:v>95</x:v>
      </x:c>
      <x:c r="BX244" s="6" t="s">
        <x:v>95</x:v>
      </x:c>
      <x:c r="BY244" s="6" t="s">
        <x:v>95</x:v>
      </x:c>
      <x:c r="BZ244" s="6" t="s">
        <x:v>95</x:v>
      </x:c>
      <x:c r="CA244" s="6" t="s">
        <x:v>95</x:v>
      </x:c>
      <x:c r="CB244" t="s">
        <x:v>95</x:v>
      </x:c>
      <x:c r="CC244" t="s">
        <x:v>95</x:v>
      </x:c>
      <x:c r="CD244" t="s">
        <x:v>95</x:v>
      </x:c>
      <x:c r="CE244" t="s">
        <x:v>95</x:v>
      </x:c>
      <x:c r="CF244" t="s">
        <x:v>95</x:v>
      </x:c>
      <x:c r="CG244" t="s">
        <x:v>95</x:v>
      </x:c>
      <x:c r="CH244" t="s">
        <x:v>95</x:v>
      </x:c>
      <x:c r="CI244" t="s">
        <x:v>95</x:v>
      </x:c>
      <x:c r="CJ244" t="s">
        <x:v>95</x:v>
      </x:c>
      <x:c r="CK244" t="s">
        <x:v>95</x:v>
      </x:c>
    </x:row>
    <x:row r="245">
      <x:c r="A245" s="7" t="s">
        <x:v>640</x:v>
      </x:c>
      <x:c r="B245" s="7" t="s">
        <x:v>641</x:v>
      </x:c>
      <x:c r="C245" s="7" t="s">
        <x:v>274</x:v>
      </x:c>
      <x:c r="D245" s="7" t="s">
        <x:v>275</x:v>
      </x:c>
      <x:c r="E245" s="7" t="s">
        <x:v>615</x:v>
      </x:c>
      <x:c r="F245" s="7" t="s">
        <x:v>94</x:v>
      </x:c>
      <x:c r="G245" s="6" t="s">
        <x:v>95</x:v>
      </x:c>
      <x:c r="H245" s="6" t="s">
        <x:v>95</x:v>
      </x:c>
      <x:c r="I245" s="6" t="s">
        <x:v>95</x:v>
      </x:c>
      <x:c r="J245" s="6" t="s">
        <x:v>95</x:v>
      </x:c>
      <x:c r="K245" s="6" t="s">
        <x:v>95</x:v>
      </x:c>
      <x:c r="L245" s="6" t="s">
        <x:v>95</x:v>
      </x:c>
      <x:c r="M245" s="6" t="s">
        <x:v>95</x:v>
      </x:c>
      <x:c r="N245" s="6" t="s">
        <x:v>95</x:v>
      </x:c>
      <x:c r="O245" s="6" t="s">
        <x:v>95</x:v>
      </x:c>
      <x:c r="P245" s="6" t="s">
        <x:v>95</x:v>
      </x:c>
      <x:c r="Q245" s="6" t="s">
        <x:v>95</x:v>
      </x:c>
      <x:c r="R245" s="6" t="s">
        <x:v>95</x:v>
      </x:c>
      <x:c r="S245" s="6" t="s">
        <x:v>95</x:v>
      </x:c>
      <x:c r="T245" s="6" t="s">
        <x:v>95</x:v>
      </x:c>
      <x:c r="U245" s="6">
        <x:v>0</x:v>
      </x:c>
      <x:c r="V245" s="6" t="s">
        <x:v>95</x:v>
      </x:c>
      <x:c r="W245" s="6" t="s">
        <x:v>95</x:v>
      </x:c>
      <x:c r="X245" s="6" t="s">
        <x:v>95</x:v>
      </x:c>
      <x:c r="Y245" s="6">
        <x:v>0</x:v>
      </x:c>
      <x:c r="Z245" s="6" t="s">
        <x:v>95</x:v>
      </x:c>
      <x:c r="AA245" s="6" t="s">
        <x:v>95</x:v>
      </x:c>
      <x:c r="AB245" s="6" t="s">
        <x:v>95</x:v>
      </x:c>
      <x:c r="AC245" s="6" t="s">
        <x:v>95</x:v>
      </x:c>
      <x:c r="AD245" s="6" t="s">
        <x:v>95</x:v>
      </x:c>
      <x:c r="AE245" s="6">
        <x:v>1</x:v>
      </x:c>
      <x:c r="AF245" s="6">
        <x:v>1</x:v>
      </x:c>
      <x:c r="AG245" s="6" t="s">
        <x:v>95</x:v>
      </x:c>
      <x:c r="AH245" s="6" t="s">
        <x:v>95</x:v>
      </x:c>
      <x:c r="AI245" s="6" t="s">
        <x:v>95</x:v>
      </x:c>
      <x:c r="AJ245" s="6" t="s">
        <x:v>95</x:v>
      </x:c>
      <x:c r="AK245" s="6" t="s">
        <x:v>95</x:v>
      </x:c>
      <x:c r="AL245" s="6">
        <x:v>0</x:v>
      </x:c>
      <x:c r="AM245" s="6">
        <x:v>1</x:v>
      </x:c>
      <x:c r="AN245" s="6">
        <x:v>1</x:v>
      </x:c>
      <x:c r="AO245" s="6">
        <x:v>0</x:v>
      </x:c>
      <x:c r="AP245" s="6" t="s">
        <x:v>95</x:v>
      </x:c>
      <x:c r="AQ245" s="6" t="s">
        <x:v>95</x:v>
      </x:c>
      <x:c r="AR245" s="6" t="s">
        <x:v>95</x:v>
      </x:c>
      <x:c r="AS245" s="6" t="s">
        <x:v>95</x:v>
      </x:c>
      <x:c r="AT245" s="6">
        <x:v>0</x:v>
      </x:c>
      <x:c r="AU245" s="6">
        <x:v>0</x:v>
      </x:c>
      <x:c r="AV245" s="6">
        <x:v>0</x:v>
      </x:c>
      <x:c r="AW245" s="6" t="s">
        <x:v>95</x:v>
      </x:c>
      <x:c r="AX245" s="6" t="s">
        <x:v>95</x:v>
      </x:c>
      <x:c r="AY245" s="6" t="s">
        <x:v>95</x:v>
      </x:c>
      <x:c r="AZ245" s="6" t="s">
        <x:v>95</x:v>
      </x:c>
      <x:c r="BA245" s="6" t="s">
        <x:v>95</x:v>
      </x:c>
      <x:c r="BB245" s="6" t="s">
        <x:v>95</x:v>
      </x:c>
      <x:c r="BC245" s="6" t="s">
        <x:v>95</x:v>
      </x:c>
      <x:c r="BD245" s="6" t="s">
        <x:v>95</x:v>
      </x:c>
      <x:c r="BE245" s="6" t="s">
        <x:v>95</x:v>
      </x:c>
      <x:c r="BF245" s="6" t="s">
        <x:v>95</x:v>
      </x:c>
      <x:c r="BG245" s="6" t="s">
        <x:v>95</x:v>
      </x:c>
      <x:c r="BH245" s="6" t="s">
        <x:v>95</x:v>
      </x:c>
      <x:c r="BI245" s="6" t="s">
        <x:v>95</x:v>
      </x:c>
      <x:c r="BJ245" s="6" t="s">
        <x:v>95</x:v>
      </x:c>
      <x:c r="BK245" s="6" t="s">
        <x:v>95</x:v>
      </x:c>
      <x:c r="BL245" s="6" t="s">
        <x:v>95</x:v>
      </x:c>
      <x:c r="BM245" s="6" t="s">
        <x:v>95</x:v>
      </x:c>
      <x:c r="BN245" s="6" t="s">
        <x:v>95</x:v>
      </x:c>
      <x:c r="BO245" s="6" t="s">
        <x:v>95</x:v>
      </x:c>
      <x:c r="BP245" s="6" t="s">
        <x:v>95</x:v>
      </x:c>
      <x:c r="BQ245" s="6" t="s">
        <x:v>95</x:v>
      </x:c>
      <x:c r="BR245" s="6" t="s">
        <x:v>95</x:v>
      </x:c>
      <x:c r="BS245" s="6" t="s">
        <x:v>95</x:v>
      </x:c>
      <x:c r="BT245" s="6" t="s">
        <x:v>95</x:v>
      </x:c>
      <x:c r="BU245" s="6" t="s">
        <x:v>95</x:v>
      </x:c>
      <x:c r="BV245" s="6" t="s">
        <x:v>95</x:v>
      </x:c>
      <x:c r="BW245" s="6" t="s">
        <x:v>95</x:v>
      </x:c>
      <x:c r="BX245" s="6" t="s">
        <x:v>95</x:v>
      </x:c>
      <x:c r="BY245" s="6" t="s">
        <x:v>95</x:v>
      </x:c>
      <x:c r="BZ245" s="6" t="s">
        <x:v>95</x:v>
      </x:c>
      <x:c r="CA245" s="6" t="s">
        <x:v>95</x:v>
      </x:c>
      <x:c r="CB245" t="s">
        <x:v>95</x:v>
      </x:c>
      <x:c r="CC245" t="s">
        <x:v>95</x:v>
      </x:c>
      <x:c r="CD245" t="s">
        <x:v>95</x:v>
      </x:c>
      <x:c r="CE245" t="s">
        <x:v>95</x:v>
      </x:c>
      <x:c r="CF245" t="s">
        <x:v>95</x:v>
      </x:c>
      <x:c r="CG245" t="s">
        <x:v>95</x:v>
      </x:c>
      <x:c r="CH245" t="s">
        <x:v>95</x:v>
      </x:c>
      <x:c r="CI245" t="s">
        <x:v>95</x:v>
      </x:c>
      <x:c r="CJ245" t="s">
        <x:v>95</x:v>
      </x:c>
      <x:c r="CK245" t="s">
        <x:v>95</x:v>
      </x:c>
    </x:row>
    <x:row r="246">
      <x:c r="A246" s="7" t="s">
        <x:v>642</x:v>
      </x:c>
      <x:c r="B246" s="7" t="s">
        <x:v>643</x:v>
      </x:c>
      <x:c r="C246" s="7" t="s">
        <x:v>274</x:v>
      </x:c>
      <x:c r="D246" s="7" t="s">
        <x:v>275</x:v>
      </x:c>
      <x:c r="E246" s="7" t="s">
        <x:v>615</x:v>
      </x:c>
      <x:c r="F246" s="7" t="s">
        <x:v>94</x:v>
      </x:c>
      <x:c r="G246" s="6" t="s">
        <x:v>95</x:v>
      </x:c>
      <x:c r="H246" s="6" t="s">
        <x:v>95</x:v>
      </x:c>
      <x:c r="I246" s="6" t="s">
        <x:v>95</x:v>
      </x:c>
      <x:c r="J246" s="6" t="s">
        <x:v>95</x:v>
      </x:c>
      <x:c r="K246" s="6" t="s">
        <x:v>95</x:v>
      </x:c>
      <x:c r="L246" s="6" t="s">
        <x:v>95</x:v>
      </x:c>
      <x:c r="M246" s="6" t="s">
        <x:v>95</x:v>
      </x:c>
      <x:c r="N246" s="6" t="s">
        <x:v>95</x:v>
      </x:c>
      <x:c r="O246" s="6" t="s">
        <x:v>95</x:v>
      </x:c>
      <x:c r="P246" s="6" t="s">
        <x:v>95</x:v>
      </x:c>
      <x:c r="Q246" s="6" t="s">
        <x:v>95</x:v>
      </x:c>
      <x:c r="R246" s="6" t="s">
        <x:v>95</x:v>
      </x:c>
      <x:c r="S246" s="6" t="s">
        <x:v>95</x:v>
      </x:c>
      <x:c r="T246" s="6" t="s">
        <x:v>95</x:v>
      </x:c>
      <x:c r="U246" s="6">
        <x:v>0</x:v>
      </x:c>
      <x:c r="V246" s="6" t="s">
        <x:v>95</x:v>
      </x:c>
      <x:c r="W246" s="6" t="s">
        <x:v>95</x:v>
      </x:c>
      <x:c r="X246" s="6" t="s">
        <x:v>95</x:v>
      </x:c>
      <x:c r="Y246" s="6">
        <x:v>0</x:v>
      </x:c>
      <x:c r="Z246" s="6" t="s">
        <x:v>95</x:v>
      </x:c>
      <x:c r="AA246" s="6" t="s">
        <x:v>95</x:v>
      </x:c>
      <x:c r="AB246" s="6" t="s">
        <x:v>95</x:v>
      </x:c>
      <x:c r="AC246" s="6" t="s">
        <x:v>95</x:v>
      </x:c>
      <x:c r="AD246" s="6" t="s">
        <x:v>95</x:v>
      </x:c>
      <x:c r="AE246" s="6">
        <x:v>1</x:v>
      </x:c>
      <x:c r="AF246" s="6">
        <x:v>1</x:v>
      </x:c>
      <x:c r="AG246" s="6" t="s">
        <x:v>95</x:v>
      </x:c>
      <x:c r="AH246" s="6" t="s">
        <x:v>95</x:v>
      </x:c>
      <x:c r="AI246" s="6" t="s">
        <x:v>95</x:v>
      </x:c>
      <x:c r="AJ246" s="6" t="s">
        <x:v>95</x:v>
      </x:c>
      <x:c r="AK246" s="6" t="s">
        <x:v>95</x:v>
      </x:c>
      <x:c r="AL246" s="6">
        <x:v>1</x:v>
      </x:c>
      <x:c r="AM246" s="6">
        <x:v>1</x:v>
      </x:c>
      <x:c r="AN246" s="6">
        <x:v>1</x:v>
      </x:c>
      <x:c r="AO246" s="6">
        <x:v>0</x:v>
      </x:c>
      <x:c r="AP246" s="6" t="s">
        <x:v>95</x:v>
      </x:c>
      <x:c r="AQ246" s="6" t="s">
        <x:v>95</x:v>
      </x:c>
      <x:c r="AR246" s="6" t="s">
        <x:v>95</x:v>
      </x:c>
      <x:c r="AS246" s="6" t="s">
        <x:v>95</x:v>
      </x:c>
      <x:c r="AT246" s="6">
        <x:v>0</x:v>
      </x:c>
      <x:c r="AU246" s="6">
        <x:v>0</x:v>
      </x:c>
      <x:c r="AV246" s="6">
        <x:v>0</x:v>
      </x:c>
      <x:c r="AW246" s="6" t="s">
        <x:v>95</x:v>
      </x:c>
      <x:c r="AX246" s="6" t="s">
        <x:v>95</x:v>
      </x:c>
      <x:c r="AY246" s="6" t="s">
        <x:v>95</x:v>
      </x:c>
      <x:c r="AZ246" s="6" t="s">
        <x:v>95</x:v>
      </x:c>
      <x:c r="BA246" s="6" t="s">
        <x:v>95</x:v>
      </x:c>
      <x:c r="BB246" s="6" t="s">
        <x:v>95</x:v>
      </x:c>
      <x:c r="BC246" s="6" t="s">
        <x:v>95</x:v>
      </x:c>
      <x:c r="BD246" s="6" t="s">
        <x:v>95</x:v>
      </x:c>
      <x:c r="BE246" s="6" t="s">
        <x:v>95</x:v>
      </x:c>
      <x:c r="BF246" s="6" t="s">
        <x:v>95</x:v>
      </x:c>
      <x:c r="BG246" s="6" t="s">
        <x:v>95</x:v>
      </x:c>
      <x:c r="BH246" s="6" t="s">
        <x:v>95</x:v>
      </x:c>
      <x:c r="BI246" s="6" t="s">
        <x:v>95</x:v>
      </x:c>
      <x:c r="BJ246" s="6" t="s">
        <x:v>95</x:v>
      </x:c>
      <x:c r="BK246" s="6" t="s">
        <x:v>95</x:v>
      </x:c>
      <x:c r="BL246" s="6" t="s">
        <x:v>95</x:v>
      </x:c>
      <x:c r="BM246" s="6" t="s">
        <x:v>95</x:v>
      </x:c>
      <x:c r="BN246" s="6" t="s">
        <x:v>95</x:v>
      </x:c>
      <x:c r="BO246" s="6" t="s">
        <x:v>95</x:v>
      </x:c>
      <x:c r="BP246" s="6" t="s">
        <x:v>95</x:v>
      </x:c>
      <x:c r="BQ246" s="6" t="s">
        <x:v>95</x:v>
      </x:c>
      <x:c r="BR246" s="6" t="s">
        <x:v>95</x:v>
      </x:c>
      <x:c r="BS246" s="6" t="s">
        <x:v>95</x:v>
      </x:c>
      <x:c r="BT246" s="6" t="s">
        <x:v>95</x:v>
      </x:c>
      <x:c r="BU246" s="6" t="s">
        <x:v>95</x:v>
      </x:c>
      <x:c r="BV246" s="6" t="s">
        <x:v>95</x:v>
      </x:c>
      <x:c r="BW246" s="6" t="s">
        <x:v>95</x:v>
      </x:c>
      <x:c r="BX246" s="6" t="s">
        <x:v>95</x:v>
      </x:c>
      <x:c r="BY246" s="6" t="s">
        <x:v>95</x:v>
      </x:c>
      <x:c r="BZ246" s="6" t="s">
        <x:v>95</x:v>
      </x:c>
      <x:c r="CA246" s="6" t="s">
        <x:v>95</x:v>
      </x:c>
      <x:c r="CB246" t="s">
        <x:v>95</x:v>
      </x:c>
      <x:c r="CC246" t="s">
        <x:v>95</x:v>
      </x:c>
      <x:c r="CD246" t="s">
        <x:v>95</x:v>
      </x:c>
      <x:c r="CE246" t="s">
        <x:v>95</x:v>
      </x:c>
      <x:c r="CF246" t="s">
        <x:v>95</x:v>
      </x:c>
      <x:c r="CG246" t="s">
        <x:v>95</x:v>
      </x:c>
      <x:c r="CH246" t="s">
        <x:v>95</x:v>
      </x:c>
      <x:c r="CI246" t="s">
        <x:v>95</x:v>
      </x:c>
      <x:c r="CJ246" t="s">
        <x:v>95</x:v>
      </x:c>
      <x:c r="CK246" t="s">
        <x:v>95</x:v>
      </x:c>
    </x:row>
    <x:row r="247">
      <x:c r="A247" s="7" t="s">
        <x:v>644</x:v>
      </x:c>
      <x:c r="B247" s="7" t="s">
        <x:v>645</x:v>
      </x:c>
      <x:c r="C247" s="7" t="s">
        <x:v>274</x:v>
      </x:c>
      <x:c r="D247" s="7" t="s">
        <x:v>275</x:v>
      </x:c>
      <x:c r="E247" s="7" t="s">
        <x:v>615</x:v>
      </x:c>
      <x:c r="F247" s="7" t="s">
        <x:v>94</x:v>
      </x:c>
      <x:c r="G247" s="6" t="s">
        <x:v>95</x:v>
      </x:c>
      <x:c r="H247" s="6" t="s">
        <x:v>95</x:v>
      </x:c>
      <x:c r="I247" s="6" t="s">
        <x:v>95</x:v>
      </x:c>
      <x:c r="J247" s="6" t="s">
        <x:v>95</x:v>
      </x:c>
      <x:c r="K247" s="6" t="s">
        <x:v>95</x:v>
      </x:c>
      <x:c r="L247" s="6" t="s">
        <x:v>95</x:v>
      </x:c>
      <x:c r="M247" s="6" t="s">
        <x:v>95</x:v>
      </x:c>
      <x:c r="N247" s="6" t="s">
        <x:v>95</x:v>
      </x:c>
      <x:c r="O247" s="6" t="s">
        <x:v>95</x:v>
      </x:c>
      <x:c r="P247" s="6" t="s">
        <x:v>95</x:v>
      </x:c>
      <x:c r="Q247" s="6" t="s">
        <x:v>95</x:v>
      </x:c>
      <x:c r="R247" s="6" t="s">
        <x:v>95</x:v>
      </x:c>
      <x:c r="S247" s="6" t="s">
        <x:v>95</x:v>
      </x:c>
      <x:c r="T247" s="6" t="s">
        <x:v>95</x:v>
      </x:c>
      <x:c r="U247" s="6">
        <x:v>0</x:v>
      </x:c>
      <x:c r="V247" s="6" t="s">
        <x:v>95</x:v>
      </x:c>
      <x:c r="W247" s="6" t="s">
        <x:v>95</x:v>
      </x:c>
      <x:c r="X247" s="6" t="s">
        <x:v>95</x:v>
      </x:c>
      <x:c r="Y247" s="6">
        <x:v>0</x:v>
      </x:c>
      <x:c r="Z247" s="6" t="s">
        <x:v>95</x:v>
      </x:c>
      <x:c r="AA247" s="6" t="s">
        <x:v>95</x:v>
      </x:c>
      <x:c r="AB247" s="6" t="s">
        <x:v>95</x:v>
      </x:c>
      <x:c r="AC247" s="6" t="s">
        <x:v>95</x:v>
      </x:c>
      <x:c r="AD247" s="6" t="s">
        <x:v>95</x:v>
      </x:c>
      <x:c r="AE247" s="6">
        <x:v>1</x:v>
      </x:c>
      <x:c r="AF247" s="6">
        <x:v>1</x:v>
      </x:c>
      <x:c r="AG247" s="6" t="s">
        <x:v>95</x:v>
      </x:c>
      <x:c r="AH247" s="6" t="s">
        <x:v>95</x:v>
      </x:c>
      <x:c r="AI247" s="6" t="s">
        <x:v>95</x:v>
      </x:c>
      <x:c r="AJ247" s="6" t="s">
        <x:v>95</x:v>
      </x:c>
      <x:c r="AK247" s="6" t="s">
        <x:v>95</x:v>
      </x:c>
      <x:c r="AL247" s="6">
        <x:v>0</x:v>
      </x:c>
      <x:c r="AM247" s="6">
        <x:v>1</x:v>
      </x:c>
      <x:c r="AN247" s="6">
        <x:v>1</x:v>
      </x:c>
      <x:c r="AO247" s="6">
        <x:v>0</x:v>
      </x:c>
      <x:c r="AP247" s="6" t="s">
        <x:v>95</x:v>
      </x:c>
      <x:c r="AQ247" s="6" t="s">
        <x:v>95</x:v>
      </x:c>
      <x:c r="AR247" s="6" t="s">
        <x:v>95</x:v>
      </x:c>
      <x:c r="AS247" s="6" t="s">
        <x:v>95</x:v>
      </x:c>
      <x:c r="AT247" s="6">
        <x:v>0</x:v>
      </x:c>
      <x:c r="AU247" s="6">
        <x:v>0</x:v>
      </x:c>
      <x:c r="AV247" s="6">
        <x:v>0</x:v>
      </x:c>
      <x:c r="AW247" s="6" t="s">
        <x:v>95</x:v>
      </x:c>
      <x:c r="AX247" s="6" t="s">
        <x:v>95</x:v>
      </x:c>
      <x:c r="AY247" s="6" t="s">
        <x:v>95</x:v>
      </x:c>
      <x:c r="AZ247" s="6" t="s">
        <x:v>95</x:v>
      </x:c>
      <x:c r="BA247" s="6" t="s">
        <x:v>95</x:v>
      </x:c>
      <x:c r="BB247" s="6" t="s">
        <x:v>95</x:v>
      </x:c>
      <x:c r="BC247" s="6" t="s">
        <x:v>95</x:v>
      </x:c>
      <x:c r="BD247" s="6" t="s">
        <x:v>95</x:v>
      </x:c>
      <x:c r="BE247" s="6" t="s">
        <x:v>95</x:v>
      </x:c>
      <x:c r="BF247" s="6" t="s">
        <x:v>95</x:v>
      </x:c>
      <x:c r="BG247" s="6" t="s">
        <x:v>95</x:v>
      </x:c>
      <x:c r="BH247" s="6" t="s">
        <x:v>95</x:v>
      </x:c>
      <x:c r="BI247" s="6" t="s">
        <x:v>95</x:v>
      </x:c>
      <x:c r="BJ247" s="6" t="s">
        <x:v>95</x:v>
      </x:c>
      <x:c r="BK247" s="6" t="s">
        <x:v>95</x:v>
      </x:c>
      <x:c r="BL247" s="6" t="s">
        <x:v>95</x:v>
      </x:c>
      <x:c r="BM247" s="6" t="s">
        <x:v>95</x:v>
      </x:c>
      <x:c r="BN247" s="6" t="s">
        <x:v>95</x:v>
      </x:c>
      <x:c r="BO247" s="6" t="s">
        <x:v>95</x:v>
      </x:c>
      <x:c r="BP247" s="6" t="s">
        <x:v>95</x:v>
      </x:c>
      <x:c r="BQ247" s="6" t="s">
        <x:v>95</x:v>
      </x:c>
      <x:c r="BR247" s="6" t="s">
        <x:v>95</x:v>
      </x:c>
      <x:c r="BS247" s="6" t="s">
        <x:v>95</x:v>
      </x:c>
      <x:c r="BT247" s="6" t="s">
        <x:v>95</x:v>
      </x:c>
      <x:c r="BU247" s="6" t="s">
        <x:v>95</x:v>
      </x:c>
      <x:c r="BV247" s="6" t="s">
        <x:v>95</x:v>
      </x:c>
      <x:c r="BW247" s="6" t="s">
        <x:v>95</x:v>
      </x:c>
      <x:c r="BX247" s="6" t="s">
        <x:v>95</x:v>
      </x:c>
      <x:c r="BY247" s="6" t="s">
        <x:v>95</x:v>
      </x:c>
      <x:c r="BZ247" s="6" t="s">
        <x:v>95</x:v>
      </x:c>
      <x:c r="CA247" s="6" t="s">
        <x:v>95</x:v>
      </x:c>
      <x:c r="CB247" t="s">
        <x:v>95</x:v>
      </x:c>
      <x:c r="CC247" t="s">
        <x:v>95</x:v>
      </x:c>
      <x:c r="CD247" t="s">
        <x:v>95</x:v>
      </x:c>
      <x:c r="CE247" t="s">
        <x:v>95</x:v>
      </x:c>
      <x:c r="CF247" t="s">
        <x:v>95</x:v>
      </x:c>
      <x:c r="CG247" t="s">
        <x:v>95</x:v>
      </x:c>
      <x:c r="CH247" t="s">
        <x:v>95</x:v>
      </x:c>
      <x:c r="CI247" t="s">
        <x:v>95</x:v>
      </x:c>
      <x:c r="CJ247" t="s">
        <x:v>95</x:v>
      </x:c>
      <x:c r="CK247" t="s">
        <x:v>95</x:v>
      </x:c>
    </x:row>
    <x:row r="248">
      <x:c r="A248" s="7" t="s">
        <x:v>646</x:v>
      </x:c>
      <x:c r="B248" s="7" t="s">
        <x:v>647</x:v>
      </x:c>
      <x:c r="C248" s="7" t="s">
        <x:v>274</x:v>
      </x:c>
      <x:c r="D248" s="7" t="s">
        <x:v>275</x:v>
      </x:c>
      <x:c r="E248" s="7" t="s">
        <x:v>615</x:v>
      </x:c>
      <x:c r="F248" s="7" t="s">
        <x:v>94</x:v>
      </x:c>
      <x:c r="G248" s="6" t="s">
        <x:v>95</x:v>
      </x:c>
      <x:c r="H248" s="6" t="s">
        <x:v>95</x:v>
      </x:c>
      <x:c r="I248" s="6" t="s">
        <x:v>95</x:v>
      </x:c>
      <x:c r="J248" s="6" t="s">
        <x:v>95</x:v>
      </x:c>
      <x:c r="K248" s="6" t="s">
        <x:v>95</x:v>
      </x:c>
      <x:c r="L248" s="6" t="s">
        <x:v>95</x:v>
      </x:c>
      <x:c r="M248" s="6" t="s">
        <x:v>95</x:v>
      </x:c>
      <x:c r="N248" s="6" t="s">
        <x:v>95</x:v>
      </x:c>
      <x:c r="O248" s="6" t="s">
        <x:v>95</x:v>
      </x:c>
      <x:c r="P248" s="6" t="s">
        <x:v>95</x:v>
      </x:c>
      <x:c r="Q248" s="6" t="s">
        <x:v>95</x:v>
      </x:c>
      <x:c r="R248" s="6" t="s">
        <x:v>95</x:v>
      </x:c>
      <x:c r="S248" s="6" t="s">
        <x:v>95</x:v>
      </x:c>
      <x:c r="T248" s="6" t="s">
        <x:v>95</x:v>
      </x:c>
      <x:c r="U248" s="6">
        <x:v>0</x:v>
      </x:c>
      <x:c r="V248" s="6" t="s">
        <x:v>95</x:v>
      </x:c>
      <x:c r="W248" s="6" t="s">
        <x:v>95</x:v>
      </x:c>
      <x:c r="X248" s="6" t="s">
        <x:v>95</x:v>
      </x:c>
      <x:c r="Y248" s="6">
        <x:v>0</x:v>
      </x:c>
      <x:c r="Z248" s="6" t="s">
        <x:v>95</x:v>
      </x:c>
      <x:c r="AA248" s="6" t="s">
        <x:v>95</x:v>
      </x:c>
      <x:c r="AB248" s="6" t="s">
        <x:v>95</x:v>
      </x:c>
      <x:c r="AC248" s="6" t="s">
        <x:v>95</x:v>
      </x:c>
      <x:c r="AD248" s="6" t="s">
        <x:v>95</x:v>
      </x:c>
      <x:c r="AE248" s="6">
        <x:v>1</x:v>
      </x:c>
      <x:c r="AF248" s="6">
        <x:v>1</x:v>
      </x:c>
      <x:c r="AG248" s="6" t="s">
        <x:v>95</x:v>
      </x:c>
      <x:c r="AH248" s="6" t="s">
        <x:v>95</x:v>
      </x:c>
      <x:c r="AI248" s="6" t="s">
        <x:v>95</x:v>
      </x:c>
      <x:c r="AJ248" s="6" t="s">
        <x:v>95</x:v>
      </x:c>
      <x:c r="AK248" s="6" t="s">
        <x:v>95</x:v>
      </x:c>
      <x:c r="AL248" s="6">
        <x:v>0</x:v>
      </x:c>
      <x:c r="AM248" s="6">
        <x:v>1</x:v>
      </x:c>
      <x:c r="AN248" s="6">
        <x:v>1</x:v>
      </x:c>
      <x:c r="AO248" s="6">
        <x:v>0</x:v>
      </x:c>
      <x:c r="AP248" s="6" t="s">
        <x:v>95</x:v>
      </x:c>
      <x:c r="AQ248" s="6" t="s">
        <x:v>95</x:v>
      </x:c>
      <x:c r="AR248" s="6" t="s">
        <x:v>95</x:v>
      </x:c>
      <x:c r="AS248" s="6" t="s">
        <x:v>95</x:v>
      </x:c>
      <x:c r="AT248" s="6">
        <x:v>0</x:v>
      </x:c>
      <x:c r="AU248" s="6">
        <x:v>0</x:v>
      </x:c>
      <x:c r="AV248" s="6">
        <x:v>0</x:v>
      </x:c>
      <x:c r="AW248" s="6" t="s">
        <x:v>95</x:v>
      </x:c>
      <x:c r="AX248" s="6" t="s">
        <x:v>95</x:v>
      </x:c>
      <x:c r="AY248" s="6" t="s">
        <x:v>95</x:v>
      </x:c>
      <x:c r="AZ248" s="6" t="s">
        <x:v>95</x:v>
      </x:c>
      <x:c r="BA248" s="6" t="s">
        <x:v>95</x:v>
      </x:c>
      <x:c r="BB248" s="6" t="s">
        <x:v>95</x:v>
      </x:c>
      <x:c r="BC248" s="6" t="s">
        <x:v>95</x:v>
      </x:c>
      <x:c r="BD248" s="6" t="s">
        <x:v>95</x:v>
      </x:c>
      <x:c r="BE248" s="6" t="s">
        <x:v>95</x:v>
      </x:c>
      <x:c r="BF248" s="6" t="s">
        <x:v>95</x:v>
      </x:c>
      <x:c r="BG248" s="6" t="s">
        <x:v>95</x:v>
      </x:c>
      <x:c r="BH248" s="6" t="s">
        <x:v>95</x:v>
      </x:c>
      <x:c r="BI248" s="6" t="s">
        <x:v>95</x:v>
      </x:c>
      <x:c r="BJ248" s="6" t="s">
        <x:v>95</x:v>
      </x:c>
      <x:c r="BK248" s="6" t="s">
        <x:v>95</x:v>
      </x:c>
      <x:c r="BL248" s="6" t="s">
        <x:v>95</x:v>
      </x:c>
      <x:c r="BM248" s="6" t="s">
        <x:v>95</x:v>
      </x:c>
      <x:c r="BN248" s="6" t="s">
        <x:v>95</x:v>
      </x:c>
      <x:c r="BO248" s="6" t="s">
        <x:v>95</x:v>
      </x:c>
      <x:c r="BP248" s="6" t="s">
        <x:v>95</x:v>
      </x:c>
      <x:c r="BQ248" s="6" t="s">
        <x:v>95</x:v>
      </x:c>
      <x:c r="BR248" s="6" t="s">
        <x:v>95</x:v>
      </x:c>
      <x:c r="BS248" s="6" t="s">
        <x:v>95</x:v>
      </x:c>
      <x:c r="BT248" s="6" t="s">
        <x:v>95</x:v>
      </x:c>
      <x:c r="BU248" s="6" t="s">
        <x:v>95</x:v>
      </x:c>
      <x:c r="BV248" s="6" t="s">
        <x:v>95</x:v>
      </x:c>
      <x:c r="BW248" s="6" t="s">
        <x:v>95</x:v>
      </x:c>
      <x:c r="BX248" s="6" t="s">
        <x:v>95</x:v>
      </x:c>
      <x:c r="BY248" s="6" t="s">
        <x:v>95</x:v>
      </x:c>
      <x:c r="BZ248" s="6" t="s">
        <x:v>95</x:v>
      </x:c>
      <x:c r="CA248" s="6" t="s">
        <x:v>95</x:v>
      </x:c>
      <x:c r="CB248" t="s">
        <x:v>95</x:v>
      </x:c>
      <x:c r="CC248" t="s">
        <x:v>95</x:v>
      </x:c>
      <x:c r="CD248" t="s">
        <x:v>95</x:v>
      </x:c>
      <x:c r="CE248" t="s">
        <x:v>95</x:v>
      </x:c>
      <x:c r="CF248" t="s">
        <x:v>95</x:v>
      </x:c>
      <x:c r="CG248" t="s">
        <x:v>95</x:v>
      </x:c>
      <x:c r="CH248" t="s">
        <x:v>95</x:v>
      </x:c>
      <x:c r="CI248" t="s">
        <x:v>95</x:v>
      </x:c>
      <x:c r="CJ248" t="s">
        <x:v>95</x:v>
      </x:c>
      <x:c r="CK248" t="s">
        <x:v>95</x:v>
      </x:c>
    </x:row>
    <x:row r="249">
      <x:c r="A249" s="7" t="s">
        <x:v>648</x:v>
      </x:c>
      <x:c r="B249" s="7" t="s">
        <x:v>649</x:v>
      </x:c>
      <x:c r="C249" s="7" t="s">
        <x:v>274</x:v>
      </x:c>
      <x:c r="D249" s="7" t="s">
        <x:v>275</x:v>
      </x:c>
      <x:c r="E249" s="7" t="s">
        <x:v>615</x:v>
      </x:c>
      <x:c r="F249" s="7" t="s">
        <x:v>94</x:v>
      </x:c>
      <x:c r="G249" s="6" t="s">
        <x:v>95</x:v>
      </x:c>
      <x:c r="H249" s="6" t="s">
        <x:v>95</x:v>
      </x:c>
      <x:c r="I249" s="6" t="s">
        <x:v>95</x:v>
      </x:c>
      <x:c r="J249" s="6" t="s">
        <x:v>95</x:v>
      </x:c>
      <x:c r="K249" s="6" t="s">
        <x:v>95</x:v>
      </x:c>
      <x:c r="L249" s="6" t="s">
        <x:v>95</x:v>
      </x:c>
      <x:c r="M249" s="6" t="s">
        <x:v>95</x:v>
      </x:c>
      <x:c r="N249" s="6" t="s">
        <x:v>95</x:v>
      </x:c>
      <x:c r="O249" s="6" t="s">
        <x:v>95</x:v>
      </x:c>
      <x:c r="P249" s="6" t="s">
        <x:v>95</x:v>
      </x:c>
      <x:c r="Q249" s="6" t="s">
        <x:v>95</x:v>
      </x:c>
      <x:c r="R249" s="6" t="s">
        <x:v>95</x:v>
      </x:c>
      <x:c r="S249" s="6" t="s">
        <x:v>95</x:v>
      </x:c>
      <x:c r="T249" s="6" t="s">
        <x:v>95</x:v>
      </x:c>
      <x:c r="U249" s="6">
        <x:v>0</x:v>
      </x:c>
      <x:c r="V249" s="6" t="s">
        <x:v>95</x:v>
      </x:c>
      <x:c r="W249" s="6" t="s">
        <x:v>95</x:v>
      </x:c>
      <x:c r="X249" s="6" t="s">
        <x:v>95</x:v>
      </x:c>
      <x:c r="Y249" s="6">
        <x:v>0</x:v>
      </x:c>
      <x:c r="Z249" s="6" t="s">
        <x:v>95</x:v>
      </x:c>
      <x:c r="AA249" s="6" t="s">
        <x:v>95</x:v>
      </x:c>
      <x:c r="AB249" s="6" t="s">
        <x:v>95</x:v>
      </x:c>
      <x:c r="AC249" s="6" t="s">
        <x:v>95</x:v>
      </x:c>
      <x:c r="AD249" s="6" t="s">
        <x:v>95</x:v>
      </x:c>
      <x:c r="AE249" s="6">
        <x:v>1</x:v>
      </x:c>
      <x:c r="AF249" s="6">
        <x:v>1</x:v>
      </x:c>
      <x:c r="AG249" s="6" t="s">
        <x:v>95</x:v>
      </x:c>
      <x:c r="AH249" s="6" t="s">
        <x:v>95</x:v>
      </x:c>
      <x:c r="AI249" s="6" t="s">
        <x:v>95</x:v>
      </x:c>
      <x:c r="AJ249" s="6" t="s">
        <x:v>95</x:v>
      </x:c>
      <x:c r="AK249" s="6" t="s">
        <x:v>95</x:v>
      </x:c>
      <x:c r="AL249" s="6">
        <x:v>0</x:v>
      </x:c>
      <x:c r="AM249" s="6">
        <x:v>1</x:v>
      </x:c>
      <x:c r="AN249" s="6">
        <x:v>1</x:v>
      </x:c>
      <x:c r="AO249" s="6">
        <x:v>0</x:v>
      </x:c>
      <x:c r="AP249" s="6" t="s">
        <x:v>95</x:v>
      </x:c>
      <x:c r="AQ249" s="6" t="s">
        <x:v>95</x:v>
      </x:c>
      <x:c r="AR249" s="6" t="s">
        <x:v>95</x:v>
      </x:c>
      <x:c r="AS249" s="6" t="s">
        <x:v>95</x:v>
      </x:c>
      <x:c r="AT249" s="6">
        <x:v>0</x:v>
      </x:c>
      <x:c r="AU249" s="6">
        <x:v>0</x:v>
      </x:c>
      <x:c r="AV249" s="6">
        <x:v>0</x:v>
      </x:c>
      <x:c r="AW249" s="6" t="s">
        <x:v>95</x:v>
      </x:c>
      <x:c r="AX249" s="6" t="s">
        <x:v>95</x:v>
      </x:c>
      <x:c r="AY249" s="6" t="s">
        <x:v>95</x:v>
      </x:c>
      <x:c r="AZ249" s="6" t="s">
        <x:v>95</x:v>
      </x:c>
      <x:c r="BA249" s="6" t="s">
        <x:v>95</x:v>
      </x:c>
      <x:c r="BB249" s="6" t="s">
        <x:v>95</x:v>
      </x:c>
      <x:c r="BC249" s="6" t="s">
        <x:v>95</x:v>
      </x:c>
      <x:c r="BD249" s="6" t="s">
        <x:v>95</x:v>
      </x:c>
      <x:c r="BE249" s="6" t="s">
        <x:v>95</x:v>
      </x:c>
      <x:c r="BF249" s="6" t="s">
        <x:v>95</x:v>
      </x:c>
      <x:c r="BG249" s="6" t="s">
        <x:v>95</x:v>
      </x:c>
      <x:c r="BH249" s="6" t="s">
        <x:v>95</x:v>
      </x:c>
      <x:c r="BI249" s="6" t="s">
        <x:v>95</x:v>
      </x:c>
      <x:c r="BJ249" s="6" t="s">
        <x:v>95</x:v>
      </x:c>
      <x:c r="BK249" s="6" t="s">
        <x:v>95</x:v>
      </x:c>
      <x:c r="BL249" s="6" t="s">
        <x:v>95</x:v>
      </x:c>
      <x:c r="BM249" s="6" t="s">
        <x:v>95</x:v>
      </x:c>
      <x:c r="BN249" s="6" t="s">
        <x:v>95</x:v>
      </x:c>
      <x:c r="BO249" s="6" t="s">
        <x:v>95</x:v>
      </x:c>
      <x:c r="BP249" s="6" t="s">
        <x:v>95</x:v>
      </x:c>
      <x:c r="BQ249" s="6" t="s">
        <x:v>95</x:v>
      </x:c>
      <x:c r="BR249" s="6" t="s">
        <x:v>95</x:v>
      </x:c>
      <x:c r="BS249" s="6" t="s">
        <x:v>95</x:v>
      </x:c>
      <x:c r="BT249" s="6" t="s">
        <x:v>95</x:v>
      </x:c>
      <x:c r="BU249" s="6" t="s">
        <x:v>95</x:v>
      </x:c>
      <x:c r="BV249" s="6" t="s">
        <x:v>95</x:v>
      </x:c>
      <x:c r="BW249" s="6" t="s">
        <x:v>95</x:v>
      </x:c>
      <x:c r="BX249" s="6" t="s">
        <x:v>95</x:v>
      </x:c>
      <x:c r="BY249" s="6" t="s">
        <x:v>95</x:v>
      </x:c>
      <x:c r="BZ249" s="6" t="s">
        <x:v>95</x:v>
      </x:c>
      <x:c r="CA249" s="6" t="s">
        <x:v>95</x:v>
      </x:c>
      <x:c r="CB249" t="s">
        <x:v>95</x:v>
      </x:c>
      <x:c r="CC249" t="s">
        <x:v>95</x:v>
      </x:c>
      <x:c r="CD249" t="s">
        <x:v>95</x:v>
      </x:c>
      <x:c r="CE249" t="s">
        <x:v>95</x:v>
      </x:c>
      <x:c r="CF249" t="s">
        <x:v>95</x:v>
      </x:c>
      <x:c r="CG249" t="s">
        <x:v>95</x:v>
      </x:c>
      <x:c r="CH249" t="s">
        <x:v>95</x:v>
      </x:c>
      <x:c r="CI249" t="s">
        <x:v>95</x:v>
      </x:c>
      <x:c r="CJ249" t="s">
        <x:v>95</x:v>
      </x:c>
      <x:c r="CK249" t="s">
        <x:v>95</x:v>
      </x:c>
    </x:row>
    <x:row r="250">
      <x:c r="A250" s="7" t="s">
        <x:v>650</x:v>
      </x:c>
      <x:c r="B250" s="7" t="s">
        <x:v>651</x:v>
      </x:c>
      <x:c r="C250" s="7" t="s">
        <x:v>274</x:v>
      </x:c>
      <x:c r="D250" s="7" t="s">
        <x:v>275</x:v>
      </x:c>
      <x:c r="E250" s="7" t="s">
        <x:v>615</x:v>
      </x:c>
      <x:c r="F250" s="7" t="s">
        <x:v>94</x:v>
      </x:c>
      <x:c r="G250" s="6" t="s">
        <x:v>95</x:v>
      </x:c>
      <x:c r="H250" s="6" t="s">
        <x:v>95</x:v>
      </x:c>
      <x:c r="I250" s="6" t="s">
        <x:v>95</x:v>
      </x:c>
      <x:c r="J250" s="6" t="s">
        <x:v>95</x:v>
      </x:c>
      <x:c r="K250" s="6" t="s">
        <x:v>95</x:v>
      </x:c>
      <x:c r="L250" s="6" t="s">
        <x:v>95</x:v>
      </x:c>
      <x:c r="M250" s="6" t="s">
        <x:v>95</x:v>
      </x:c>
      <x:c r="N250" s="6" t="s">
        <x:v>95</x:v>
      </x:c>
      <x:c r="O250" s="6" t="s">
        <x:v>95</x:v>
      </x:c>
      <x:c r="P250" s="6" t="s">
        <x:v>95</x:v>
      </x:c>
      <x:c r="Q250" s="6" t="s">
        <x:v>95</x:v>
      </x:c>
      <x:c r="R250" s="6" t="s">
        <x:v>95</x:v>
      </x:c>
      <x:c r="S250" s="6" t="s">
        <x:v>95</x:v>
      </x:c>
      <x:c r="T250" s="6" t="s">
        <x:v>95</x:v>
      </x:c>
      <x:c r="U250" s="6">
        <x:v>0</x:v>
      </x:c>
      <x:c r="V250" s="6" t="s">
        <x:v>95</x:v>
      </x:c>
      <x:c r="W250" s="6" t="s">
        <x:v>95</x:v>
      </x:c>
      <x:c r="X250" s="6" t="s">
        <x:v>95</x:v>
      </x:c>
      <x:c r="Y250" s="6">
        <x:v>0</x:v>
      </x:c>
      <x:c r="Z250" s="6" t="s">
        <x:v>95</x:v>
      </x:c>
      <x:c r="AA250" s="6" t="s">
        <x:v>95</x:v>
      </x:c>
      <x:c r="AB250" s="6" t="s">
        <x:v>95</x:v>
      </x:c>
      <x:c r="AC250" s="6" t="s">
        <x:v>95</x:v>
      </x:c>
      <x:c r="AD250" s="6" t="s">
        <x:v>95</x:v>
      </x:c>
      <x:c r="AE250" s="6">
        <x:v>1</x:v>
      </x:c>
      <x:c r="AF250" s="6">
        <x:v>1</x:v>
      </x:c>
      <x:c r="AG250" s="6" t="s">
        <x:v>95</x:v>
      </x:c>
      <x:c r="AH250" s="6" t="s">
        <x:v>95</x:v>
      </x:c>
      <x:c r="AI250" s="6" t="s">
        <x:v>95</x:v>
      </x:c>
      <x:c r="AJ250" s="6" t="s">
        <x:v>95</x:v>
      </x:c>
      <x:c r="AK250" s="6" t="s">
        <x:v>95</x:v>
      </x:c>
      <x:c r="AL250" s="6">
        <x:v>0</x:v>
      </x:c>
      <x:c r="AM250" s="6">
        <x:v>1</x:v>
      </x:c>
      <x:c r="AN250" s="6">
        <x:v>1</x:v>
      </x:c>
      <x:c r="AO250" s="6">
        <x:v>0</x:v>
      </x:c>
      <x:c r="AP250" s="6" t="s">
        <x:v>95</x:v>
      </x:c>
      <x:c r="AQ250" s="6" t="s">
        <x:v>95</x:v>
      </x:c>
      <x:c r="AR250" s="6" t="s">
        <x:v>95</x:v>
      </x:c>
      <x:c r="AS250" s="6" t="s">
        <x:v>95</x:v>
      </x:c>
      <x:c r="AT250" s="6">
        <x:v>0</x:v>
      </x:c>
      <x:c r="AU250" s="6">
        <x:v>0</x:v>
      </x:c>
      <x:c r="AV250" s="6">
        <x:v>0</x:v>
      </x:c>
      <x:c r="AW250" s="6" t="s">
        <x:v>95</x:v>
      </x:c>
      <x:c r="AX250" s="6" t="s">
        <x:v>95</x:v>
      </x:c>
      <x:c r="AY250" s="6" t="s">
        <x:v>95</x:v>
      </x:c>
      <x:c r="AZ250" s="6" t="s">
        <x:v>95</x:v>
      </x:c>
      <x:c r="BA250" s="6" t="s">
        <x:v>95</x:v>
      </x:c>
      <x:c r="BB250" s="6" t="s">
        <x:v>95</x:v>
      </x:c>
      <x:c r="BC250" s="6" t="s">
        <x:v>95</x:v>
      </x:c>
      <x:c r="BD250" s="6" t="s">
        <x:v>95</x:v>
      </x:c>
      <x:c r="BE250" s="6" t="s">
        <x:v>95</x:v>
      </x:c>
      <x:c r="BF250" s="6" t="s">
        <x:v>95</x:v>
      </x:c>
      <x:c r="BG250" s="6" t="s">
        <x:v>95</x:v>
      </x:c>
      <x:c r="BH250" s="6" t="s">
        <x:v>95</x:v>
      </x:c>
      <x:c r="BI250" s="6" t="s">
        <x:v>95</x:v>
      </x:c>
      <x:c r="BJ250" s="6" t="s">
        <x:v>95</x:v>
      </x:c>
      <x:c r="BK250" s="6" t="s">
        <x:v>95</x:v>
      </x:c>
      <x:c r="BL250" s="6" t="s">
        <x:v>95</x:v>
      </x:c>
      <x:c r="BM250" s="6" t="s">
        <x:v>95</x:v>
      </x:c>
      <x:c r="BN250" s="6" t="s">
        <x:v>95</x:v>
      </x:c>
      <x:c r="BO250" s="6" t="s">
        <x:v>95</x:v>
      </x:c>
      <x:c r="BP250" s="6" t="s">
        <x:v>95</x:v>
      </x:c>
      <x:c r="BQ250" s="6" t="s">
        <x:v>95</x:v>
      </x:c>
      <x:c r="BR250" s="6" t="s">
        <x:v>95</x:v>
      </x:c>
      <x:c r="BS250" s="6" t="s">
        <x:v>95</x:v>
      </x:c>
      <x:c r="BT250" s="6" t="s">
        <x:v>95</x:v>
      </x:c>
      <x:c r="BU250" s="6" t="s">
        <x:v>95</x:v>
      </x:c>
      <x:c r="BV250" s="6" t="s">
        <x:v>95</x:v>
      </x:c>
      <x:c r="BW250" s="6" t="s">
        <x:v>95</x:v>
      </x:c>
      <x:c r="BX250" s="6" t="s">
        <x:v>95</x:v>
      </x:c>
      <x:c r="BY250" s="6" t="s">
        <x:v>95</x:v>
      </x:c>
      <x:c r="BZ250" s="6" t="s">
        <x:v>95</x:v>
      </x:c>
      <x:c r="CA250" s="6" t="s">
        <x:v>95</x:v>
      </x:c>
      <x:c r="CB250" t="s">
        <x:v>95</x:v>
      </x:c>
      <x:c r="CC250" t="s">
        <x:v>95</x:v>
      </x:c>
      <x:c r="CD250" t="s">
        <x:v>95</x:v>
      </x:c>
      <x:c r="CE250" t="s">
        <x:v>95</x:v>
      </x:c>
      <x:c r="CF250" t="s">
        <x:v>95</x:v>
      </x:c>
      <x:c r="CG250" t="s">
        <x:v>95</x:v>
      </x:c>
      <x:c r="CH250" t="s">
        <x:v>95</x:v>
      </x:c>
      <x:c r="CI250" t="s">
        <x:v>95</x:v>
      </x:c>
      <x:c r="CJ250" t="s">
        <x:v>95</x:v>
      </x:c>
      <x:c r="CK250" t="s">
        <x:v>95</x:v>
      </x:c>
    </x:row>
    <x:row r="251">
      <x:c r="A251" s="7" t="s">
        <x:v>652</x:v>
      </x:c>
      <x:c r="B251" s="7" t="s">
        <x:v>653</x:v>
      </x:c>
      <x:c r="C251" s="7" t="s">
        <x:v>274</x:v>
      </x:c>
      <x:c r="D251" s="7" t="s">
        <x:v>275</x:v>
      </x:c>
      <x:c r="E251" s="7" t="s">
        <x:v>615</x:v>
      </x:c>
      <x:c r="F251" s="7" t="s">
        <x:v>94</x:v>
      </x:c>
      <x:c r="G251" s="6" t="s">
        <x:v>95</x:v>
      </x:c>
      <x:c r="H251" s="6" t="s">
        <x:v>95</x:v>
      </x:c>
      <x:c r="I251" s="6" t="s">
        <x:v>95</x:v>
      </x:c>
      <x:c r="J251" s="6" t="s">
        <x:v>95</x:v>
      </x:c>
      <x:c r="K251" s="6" t="s">
        <x:v>95</x:v>
      </x:c>
      <x:c r="L251" s="6" t="s">
        <x:v>95</x:v>
      </x:c>
      <x:c r="M251" s="6" t="s">
        <x:v>95</x:v>
      </x:c>
      <x:c r="N251" s="6" t="s">
        <x:v>95</x:v>
      </x:c>
      <x:c r="O251" s="6" t="s">
        <x:v>95</x:v>
      </x:c>
      <x:c r="P251" s="6" t="s">
        <x:v>95</x:v>
      </x:c>
      <x:c r="Q251" s="6" t="s">
        <x:v>95</x:v>
      </x:c>
      <x:c r="R251" s="6" t="s">
        <x:v>95</x:v>
      </x:c>
      <x:c r="S251" s="6" t="s">
        <x:v>95</x:v>
      </x:c>
      <x:c r="T251" s="6" t="s">
        <x:v>95</x:v>
      </x:c>
      <x:c r="U251" s="6">
        <x:v>0</x:v>
      </x:c>
      <x:c r="V251" s="6" t="s">
        <x:v>95</x:v>
      </x:c>
      <x:c r="W251" s="6" t="s">
        <x:v>95</x:v>
      </x:c>
      <x:c r="X251" s="6" t="s">
        <x:v>95</x:v>
      </x:c>
      <x:c r="Y251" s="6">
        <x:v>0</x:v>
      </x:c>
      <x:c r="Z251" s="6" t="s">
        <x:v>95</x:v>
      </x:c>
      <x:c r="AA251" s="6" t="s">
        <x:v>95</x:v>
      </x:c>
      <x:c r="AB251" s="6" t="s">
        <x:v>95</x:v>
      </x:c>
      <x:c r="AC251" s="6" t="s">
        <x:v>95</x:v>
      </x:c>
      <x:c r="AD251" s="6" t="s">
        <x:v>95</x:v>
      </x:c>
      <x:c r="AE251" s="6">
        <x:v>1</x:v>
      </x:c>
      <x:c r="AF251" s="6">
        <x:v>1</x:v>
      </x:c>
      <x:c r="AG251" s="6" t="s">
        <x:v>95</x:v>
      </x:c>
      <x:c r="AH251" s="6" t="s">
        <x:v>95</x:v>
      </x:c>
      <x:c r="AI251" s="6" t="s">
        <x:v>95</x:v>
      </x:c>
      <x:c r="AJ251" s="6" t="s">
        <x:v>95</x:v>
      </x:c>
      <x:c r="AK251" s="6" t="s">
        <x:v>95</x:v>
      </x:c>
      <x:c r="AL251" s="6">
        <x:v>0</x:v>
      </x:c>
      <x:c r="AM251" s="6">
        <x:v>1</x:v>
      </x:c>
      <x:c r="AN251" s="6">
        <x:v>1</x:v>
      </x:c>
      <x:c r="AO251" s="6">
        <x:v>0</x:v>
      </x:c>
      <x:c r="AP251" s="6" t="s">
        <x:v>95</x:v>
      </x:c>
      <x:c r="AQ251" s="6" t="s">
        <x:v>95</x:v>
      </x:c>
      <x:c r="AR251" s="6" t="s">
        <x:v>95</x:v>
      </x:c>
      <x:c r="AS251" s="6" t="s">
        <x:v>95</x:v>
      </x:c>
      <x:c r="AT251" s="6">
        <x:v>0</x:v>
      </x:c>
      <x:c r="AU251" s="6">
        <x:v>0</x:v>
      </x:c>
      <x:c r="AV251" s="6">
        <x:v>0</x:v>
      </x:c>
      <x:c r="AW251" s="6" t="s">
        <x:v>95</x:v>
      </x:c>
      <x:c r="AX251" s="6" t="s">
        <x:v>95</x:v>
      </x:c>
      <x:c r="AY251" s="6" t="s">
        <x:v>95</x:v>
      </x:c>
      <x:c r="AZ251" s="6" t="s">
        <x:v>95</x:v>
      </x:c>
      <x:c r="BA251" s="6" t="s">
        <x:v>95</x:v>
      </x:c>
      <x:c r="BB251" s="6" t="s">
        <x:v>95</x:v>
      </x:c>
      <x:c r="BC251" s="6" t="s">
        <x:v>95</x:v>
      </x:c>
      <x:c r="BD251" s="6" t="s">
        <x:v>95</x:v>
      </x:c>
      <x:c r="BE251" s="6" t="s">
        <x:v>95</x:v>
      </x:c>
      <x:c r="BF251" s="6" t="s">
        <x:v>95</x:v>
      </x:c>
      <x:c r="BG251" s="6" t="s">
        <x:v>95</x:v>
      </x:c>
      <x:c r="BH251" s="6" t="s">
        <x:v>95</x:v>
      </x:c>
      <x:c r="BI251" s="6" t="s">
        <x:v>95</x:v>
      </x:c>
      <x:c r="BJ251" s="6" t="s">
        <x:v>95</x:v>
      </x:c>
      <x:c r="BK251" s="6" t="s">
        <x:v>95</x:v>
      </x:c>
      <x:c r="BL251" s="6" t="s">
        <x:v>95</x:v>
      </x:c>
      <x:c r="BM251" s="6" t="s">
        <x:v>95</x:v>
      </x:c>
      <x:c r="BN251" s="6" t="s">
        <x:v>95</x:v>
      </x:c>
      <x:c r="BO251" s="6" t="s">
        <x:v>95</x:v>
      </x:c>
      <x:c r="BP251" s="6" t="s">
        <x:v>95</x:v>
      </x:c>
      <x:c r="BQ251" s="6" t="s">
        <x:v>95</x:v>
      </x:c>
      <x:c r="BR251" s="6" t="s">
        <x:v>95</x:v>
      </x:c>
      <x:c r="BS251" s="6" t="s">
        <x:v>95</x:v>
      </x:c>
      <x:c r="BT251" s="6" t="s">
        <x:v>95</x:v>
      </x:c>
      <x:c r="BU251" s="6" t="s">
        <x:v>95</x:v>
      </x:c>
      <x:c r="BV251" s="6" t="s">
        <x:v>95</x:v>
      </x:c>
      <x:c r="BW251" s="6" t="s">
        <x:v>95</x:v>
      </x:c>
      <x:c r="BX251" s="6" t="s">
        <x:v>95</x:v>
      </x:c>
      <x:c r="BY251" s="6" t="s">
        <x:v>95</x:v>
      </x:c>
      <x:c r="BZ251" s="6" t="s">
        <x:v>95</x:v>
      </x:c>
      <x:c r="CA251" s="6" t="s">
        <x:v>95</x:v>
      </x:c>
      <x:c r="CB251" t="s">
        <x:v>95</x:v>
      </x:c>
      <x:c r="CC251" t="s">
        <x:v>95</x:v>
      </x:c>
      <x:c r="CD251" t="s">
        <x:v>95</x:v>
      </x:c>
      <x:c r="CE251" t="s">
        <x:v>95</x:v>
      </x:c>
      <x:c r="CF251" t="s">
        <x:v>95</x:v>
      </x:c>
      <x:c r="CG251" t="s">
        <x:v>95</x:v>
      </x:c>
      <x:c r="CH251" t="s">
        <x:v>95</x:v>
      </x:c>
      <x:c r="CI251" t="s">
        <x:v>95</x:v>
      </x:c>
      <x:c r="CJ251" t="s">
        <x:v>95</x:v>
      </x:c>
      <x:c r="CK251" t="s">
        <x:v>95</x:v>
      </x:c>
    </x:row>
    <x:row r="252">
      <x:c r="A252" s="7" t="s">
        <x:v>654</x:v>
      </x:c>
      <x:c r="B252" s="7" t="s">
        <x:v>655</x:v>
      </x:c>
      <x:c r="C252" s="7" t="s">
        <x:v>274</x:v>
      </x:c>
      <x:c r="D252" s="7" t="s">
        <x:v>275</x:v>
      </x:c>
      <x:c r="E252" s="7" t="s">
        <x:v>615</x:v>
      </x:c>
      <x:c r="F252" s="7" t="s">
        <x:v>94</x:v>
      </x:c>
      <x:c r="G252" s="6" t="s">
        <x:v>95</x:v>
      </x:c>
      <x:c r="H252" s="6" t="s">
        <x:v>95</x:v>
      </x:c>
      <x:c r="I252" s="6" t="s">
        <x:v>95</x:v>
      </x:c>
      <x:c r="J252" s="6" t="s">
        <x:v>95</x:v>
      </x:c>
      <x:c r="K252" s="6" t="s">
        <x:v>95</x:v>
      </x:c>
      <x:c r="L252" s="6" t="s">
        <x:v>95</x:v>
      </x:c>
      <x:c r="M252" s="6" t="s">
        <x:v>95</x:v>
      </x:c>
      <x:c r="N252" s="6" t="s">
        <x:v>95</x:v>
      </x:c>
      <x:c r="O252" s="6" t="s">
        <x:v>95</x:v>
      </x:c>
      <x:c r="P252" s="6" t="s">
        <x:v>95</x:v>
      </x:c>
      <x:c r="Q252" s="6" t="s">
        <x:v>95</x:v>
      </x:c>
      <x:c r="R252" s="6" t="s">
        <x:v>95</x:v>
      </x:c>
      <x:c r="S252" s="6" t="s">
        <x:v>95</x:v>
      </x:c>
      <x:c r="T252" s="6" t="s">
        <x:v>95</x:v>
      </x:c>
      <x:c r="U252" s="6">
        <x:v>0</x:v>
      </x:c>
      <x:c r="V252" s="6" t="s">
        <x:v>95</x:v>
      </x:c>
      <x:c r="W252" s="6" t="s">
        <x:v>95</x:v>
      </x:c>
      <x:c r="X252" s="6" t="s">
        <x:v>95</x:v>
      </x:c>
      <x:c r="Y252" s="6">
        <x:v>0</x:v>
      </x:c>
      <x:c r="Z252" s="6" t="s">
        <x:v>95</x:v>
      </x:c>
      <x:c r="AA252" s="6" t="s">
        <x:v>95</x:v>
      </x:c>
      <x:c r="AB252" s="6" t="s">
        <x:v>95</x:v>
      </x:c>
      <x:c r="AC252" s="6" t="s">
        <x:v>95</x:v>
      </x:c>
      <x:c r="AD252" s="6" t="s">
        <x:v>95</x:v>
      </x:c>
      <x:c r="AE252" s="6">
        <x:v>1</x:v>
      </x:c>
      <x:c r="AF252" s="6">
        <x:v>1</x:v>
      </x:c>
      <x:c r="AG252" s="6" t="s">
        <x:v>95</x:v>
      </x:c>
      <x:c r="AH252" s="6" t="s">
        <x:v>95</x:v>
      </x:c>
      <x:c r="AI252" s="6" t="s">
        <x:v>95</x:v>
      </x:c>
      <x:c r="AJ252" s="6" t="s">
        <x:v>95</x:v>
      </x:c>
      <x:c r="AK252" s="6" t="s">
        <x:v>95</x:v>
      </x:c>
      <x:c r="AL252" s="6">
        <x:v>0</x:v>
      </x:c>
      <x:c r="AM252" s="6">
        <x:v>1</x:v>
      </x:c>
      <x:c r="AN252" s="6">
        <x:v>1</x:v>
      </x:c>
      <x:c r="AO252" s="6">
        <x:v>0</x:v>
      </x:c>
      <x:c r="AP252" s="6" t="s">
        <x:v>95</x:v>
      </x:c>
      <x:c r="AQ252" s="6" t="s">
        <x:v>95</x:v>
      </x:c>
      <x:c r="AR252" s="6" t="s">
        <x:v>95</x:v>
      </x:c>
      <x:c r="AS252" s="6" t="s">
        <x:v>95</x:v>
      </x:c>
      <x:c r="AT252" s="6">
        <x:v>0</x:v>
      </x:c>
      <x:c r="AU252" s="6">
        <x:v>0</x:v>
      </x:c>
      <x:c r="AV252" s="6">
        <x:v>0</x:v>
      </x:c>
      <x:c r="AW252" s="6" t="s">
        <x:v>95</x:v>
      </x:c>
      <x:c r="AX252" s="6" t="s">
        <x:v>95</x:v>
      </x:c>
      <x:c r="AY252" s="6" t="s">
        <x:v>95</x:v>
      </x:c>
      <x:c r="AZ252" s="6" t="s">
        <x:v>95</x:v>
      </x:c>
      <x:c r="BA252" s="6" t="s">
        <x:v>95</x:v>
      </x:c>
      <x:c r="BB252" s="6" t="s">
        <x:v>95</x:v>
      </x:c>
      <x:c r="BC252" s="6" t="s">
        <x:v>95</x:v>
      </x:c>
      <x:c r="BD252" s="6" t="s">
        <x:v>95</x:v>
      </x:c>
      <x:c r="BE252" s="6" t="s">
        <x:v>95</x:v>
      </x:c>
      <x:c r="BF252" s="6" t="s">
        <x:v>95</x:v>
      </x:c>
      <x:c r="BG252" s="6" t="s">
        <x:v>95</x:v>
      </x:c>
      <x:c r="BH252" s="6" t="s">
        <x:v>95</x:v>
      </x:c>
      <x:c r="BI252" s="6" t="s">
        <x:v>95</x:v>
      </x:c>
      <x:c r="BJ252" s="6" t="s">
        <x:v>95</x:v>
      </x:c>
      <x:c r="BK252" s="6" t="s">
        <x:v>95</x:v>
      </x:c>
      <x:c r="BL252" s="6" t="s">
        <x:v>95</x:v>
      </x:c>
      <x:c r="BM252" s="6" t="s">
        <x:v>95</x:v>
      </x:c>
      <x:c r="BN252" s="6" t="s">
        <x:v>95</x:v>
      </x:c>
      <x:c r="BO252" s="6" t="s">
        <x:v>95</x:v>
      </x:c>
      <x:c r="BP252" s="6" t="s">
        <x:v>95</x:v>
      </x:c>
      <x:c r="BQ252" s="6" t="s">
        <x:v>95</x:v>
      </x:c>
      <x:c r="BR252" s="6" t="s">
        <x:v>95</x:v>
      </x:c>
      <x:c r="BS252" s="6" t="s">
        <x:v>95</x:v>
      </x:c>
      <x:c r="BT252" s="6" t="s">
        <x:v>95</x:v>
      </x:c>
      <x:c r="BU252" s="6" t="s">
        <x:v>95</x:v>
      </x:c>
      <x:c r="BV252" s="6" t="s">
        <x:v>95</x:v>
      </x:c>
      <x:c r="BW252" s="6" t="s">
        <x:v>95</x:v>
      </x:c>
      <x:c r="BX252" s="6" t="s">
        <x:v>95</x:v>
      </x:c>
      <x:c r="BY252" s="6" t="s">
        <x:v>95</x:v>
      </x:c>
      <x:c r="BZ252" s="6" t="s">
        <x:v>95</x:v>
      </x:c>
      <x:c r="CA252" s="6" t="s">
        <x:v>95</x:v>
      </x:c>
      <x:c r="CB252" t="s">
        <x:v>95</x:v>
      </x:c>
      <x:c r="CC252" t="s">
        <x:v>95</x:v>
      </x:c>
      <x:c r="CD252" t="s">
        <x:v>95</x:v>
      </x:c>
      <x:c r="CE252" t="s">
        <x:v>95</x:v>
      </x:c>
      <x:c r="CF252" t="s">
        <x:v>95</x:v>
      </x:c>
      <x:c r="CG252" t="s">
        <x:v>95</x:v>
      </x:c>
      <x:c r="CH252" t="s">
        <x:v>95</x:v>
      </x:c>
      <x:c r="CI252" t="s">
        <x:v>95</x:v>
      </x:c>
      <x:c r="CJ252" t="s">
        <x:v>95</x:v>
      </x:c>
      <x:c r="CK252" t="s">
        <x:v>95</x:v>
      </x:c>
    </x:row>
    <x:row r="253">
      <x:c r="A253" s="7" t="s">
        <x:v>656</x:v>
      </x:c>
      <x:c r="B253" s="7" t="s">
        <x:v>657</x:v>
      </x:c>
      <x:c r="C253" s="7" t="s">
        <x:v>274</x:v>
      </x:c>
      <x:c r="D253" s="7" t="s">
        <x:v>275</x:v>
      </x:c>
      <x:c r="E253" s="7" t="s">
        <x:v>615</x:v>
      </x:c>
      <x:c r="F253" s="7" t="s">
        <x:v>94</x:v>
      </x:c>
      <x:c r="G253" s="6" t="s">
        <x:v>95</x:v>
      </x:c>
      <x:c r="H253" s="6" t="s">
        <x:v>95</x:v>
      </x:c>
      <x:c r="I253" s="6" t="s">
        <x:v>95</x:v>
      </x:c>
      <x:c r="J253" s="6" t="s">
        <x:v>95</x:v>
      </x:c>
      <x:c r="K253" s="6" t="s">
        <x:v>95</x:v>
      </x:c>
      <x:c r="L253" s="6" t="s">
        <x:v>95</x:v>
      </x:c>
      <x:c r="M253" s="6" t="s">
        <x:v>95</x:v>
      </x:c>
      <x:c r="N253" s="6" t="s">
        <x:v>95</x:v>
      </x:c>
      <x:c r="O253" s="6" t="s">
        <x:v>95</x:v>
      </x:c>
      <x:c r="P253" s="6" t="s">
        <x:v>95</x:v>
      </x:c>
      <x:c r="Q253" s="6" t="s">
        <x:v>95</x:v>
      </x:c>
      <x:c r="R253" s="6" t="s">
        <x:v>95</x:v>
      </x:c>
      <x:c r="S253" s="6" t="s">
        <x:v>95</x:v>
      </x:c>
      <x:c r="T253" s="6" t="s">
        <x:v>95</x:v>
      </x:c>
      <x:c r="U253" s="6">
        <x:v>0</x:v>
      </x:c>
      <x:c r="V253" s="6" t="s">
        <x:v>95</x:v>
      </x:c>
      <x:c r="W253" s="6" t="s">
        <x:v>95</x:v>
      </x:c>
      <x:c r="X253" s="6" t="s">
        <x:v>95</x:v>
      </x:c>
      <x:c r="Y253" s="6">
        <x:v>0</x:v>
      </x:c>
      <x:c r="Z253" s="6" t="s">
        <x:v>95</x:v>
      </x:c>
      <x:c r="AA253" s="6" t="s">
        <x:v>95</x:v>
      </x:c>
      <x:c r="AB253" s="6" t="s">
        <x:v>95</x:v>
      </x:c>
      <x:c r="AC253" s="6" t="s">
        <x:v>95</x:v>
      </x:c>
      <x:c r="AD253" s="6" t="s">
        <x:v>95</x:v>
      </x:c>
      <x:c r="AE253" s="6">
        <x:v>1</x:v>
      </x:c>
      <x:c r="AF253" s="6">
        <x:v>1</x:v>
      </x:c>
      <x:c r="AG253" s="6" t="s">
        <x:v>95</x:v>
      </x:c>
      <x:c r="AH253" s="6" t="s">
        <x:v>95</x:v>
      </x:c>
      <x:c r="AI253" s="6" t="s">
        <x:v>95</x:v>
      </x:c>
      <x:c r="AJ253" s="6" t="s">
        <x:v>95</x:v>
      </x:c>
      <x:c r="AK253" s="6" t="s">
        <x:v>95</x:v>
      </x:c>
      <x:c r="AL253" s="6">
        <x:v>1</x:v>
      </x:c>
      <x:c r="AM253" s="6">
        <x:v>1</x:v>
      </x:c>
      <x:c r="AN253" s="6">
        <x:v>1</x:v>
      </x:c>
      <x:c r="AO253" s="6">
        <x:v>0</x:v>
      </x:c>
      <x:c r="AP253" s="6" t="s">
        <x:v>95</x:v>
      </x:c>
      <x:c r="AQ253" s="6" t="s">
        <x:v>95</x:v>
      </x:c>
      <x:c r="AR253" s="6" t="s">
        <x:v>95</x:v>
      </x:c>
      <x:c r="AS253" s="6" t="s">
        <x:v>95</x:v>
      </x:c>
      <x:c r="AT253" s="6">
        <x:v>0</x:v>
      </x:c>
      <x:c r="AU253" s="6">
        <x:v>0</x:v>
      </x:c>
      <x:c r="AV253" s="6">
        <x:v>0</x:v>
      </x:c>
      <x:c r="AW253" s="6" t="s">
        <x:v>95</x:v>
      </x:c>
      <x:c r="AX253" s="6" t="s">
        <x:v>95</x:v>
      </x:c>
      <x:c r="AY253" s="6" t="s">
        <x:v>95</x:v>
      </x:c>
      <x:c r="AZ253" s="6" t="s">
        <x:v>95</x:v>
      </x:c>
      <x:c r="BA253" s="6" t="s">
        <x:v>95</x:v>
      </x:c>
      <x:c r="BB253" s="6" t="s">
        <x:v>95</x:v>
      </x:c>
      <x:c r="BC253" s="6" t="s">
        <x:v>95</x:v>
      </x:c>
      <x:c r="BD253" s="6" t="s">
        <x:v>95</x:v>
      </x:c>
      <x:c r="BE253" s="6" t="s">
        <x:v>95</x:v>
      </x:c>
      <x:c r="BF253" s="6" t="s">
        <x:v>95</x:v>
      </x:c>
      <x:c r="BG253" s="6" t="s">
        <x:v>95</x:v>
      </x:c>
      <x:c r="BH253" s="6" t="s">
        <x:v>95</x:v>
      </x:c>
      <x:c r="BI253" s="6" t="s">
        <x:v>95</x:v>
      </x:c>
      <x:c r="BJ253" s="6" t="s">
        <x:v>95</x:v>
      </x:c>
      <x:c r="BK253" s="6" t="s">
        <x:v>95</x:v>
      </x:c>
      <x:c r="BL253" s="6" t="s">
        <x:v>95</x:v>
      </x:c>
      <x:c r="BM253" s="6" t="s">
        <x:v>95</x:v>
      </x:c>
      <x:c r="BN253" s="6" t="s">
        <x:v>95</x:v>
      </x:c>
      <x:c r="BO253" s="6" t="s">
        <x:v>95</x:v>
      </x:c>
      <x:c r="BP253" s="6" t="s">
        <x:v>95</x:v>
      </x:c>
      <x:c r="BQ253" s="6" t="s">
        <x:v>95</x:v>
      </x:c>
      <x:c r="BR253" s="6" t="s">
        <x:v>95</x:v>
      </x:c>
      <x:c r="BS253" s="6" t="s">
        <x:v>95</x:v>
      </x:c>
      <x:c r="BT253" s="6" t="s">
        <x:v>95</x:v>
      </x:c>
      <x:c r="BU253" s="6" t="s">
        <x:v>95</x:v>
      </x:c>
      <x:c r="BV253" s="6" t="s">
        <x:v>95</x:v>
      </x:c>
      <x:c r="BW253" s="6" t="s">
        <x:v>95</x:v>
      </x:c>
      <x:c r="BX253" s="6" t="s">
        <x:v>95</x:v>
      </x:c>
      <x:c r="BY253" s="6" t="s">
        <x:v>95</x:v>
      </x:c>
      <x:c r="BZ253" s="6" t="s">
        <x:v>95</x:v>
      </x:c>
      <x:c r="CA253" s="6" t="s">
        <x:v>95</x:v>
      </x:c>
      <x:c r="CB253" t="s">
        <x:v>95</x:v>
      </x:c>
      <x:c r="CC253" t="s">
        <x:v>95</x:v>
      </x:c>
      <x:c r="CD253" t="s">
        <x:v>95</x:v>
      </x:c>
      <x:c r="CE253" t="s">
        <x:v>95</x:v>
      </x:c>
      <x:c r="CF253" t="s">
        <x:v>95</x:v>
      </x:c>
      <x:c r="CG253" t="s">
        <x:v>95</x:v>
      </x:c>
      <x:c r="CH253" t="s">
        <x:v>95</x:v>
      </x:c>
      <x:c r="CI253" t="s">
        <x:v>95</x:v>
      </x:c>
      <x:c r="CJ253" t="s">
        <x:v>95</x:v>
      </x:c>
      <x:c r="CK253" t="s">
        <x:v>95</x:v>
      </x:c>
    </x:row>
    <x:row r="254">
      <x:c r="A254" s="7" t="s">
        <x:v>658</x:v>
      </x:c>
      <x:c r="B254" s="7" t="s">
        <x:v>659</x:v>
      </x:c>
      <x:c r="C254" s="7" t="s">
        <x:v>274</x:v>
      </x:c>
      <x:c r="D254" s="7" t="s">
        <x:v>275</x:v>
      </x:c>
      <x:c r="E254" s="7" t="s">
        <x:v>615</x:v>
      </x:c>
      <x:c r="F254" s="7" t="s">
        <x:v>94</x:v>
      </x:c>
      <x:c r="G254" s="6" t="s">
        <x:v>95</x:v>
      </x:c>
      <x:c r="H254" s="6" t="s">
        <x:v>95</x:v>
      </x:c>
      <x:c r="I254" s="6" t="s">
        <x:v>95</x:v>
      </x:c>
      <x:c r="J254" s="6" t="s">
        <x:v>95</x:v>
      </x:c>
      <x:c r="K254" s="6" t="s">
        <x:v>95</x:v>
      </x:c>
      <x:c r="L254" s="6" t="s">
        <x:v>95</x:v>
      </x:c>
      <x:c r="M254" s="6" t="s">
        <x:v>95</x:v>
      </x:c>
      <x:c r="N254" s="6" t="s">
        <x:v>95</x:v>
      </x:c>
      <x:c r="O254" s="6" t="s">
        <x:v>95</x:v>
      </x:c>
      <x:c r="P254" s="6" t="s">
        <x:v>95</x:v>
      </x:c>
      <x:c r="Q254" s="6" t="s">
        <x:v>95</x:v>
      </x:c>
      <x:c r="R254" s="6" t="s">
        <x:v>95</x:v>
      </x:c>
      <x:c r="S254" s="6" t="s">
        <x:v>95</x:v>
      </x:c>
      <x:c r="T254" s="6" t="s">
        <x:v>95</x:v>
      </x:c>
      <x:c r="U254" s="6">
        <x:v>0</x:v>
      </x:c>
      <x:c r="V254" s="6" t="s">
        <x:v>95</x:v>
      </x:c>
      <x:c r="W254" s="6" t="s">
        <x:v>95</x:v>
      </x:c>
      <x:c r="X254" s="6" t="s">
        <x:v>95</x:v>
      </x:c>
      <x:c r="Y254" s="6">
        <x:v>0</x:v>
      </x:c>
      <x:c r="Z254" s="6" t="s">
        <x:v>95</x:v>
      </x:c>
      <x:c r="AA254" s="6" t="s">
        <x:v>95</x:v>
      </x:c>
      <x:c r="AB254" s="6" t="s">
        <x:v>95</x:v>
      </x:c>
      <x:c r="AC254" s="6" t="s">
        <x:v>95</x:v>
      </x:c>
      <x:c r="AD254" s="6" t="s">
        <x:v>95</x:v>
      </x:c>
      <x:c r="AE254" s="6">
        <x:v>1</x:v>
      </x:c>
      <x:c r="AF254" s="6">
        <x:v>1</x:v>
      </x:c>
      <x:c r="AG254" s="6" t="s">
        <x:v>95</x:v>
      </x:c>
      <x:c r="AH254" s="6" t="s">
        <x:v>95</x:v>
      </x:c>
      <x:c r="AI254" s="6" t="s">
        <x:v>95</x:v>
      </x:c>
      <x:c r="AJ254" s="6" t="s">
        <x:v>95</x:v>
      </x:c>
      <x:c r="AK254" s="6" t="s">
        <x:v>95</x:v>
      </x:c>
      <x:c r="AL254" s="6">
        <x:v>1</x:v>
      </x:c>
      <x:c r="AM254" s="6">
        <x:v>1</x:v>
      </x:c>
      <x:c r="AN254" s="6">
        <x:v>1</x:v>
      </x:c>
      <x:c r="AO254" s="6">
        <x:v>1</x:v>
      </x:c>
      <x:c r="AP254" s="6" t="s">
        <x:v>95</x:v>
      </x:c>
      <x:c r="AQ254" s="6" t="s">
        <x:v>95</x:v>
      </x:c>
      <x:c r="AR254" s="6" t="s">
        <x:v>95</x:v>
      </x:c>
      <x:c r="AS254" s="6" t="s">
        <x:v>95</x:v>
      </x:c>
      <x:c r="AT254" s="6">
        <x:v>0</x:v>
      </x:c>
      <x:c r="AU254" s="6">
        <x:v>0</x:v>
      </x:c>
      <x:c r="AV254" s="6">
        <x:v>0</x:v>
      </x:c>
      <x:c r="AW254" s="6" t="s">
        <x:v>95</x:v>
      </x:c>
      <x:c r="AX254" s="6" t="s">
        <x:v>95</x:v>
      </x:c>
      <x:c r="AY254" s="6" t="s">
        <x:v>95</x:v>
      </x:c>
      <x:c r="AZ254" s="6" t="s">
        <x:v>95</x:v>
      </x:c>
      <x:c r="BA254" s="6" t="s">
        <x:v>95</x:v>
      </x:c>
      <x:c r="BB254" s="6" t="s">
        <x:v>95</x:v>
      </x:c>
      <x:c r="BC254" s="6" t="s">
        <x:v>95</x:v>
      </x:c>
      <x:c r="BD254" s="6" t="s">
        <x:v>95</x:v>
      </x:c>
      <x:c r="BE254" s="6" t="s">
        <x:v>95</x:v>
      </x:c>
      <x:c r="BF254" s="6" t="s">
        <x:v>95</x:v>
      </x:c>
      <x:c r="BG254" s="6" t="s">
        <x:v>95</x:v>
      </x:c>
      <x:c r="BH254" s="6" t="s">
        <x:v>95</x:v>
      </x:c>
      <x:c r="BI254" s="6" t="s">
        <x:v>95</x:v>
      </x:c>
      <x:c r="BJ254" s="6" t="s">
        <x:v>95</x:v>
      </x:c>
      <x:c r="BK254" s="6" t="s">
        <x:v>95</x:v>
      </x:c>
      <x:c r="BL254" s="6" t="s">
        <x:v>95</x:v>
      </x:c>
      <x:c r="BM254" s="6" t="s">
        <x:v>95</x:v>
      </x:c>
      <x:c r="BN254" s="6" t="s">
        <x:v>95</x:v>
      </x:c>
      <x:c r="BO254" s="6" t="s">
        <x:v>95</x:v>
      </x:c>
      <x:c r="BP254" s="6" t="s">
        <x:v>95</x:v>
      </x:c>
      <x:c r="BQ254" s="6" t="s">
        <x:v>95</x:v>
      </x:c>
      <x:c r="BR254" s="6" t="s">
        <x:v>95</x:v>
      </x:c>
      <x:c r="BS254" s="6" t="s">
        <x:v>95</x:v>
      </x:c>
      <x:c r="BT254" s="6" t="s">
        <x:v>95</x:v>
      </x:c>
      <x:c r="BU254" s="6" t="s">
        <x:v>95</x:v>
      </x:c>
      <x:c r="BV254" s="6" t="s">
        <x:v>95</x:v>
      </x:c>
      <x:c r="BW254" s="6" t="s">
        <x:v>95</x:v>
      </x:c>
      <x:c r="BX254" s="6" t="s">
        <x:v>95</x:v>
      </x:c>
      <x:c r="BY254" s="6" t="s">
        <x:v>95</x:v>
      </x:c>
      <x:c r="BZ254" s="6" t="s">
        <x:v>95</x:v>
      </x:c>
      <x:c r="CA254" s="6" t="s">
        <x:v>95</x:v>
      </x:c>
      <x:c r="CB254" t="s">
        <x:v>95</x:v>
      </x:c>
      <x:c r="CC254" t="s">
        <x:v>95</x:v>
      </x:c>
      <x:c r="CD254" t="s">
        <x:v>95</x:v>
      </x:c>
      <x:c r="CE254" t="s">
        <x:v>95</x:v>
      </x:c>
      <x:c r="CF254" t="s">
        <x:v>95</x:v>
      </x:c>
      <x:c r="CG254" t="s">
        <x:v>95</x:v>
      </x:c>
      <x:c r="CH254" t="s">
        <x:v>95</x:v>
      </x:c>
      <x:c r="CI254" t="s">
        <x:v>95</x:v>
      </x:c>
      <x:c r="CJ254" t="s">
        <x:v>95</x:v>
      </x:c>
      <x:c r="CK254" t="s">
        <x:v>95</x:v>
      </x:c>
    </x:row>
    <x:row r="255">
      <x:c r="A255" s="7" t="s">
        <x:v>660</x:v>
      </x:c>
      <x:c r="B255" s="7" t="s">
        <x:v>661</x:v>
      </x:c>
      <x:c r="C255" s="7" t="s">
        <x:v>274</x:v>
      </x:c>
      <x:c r="D255" s="7" t="s">
        <x:v>275</x:v>
      </x:c>
      <x:c r="E255" s="7" t="s">
        <x:v>615</x:v>
      </x:c>
      <x:c r="F255" s="7" t="s">
        <x:v>94</x:v>
      </x:c>
      <x:c r="G255" s="6" t="s">
        <x:v>95</x:v>
      </x:c>
      <x:c r="H255" s="6" t="s">
        <x:v>95</x:v>
      </x:c>
      <x:c r="I255" s="6" t="s">
        <x:v>95</x:v>
      </x:c>
      <x:c r="J255" s="6" t="s">
        <x:v>95</x:v>
      </x:c>
      <x:c r="K255" s="6" t="s">
        <x:v>95</x:v>
      </x:c>
      <x:c r="L255" s="6" t="s">
        <x:v>95</x:v>
      </x:c>
      <x:c r="M255" s="6" t="s">
        <x:v>95</x:v>
      </x:c>
      <x:c r="N255" s="6" t="s">
        <x:v>95</x:v>
      </x:c>
      <x:c r="O255" s="6" t="s">
        <x:v>95</x:v>
      </x:c>
      <x:c r="P255" s="6" t="s">
        <x:v>95</x:v>
      </x:c>
      <x:c r="Q255" s="6" t="s">
        <x:v>95</x:v>
      </x:c>
      <x:c r="R255" s="6" t="s">
        <x:v>95</x:v>
      </x:c>
      <x:c r="S255" s="6" t="s">
        <x:v>95</x:v>
      </x:c>
      <x:c r="T255" s="6" t="s">
        <x:v>95</x:v>
      </x:c>
      <x:c r="U255" s="6">
        <x:v>0</x:v>
      </x:c>
      <x:c r="V255" s="6" t="s">
        <x:v>95</x:v>
      </x:c>
      <x:c r="W255" s="6" t="s">
        <x:v>95</x:v>
      </x:c>
      <x:c r="X255" s="6" t="s">
        <x:v>95</x:v>
      </x:c>
      <x:c r="Y255" s="6">
        <x:v>0</x:v>
      </x:c>
      <x:c r="Z255" s="6" t="s">
        <x:v>95</x:v>
      </x:c>
      <x:c r="AA255" s="6" t="s">
        <x:v>95</x:v>
      </x:c>
      <x:c r="AB255" s="6" t="s">
        <x:v>95</x:v>
      </x:c>
      <x:c r="AC255" s="6" t="s">
        <x:v>95</x:v>
      </x:c>
      <x:c r="AD255" s="6" t="s">
        <x:v>95</x:v>
      </x:c>
      <x:c r="AE255" s="6">
        <x:v>1</x:v>
      </x:c>
      <x:c r="AF255" s="6">
        <x:v>1</x:v>
      </x:c>
      <x:c r="AG255" s="6" t="s">
        <x:v>95</x:v>
      </x:c>
      <x:c r="AH255" s="6" t="s">
        <x:v>95</x:v>
      </x:c>
      <x:c r="AI255" s="6" t="s">
        <x:v>95</x:v>
      </x:c>
      <x:c r="AJ255" s="6" t="s">
        <x:v>95</x:v>
      </x:c>
      <x:c r="AK255" s="6" t="s">
        <x:v>95</x:v>
      </x:c>
      <x:c r="AL255" s="6">
        <x:v>1</x:v>
      </x:c>
      <x:c r="AM255" s="6">
        <x:v>1</x:v>
      </x:c>
      <x:c r="AN255" s="6">
        <x:v>1</x:v>
      </x:c>
      <x:c r="AO255" s="6">
        <x:v>0</x:v>
      </x:c>
      <x:c r="AP255" s="6" t="s">
        <x:v>95</x:v>
      </x:c>
      <x:c r="AQ255" s="6" t="s">
        <x:v>95</x:v>
      </x:c>
      <x:c r="AR255" s="6" t="s">
        <x:v>95</x:v>
      </x:c>
      <x:c r="AS255" s="6" t="s">
        <x:v>95</x:v>
      </x:c>
      <x:c r="AT255" s="6">
        <x:v>0</x:v>
      </x:c>
      <x:c r="AU255" s="6">
        <x:v>0</x:v>
      </x:c>
      <x:c r="AV255" s="6">
        <x:v>0</x:v>
      </x:c>
      <x:c r="AW255" s="6" t="s">
        <x:v>95</x:v>
      </x:c>
      <x:c r="AX255" s="6" t="s">
        <x:v>95</x:v>
      </x:c>
      <x:c r="AY255" s="6" t="s">
        <x:v>95</x:v>
      </x:c>
      <x:c r="AZ255" s="6" t="s">
        <x:v>95</x:v>
      </x:c>
      <x:c r="BA255" s="6" t="s">
        <x:v>95</x:v>
      </x:c>
      <x:c r="BB255" s="6" t="s">
        <x:v>95</x:v>
      </x:c>
      <x:c r="BC255" s="6" t="s">
        <x:v>95</x:v>
      </x:c>
      <x:c r="BD255" s="6" t="s">
        <x:v>95</x:v>
      </x:c>
      <x:c r="BE255" s="6" t="s">
        <x:v>95</x:v>
      </x:c>
      <x:c r="BF255" s="6" t="s">
        <x:v>95</x:v>
      </x:c>
      <x:c r="BG255" s="6" t="s">
        <x:v>95</x:v>
      </x:c>
      <x:c r="BH255" s="6" t="s">
        <x:v>95</x:v>
      </x:c>
      <x:c r="BI255" s="6" t="s">
        <x:v>95</x:v>
      </x:c>
      <x:c r="BJ255" s="6" t="s">
        <x:v>95</x:v>
      </x:c>
      <x:c r="BK255" s="6" t="s">
        <x:v>95</x:v>
      </x:c>
      <x:c r="BL255" s="6" t="s">
        <x:v>95</x:v>
      </x:c>
      <x:c r="BM255" s="6" t="s">
        <x:v>95</x:v>
      </x:c>
      <x:c r="BN255" s="6" t="s">
        <x:v>95</x:v>
      </x:c>
      <x:c r="BO255" s="6" t="s">
        <x:v>95</x:v>
      </x:c>
      <x:c r="BP255" s="6" t="s">
        <x:v>95</x:v>
      </x:c>
      <x:c r="BQ255" s="6" t="s">
        <x:v>95</x:v>
      </x:c>
      <x:c r="BR255" s="6" t="s">
        <x:v>95</x:v>
      </x:c>
      <x:c r="BS255" s="6" t="s">
        <x:v>95</x:v>
      </x:c>
      <x:c r="BT255" s="6" t="s">
        <x:v>95</x:v>
      </x:c>
      <x:c r="BU255" s="6" t="s">
        <x:v>95</x:v>
      </x:c>
      <x:c r="BV255" s="6" t="s">
        <x:v>95</x:v>
      </x:c>
      <x:c r="BW255" s="6" t="s">
        <x:v>95</x:v>
      </x:c>
      <x:c r="BX255" s="6" t="s">
        <x:v>95</x:v>
      </x:c>
      <x:c r="BY255" s="6" t="s">
        <x:v>95</x:v>
      </x:c>
      <x:c r="BZ255" s="6" t="s">
        <x:v>95</x:v>
      </x:c>
      <x:c r="CA255" s="6" t="s">
        <x:v>95</x:v>
      </x:c>
      <x:c r="CB255" t="s">
        <x:v>95</x:v>
      </x:c>
      <x:c r="CC255" t="s">
        <x:v>95</x:v>
      </x:c>
      <x:c r="CD255" t="s">
        <x:v>95</x:v>
      </x:c>
      <x:c r="CE255" t="s">
        <x:v>95</x:v>
      </x:c>
      <x:c r="CF255" t="s">
        <x:v>95</x:v>
      </x:c>
      <x:c r="CG255" t="s">
        <x:v>95</x:v>
      </x:c>
      <x:c r="CH255" t="s">
        <x:v>95</x:v>
      </x:c>
      <x:c r="CI255" t="s">
        <x:v>95</x:v>
      </x:c>
      <x:c r="CJ255" t="s">
        <x:v>95</x:v>
      </x:c>
      <x:c r="CK255" t="s">
        <x:v>95</x:v>
      </x:c>
    </x:row>
    <x:row r="256">
      <x:c r="A256" s="7" t="s">
        <x:v>662</x:v>
      </x:c>
      <x:c r="B256" s="7" t="s">
        <x:v>663</x:v>
      </x:c>
      <x:c r="C256" s="7" t="s">
        <x:v>274</x:v>
      </x:c>
      <x:c r="D256" s="7" t="s">
        <x:v>275</x:v>
      </x:c>
      <x:c r="E256" s="7" t="s">
        <x:v>615</x:v>
      </x:c>
      <x:c r="F256" s="7" t="s">
        <x:v>94</x:v>
      </x:c>
      <x:c r="G256" s="6" t="s">
        <x:v>95</x:v>
      </x:c>
      <x:c r="H256" s="6" t="s">
        <x:v>95</x:v>
      </x:c>
      <x:c r="I256" s="6" t="s">
        <x:v>95</x:v>
      </x:c>
      <x:c r="J256" s="6" t="s">
        <x:v>95</x:v>
      </x:c>
      <x:c r="K256" s="6" t="s">
        <x:v>95</x:v>
      </x:c>
      <x:c r="L256" s="6" t="s">
        <x:v>95</x:v>
      </x:c>
      <x:c r="M256" s="6" t="s">
        <x:v>95</x:v>
      </x:c>
      <x:c r="N256" s="6" t="s">
        <x:v>95</x:v>
      </x:c>
      <x:c r="O256" s="6" t="s">
        <x:v>95</x:v>
      </x:c>
      <x:c r="P256" s="6" t="s">
        <x:v>95</x:v>
      </x:c>
      <x:c r="Q256" s="6" t="s">
        <x:v>95</x:v>
      </x:c>
      <x:c r="R256" s="6" t="s">
        <x:v>95</x:v>
      </x:c>
      <x:c r="S256" s="6" t="s">
        <x:v>95</x:v>
      </x:c>
      <x:c r="T256" s="6" t="s">
        <x:v>95</x:v>
      </x:c>
      <x:c r="U256" s="6">
        <x:v>0</x:v>
      </x:c>
      <x:c r="V256" s="6" t="s">
        <x:v>95</x:v>
      </x:c>
      <x:c r="W256" s="6" t="s">
        <x:v>95</x:v>
      </x:c>
      <x:c r="X256" s="6" t="s">
        <x:v>95</x:v>
      </x:c>
      <x:c r="Y256" s="6">
        <x:v>0</x:v>
      </x:c>
      <x:c r="Z256" s="6" t="s">
        <x:v>95</x:v>
      </x:c>
      <x:c r="AA256" s="6" t="s">
        <x:v>95</x:v>
      </x:c>
      <x:c r="AB256" s="6" t="s">
        <x:v>95</x:v>
      </x:c>
      <x:c r="AC256" s="6" t="s">
        <x:v>95</x:v>
      </x:c>
      <x:c r="AD256" s="6" t="s">
        <x:v>95</x:v>
      </x:c>
      <x:c r="AE256" s="6">
        <x:v>1</x:v>
      </x:c>
      <x:c r="AF256" s="6">
        <x:v>0</x:v>
      </x:c>
      <x:c r="AG256" s="6" t="s">
        <x:v>95</x:v>
      </x:c>
      <x:c r="AH256" s="6" t="s">
        <x:v>95</x:v>
      </x:c>
      <x:c r="AI256" s="6" t="s">
        <x:v>95</x:v>
      </x:c>
      <x:c r="AJ256" s="6" t="s">
        <x:v>95</x:v>
      </x:c>
      <x:c r="AK256" s="6" t="s">
        <x:v>95</x:v>
      </x:c>
      <x:c r="AL256" s="6">
        <x:v>0</x:v>
      </x:c>
      <x:c r="AM256" s="6">
        <x:v>1</x:v>
      </x:c>
      <x:c r="AN256" s="6">
        <x:v>1</x:v>
      </x:c>
      <x:c r="AO256" s="6">
        <x:v>0</x:v>
      </x:c>
      <x:c r="AP256" s="6" t="s">
        <x:v>95</x:v>
      </x:c>
      <x:c r="AQ256" s="6" t="s">
        <x:v>95</x:v>
      </x:c>
      <x:c r="AR256" s="6" t="s">
        <x:v>95</x:v>
      </x:c>
      <x:c r="AS256" s="6" t="s">
        <x:v>95</x:v>
      </x:c>
      <x:c r="AT256" s="6">
        <x:v>0</x:v>
      </x:c>
      <x:c r="AU256" s="6">
        <x:v>0</x:v>
      </x:c>
      <x:c r="AV256" s="6">
        <x:v>0</x:v>
      </x:c>
      <x:c r="AW256" s="6" t="s">
        <x:v>95</x:v>
      </x:c>
      <x:c r="AX256" s="6" t="s">
        <x:v>95</x:v>
      </x:c>
      <x:c r="AY256" s="6" t="s">
        <x:v>95</x:v>
      </x:c>
      <x:c r="AZ256" s="6" t="s">
        <x:v>95</x:v>
      </x:c>
      <x:c r="BA256" s="6" t="s">
        <x:v>95</x:v>
      </x:c>
      <x:c r="BB256" s="6" t="s">
        <x:v>95</x:v>
      </x:c>
      <x:c r="BC256" s="6" t="s">
        <x:v>95</x:v>
      </x:c>
      <x:c r="BD256" s="6" t="s">
        <x:v>95</x:v>
      </x:c>
      <x:c r="BE256" s="6" t="s">
        <x:v>95</x:v>
      </x:c>
      <x:c r="BF256" s="6" t="s">
        <x:v>95</x:v>
      </x:c>
      <x:c r="BG256" s="6" t="s">
        <x:v>95</x:v>
      </x:c>
      <x:c r="BH256" s="6" t="s">
        <x:v>95</x:v>
      </x:c>
      <x:c r="BI256" s="6" t="s">
        <x:v>95</x:v>
      </x:c>
      <x:c r="BJ256" s="6" t="s">
        <x:v>95</x:v>
      </x:c>
      <x:c r="BK256" s="6" t="s">
        <x:v>95</x:v>
      </x:c>
      <x:c r="BL256" s="6" t="s">
        <x:v>95</x:v>
      </x:c>
      <x:c r="BM256" s="6" t="s">
        <x:v>95</x:v>
      </x:c>
      <x:c r="BN256" s="6" t="s">
        <x:v>95</x:v>
      </x:c>
      <x:c r="BO256" s="6" t="s">
        <x:v>95</x:v>
      </x:c>
      <x:c r="BP256" s="6" t="s">
        <x:v>95</x:v>
      </x:c>
      <x:c r="BQ256" s="6" t="s">
        <x:v>95</x:v>
      </x:c>
      <x:c r="BR256" s="6" t="s">
        <x:v>95</x:v>
      </x:c>
      <x:c r="BS256" s="6" t="s">
        <x:v>95</x:v>
      </x:c>
      <x:c r="BT256" s="6" t="s">
        <x:v>95</x:v>
      </x:c>
      <x:c r="BU256" s="6" t="s">
        <x:v>95</x:v>
      </x:c>
      <x:c r="BV256" s="6" t="s">
        <x:v>95</x:v>
      </x:c>
      <x:c r="BW256" s="6" t="s">
        <x:v>95</x:v>
      </x:c>
      <x:c r="BX256" s="6" t="s">
        <x:v>95</x:v>
      </x:c>
      <x:c r="BY256" s="6" t="s">
        <x:v>95</x:v>
      </x:c>
      <x:c r="BZ256" s="6" t="s">
        <x:v>95</x:v>
      </x:c>
      <x:c r="CA256" s="6" t="s">
        <x:v>95</x:v>
      </x:c>
      <x:c r="CB256" t="s">
        <x:v>95</x:v>
      </x:c>
      <x:c r="CC256" t="s">
        <x:v>95</x:v>
      </x:c>
      <x:c r="CD256" t="s">
        <x:v>95</x:v>
      </x:c>
      <x:c r="CE256" t="s">
        <x:v>95</x:v>
      </x:c>
      <x:c r="CF256" t="s">
        <x:v>95</x:v>
      </x:c>
      <x:c r="CG256" t="s">
        <x:v>95</x:v>
      </x:c>
      <x:c r="CH256" t="s">
        <x:v>95</x:v>
      </x:c>
      <x:c r="CI256" t="s">
        <x:v>95</x:v>
      </x:c>
      <x:c r="CJ256" t="s">
        <x:v>95</x:v>
      </x:c>
      <x:c r="CK256" t="s">
        <x:v>95</x:v>
      </x:c>
    </x:row>
    <x:row r="257">
      <x:c r="A257" s="7" t="s">
        <x:v>664</x:v>
      </x:c>
      <x:c r="B257" s="7" t="s">
        <x:v>665</x:v>
      </x:c>
      <x:c r="C257" s="7" t="s">
        <x:v>274</x:v>
      </x:c>
      <x:c r="D257" s="7" t="s">
        <x:v>275</x:v>
      </x:c>
      <x:c r="E257" s="7" t="s">
        <x:v>615</x:v>
      </x:c>
      <x:c r="F257" s="7" t="s">
        <x:v>94</x:v>
      </x:c>
      <x:c r="G257" s="6" t="s">
        <x:v>95</x:v>
      </x:c>
      <x:c r="H257" s="6" t="s">
        <x:v>95</x:v>
      </x:c>
      <x:c r="I257" s="6" t="s">
        <x:v>95</x:v>
      </x:c>
      <x:c r="J257" s="6" t="s">
        <x:v>95</x:v>
      </x:c>
      <x:c r="K257" s="6" t="s">
        <x:v>95</x:v>
      </x:c>
      <x:c r="L257" s="6" t="s">
        <x:v>95</x:v>
      </x:c>
      <x:c r="M257" s="6" t="s">
        <x:v>95</x:v>
      </x:c>
      <x:c r="N257" s="6" t="s">
        <x:v>95</x:v>
      </x:c>
      <x:c r="O257" s="6" t="s">
        <x:v>95</x:v>
      </x:c>
      <x:c r="P257" s="6" t="s">
        <x:v>95</x:v>
      </x:c>
      <x:c r="Q257" s="6" t="s">
        <x:v>95</x:v>
      </x:c>
      <x:c r="R257" s="6" t="s">
        <x:v>95</x:v>
      </x:c>
      <x:c r="S257" s="6" t="s">
        <x:v>95</x:v>
      </x:c>
      <x:c r="T257" s="6" t="s">
        <x:v>95</x:v>
      </x:c>
      <x:c r="U257" s="6">
        <x:v>0</x:v>
      </x:c>
      <x:c r="V257" s="6" t="s">
        <x:v>95</x:v>
      </x:c>
      <x:c r="W257" s="6" t="s">
        <x:v>95</x:v>
      </x:c>
      <x:c r="X257" s="6" t="s">
        <x:v>95</x:v>
      </x:c>
      <x:c r="Y257" s="6">
        <x:v>0</x:v>
      </x:c>
      <x:c r="Z257" s="6" t="s">
        <x:v>95</x:v>
      </x:c>
      <x:c r="AA257" s="6" t="s">
        <x:v>95</x:v>
      </x:c>
      <x:c r="AB257" s="6" t="s">
        <x:v>95</x:v>
      </x:c>
      <x:c r="AC257" s="6" t="s">
        <x:v>95</x:v>
      </x:c>
      <x:c r="AD257" s="6" t="s">
        <x:v>95</x:v>
      </x:c>
      <x:c r="AE257" s="6">
        <x:v>1</x:v>
      </x:c>
      <x:c r="AF257" s="6">
        <x:v>1</x:v>
      </x:c>
      <x:c r="AG257" s="6" t="s">
        <x:v>95</x:v>
      </x:c>
      <x:c r="AH257" s="6" t="s">
        <x:v>95</x:v>
      </x:c>
      <x:c r="AI257" s="6" t="s">
        <x:v>95</x:v>
      </x:c>
      <x:c r="AJ257" s="6" t="s">
        <x:v>95</x:v>
      </x:c>
      <x:c r="AK257" s="6" t="s">
        <x:v>95</x:v>
      </x:c>
      <x:c r="AL257" s="6">
        <x:v>1</x:v>
      </x:c>
      <x:c r="AM257" s="6">
        <x:v>0</x:v>
      </x:c>
      <x:c r="AN257" s="6">
        <x:v>1</x:v>
      </x:c>
      <x:c r="AO257" s="6">
        <x:v>1</x:v>
      </x:c>
      <x:c r="AP257" s="6" t="s">
        <x:v>95</x:v>
      </x:c>
      <x:c r="AQ257" s="6" t="s">
        <x:v>95</x:v>
      </x:c>
      <x:c r="AR257" s="6" t="s">
        <x:v>95</x:v>
      </x:c>
      <x:c r="AS257" s="6" t="s">
        <x:v>95</x:v>
      </x:c>
      <x:c r="AT257" s="6">
        <x:v>0</x:v>
      </x:c>
      <x:c r="AU257" s="6">
        <x:v>0</x:v>
      </x:c>
      <x:c r="AV257" s="6">
        <x:v>0</x:v>
      </x:c>
      <x:c r="AW257" s="6" t="s">
        <x:v>95</x:v>
      </x:c>
      <x:c r="AX257" s="6" t="s">
        <x:v>95</x:v>
      </x:c>
      <x:c r="AY257" s="6" t="s">
        <x:v>95</x:v>
      </x:c>
      <x:c r="AZ257" s="6" t="s">
        <x:v>95</x:v>
      </x:c>
      <x:c r="BA257" s="6" t="s">
        <x:v>95</x:v>
      </x:c>
      <x:c r="BB257" s="6" t="s">
        <x:v>95</x:v>
      </x:c>
      <x:c r="BC257" s="6" t="s">
        <x:v>95</x:v>
      </x:c>
      <x:c r="BD257" s="6" t="s">
        <x:v>95</x:v>
      </x:c>
      <x:c r="BE257" s="6" t="s">
        <x:v>95</x:v>
      </x:c>
      <x:c r="BF257" s="6" t="s">
        <x:v>95</x:v>
      </x:c>
      <x:c r="BG257" s="6" t="s">
        <x:v>95</x:v>
      </x:c>
      <x:c r="BH257" s="6" t="s">
        <x:v>95</x:v>
      </x:c>
      <x:c r="BI257" s="6" t="s">
        <x:v>95</x:v>
      </x:c>
      <x:c r="BJ257" s="6" t="s">
        <x:v>95</x:v>
      </x:c>
      <x:c r="BK257" s="6" t="s">
        <x:v>95</x:v>
      </x:c>
      <x:c r="BL257" s="6" t="s">
        <x:v>95</x:v>
      </x:c>
      <x:c r="BM257" s="6" t="s">
        <x:v>95</x:v>
      </x:c>
      <x:c r="BN257" s="6" t="s">
        <x:v>95</x:v>
      </x:c>
      <x:c r="BO257" s="6" t="s">
        <x:v>95</x:v>
      </x:c>
      <x:c r="BP257" s="6" t="s">
        <x:v>95</x:v>
      </x:c>
      <x:c r="BQ257" s="6" t="s">
        <x:v>95</x:v>
      </x:c>
      <x:c r="BR257" s="6" t="s">
        <x:v>95</x:v>
      </x:c>
      <x:c r="BS257" s="6" t="s">
        <x:v>95</x:v>
      </x:c>
      <x:c r="BT257" s="6" t="s">
        <x:v>95</x:v>
      </x:c>
      <x:c r="BU257" s="6" t="s">
        <x:v>95</x:v>
      </x:c>
      <x:c r="BV257" s="6" t="s">
        <x:v>95</x:v>
      </x:c>
      <x:c r="BW257" s="6" t="s">
        <x:v>95</x:v>
      </x:c>
      <x:c r="BX257" s="6" t="s">
        <x:v>95</x:v>
      </x:c>
      <x:c r="BY257" s="6" t="s">
        <x:v>95</x:v>
      </x:c>
      <x:c r="BZ257" s="6" t="s">
        <x:v>95</x:v>
      </x:c>
      <x:c r="CA257" s="6" t="s">
        <x:v>95</x:v>
      </x:c>
      <x:c r="CB257" t="s">
        <x:v>95</x:v>
      </x:c>
      <x:c r="CC257" t="s">
        <x:v>95</x:v>
      </x:c>
      <x:c r="CD257" t="s">
        <x:v>95</x:v>
      </x:c>
      <x:c r="CE257" t="s">
        <x:v>95</x:v>
      </x:c>
      <x:c r="CF257" t="s">
        <x:v>95</x:v>
      </x:c>
      <x:c r="CG257" t="s">
        <x:v>95</x:v>
      </x:c>
      <x:c r="CH257" t="s">
        <x:v>95</x:v>
      </x:c>
      <x:c r="CI257" t="s">
        <x:v>95</x:v>
      </x:c>
      <x:c r="CJ257" t="s">
        <x:v>95</x:v>
      </x:c>
      <x:c r="CK257" t="s">
        <x:v>95</x:v>
      </x:c>
    </x:row>
    <x:row r="258">
      <x:c r="A258" s="7" t="s">
        <x:v>666</x:v>
      </x:c>
      <x:c r="B258" s="7" t="s">
        <x:v>667</x:v>
      </x:c>
      <x:c r="C258" s="7" t="s">
        <x:v>274</x:v>
      </x:c>
      <x:c r="D258" s="7" t="s">
        <x:v>275</x:v>
      </x:c>
      <x:c r="E258" s="7" t="s">
        <x:v>615</x:v>
      </x:c>
      <x:c r="F258" s="7" t="s">
        <x:v>94</x:v>
      </x:c>
      <x:c r="G258" s="6" t="s">
        <x:v>95</x:v>
      </x:c>
      <x:c r="H258" s="6" t="s">
        <x:v>95</x:v>
      </x:c>
      <x:c r="I258" s="6" t="s">
        <x:v>95</x:v>
      </x:c>
      <x:c r="J258" s="6" t="s">
        <x:v>95</x:v>
      </x:c>
      <x:c r="K258" s="6" t="s">
        <x:v>95</x:v>
      </x:c>
      <x:c r="L258" s="6" t="s">
        <x:v>95</x:v>
      </x:c>
      <x:c r="M258" s="6" t="s">
        <x:v>95</x:v>
      </x:c>
      <x:c r="N258" s="6" t="s">
        <x:v>95</x:v>
      </x:c>
      <x:c r="O258" s="6" t="s">
        <x:v>95</x:v>
      </x:c>
      <x:c r="P258" s="6" t="s">
        <x:v>95</x:v>
      </x:c>
      <x:c r="Q258" s="6" t="s">
        <x:v>95</x:v>
      </x:c>
      <x:c r="R258" s="6" t="s">
        <x:v>95</x:v>
      </x:c>
      <x:c r="S258" s="6" t="s">
        <x:v>95</x:v>
      </x:c>
      <x:c r="T258" s="6" t="s">
        <x:v>95</x:v>
      </x:c>
      <x:c r="U258" s="6">
        <x:v>0</x:v>
      </x:c>
      <x:c r="V258" s="6" t="s">
        <x:v>95</x:v>
      </x:c>
      <x:c r="W258" s="6" t="s">
        <x:v>95</x:v>
      </x:c>
      <x:c r="X258" s="6" t="s">
        <x:v>95</x:v>
      </x:c>
      <x:c r="Y258" s="6">
        <x:v>0</x:v>
      </x:c>
      <x:c r="Z258" s="6" t="s">
        <x:v>95</x:v>
      </x:c>
      <x:c r="AA258" s="6" t="s">
        <x:v>95</x:v>
      </x:c>
      <x:c r="AB258" s="6" t="s">
        <x:v>95</x:v>
      </x:c>
      <x:c r="AC258" s="6" t="s">
        <x:v>95</x:v>
      </x:c>
      <x:c r="AD258" s="6" t="s">
        <x:v>95</x:v>
      </x:c>
      <x:c r="AE258" s="6">
        <x:v>1</x:v>
      </x:c>
      <x:c r="AF258" s="6">
        <x:v>1</x:v>
      </x:c>
      <x:c r="AG258" s="6" t="s">
        <x:v>95</x:v>
      </x:c>
      <x:c r="AH258" s="6" t="s">
        <x:v>95</x:v>
      </x:c>
      <x:c r="AI258" s="6" t="s">
        <x:v>95</x:v>
      </x:c>
      <x:c r="AJ258" s="6" t="s">
        <x:v>95</x:v>
      </x:c>
      <x:c r="AK258" s="6" t="s">
        <x:v>95</x:v>
      </x:c>
      <x:c r="AL258" s="6">
        <x:v>1</x:v>
      </x:c>
      <x:c r="AM258" s="6">
        <x:v>0</x:v>
      </x:c>
      <x:c r="AN258" s="6">
        <x:v>1</x:v>
      </x:c>
      <x:c r="AO258" s="6">
        <x:v>0</x:v>
      </x:c>
      <x:c r="AP258" s="6" t="s">
        <x:v>95</x:v>
      </x:c>
      <x:c r="AQ258" s="6" t="s">
        <x:v>95</x:v>
      </x:c>
      <x:c r="AR258" s="6" t="s">
        <x:v>95</x:v>
      </x:c>
      <x:c r="AS258" s="6" t="s">
        <x:v>95</x:v>
      </x:c>
      <x:c r="AT258" s="6">
        <x:v>0</x:v>
      </x:c>
      <x:c r="AU258" s="6">
        <x:v>0</x:v>
      </x:c>
      <x:c r="AV258" s="6">
        <x:v>0</x:v>
      </x:c>
      <x:c r="AW258" s="6" t="s">
        <x:v>95</x:v>
      </x:c>
      <x:c r="AX258" s="6" t="s">
        <x:v>95</x:v>
      </x:c>
      <x:c r="AY258" s="6" t="s">
        <x:v>95</x:v>
      </x:c>
      <x:c r="AZ258" s="6" t="s">
        <x:v>95</x:v>
      </x:c>
      <x:c r="BA258" s="6" t="s">
        <x:v>95</x:v>
      </x:c>
      <x:c r="BB258" s="6" t="s">
        <x:v>95</x:v>
      </x:c>
      <x:c r="BC258" s="6" t="s">
        <x:v>95</x:v>
      </x:c>
      <x:c r="BD258" s="6" t="s">
        <x:v>95</x:v>
      </x:c>
      <x:c r="BE258" s="6" t="s">
        <x:v>95</x:v>
      </x:c>
      <x:c r="BF258" s="6" t="s">
        <x:v>95</x:v>
      </x:c>
      <x:c r="BG258" s="6" t="s">
        <x:v>95</x:v>
      </x:c>
      <x:c r="BH258" s="6" t="s">
        <x:v>95</x:v>
      </x:c>
      <x:c r="BI258" s="6" t="s">
        <x:v>95</x:v>
      </x:c>
      <x:c r="BJ258" s="6" t="s">
        <x:v>95</x:v>
      </x:c>
      <x:c r="BK258" s="6" t="s">
        <x:v>95</x:v>
      </x:c>
      <x:c r="BL258" s="6" t="s">
        <x:v>95</x:v>
      </x:c>
      <x:c r="BM258" s="6" t="s">
        <x:v>95</x:v>
      </x:c>
      <x:c r="BN258" s="6" t="s">
        <x:v>95</x:v>
      </x:c>
      <x:c r="BO258" s="6" t="s">
        <x:v>95</x:v>
      </x:c>
      <x:c r="BP258" s="6" t="s">
        <x:v>95</x:v>
      </x:c>
      <x:c r="BQ258" s="6" t="s">
        <x:v>95</x:v>
      </x:c>
      <x:c r="BR258" s="6" t="s">
        <x:v>95</x:v>
      </x:c>
      <x:c r="BS258" s="6" t="s">
        <x:v>95</x:v>
      </x:c>
      <x:c r="BT258" s="6" t="s">
        <x:v>95</x:v>
      </x:c>
      <x:c r="BU258" s="6" t="s">
        <x:v>95</x:v>
      </x:c>
      <x:c r="BV258" s="6" t="s">
        <x:v>95</x:v>
      </x:c>
      <x:c r="BW258" s="6" t="s">
        <x:v>95</x:v>
      </x:c>
      <x:c r="BX258" s="6" t="s">
        <x:v>95</x:v>
      </x:c>
      <x:c r="BY258" s="6" t="s">
        <x:v>95</x:v>
      </x:c>
      <x:c r="BZ258" s="6" t="s">
        <x:v>95</x:v>
      </x:c>
      <x:c r="CA258" s="6" t="s">
        <x:v>95</x:v>
      </x:c>
      <x:c r="CB258" t="s">
        <x:v>95</x:v>
      </x:c>
      <x:c r="CC258" t="s">
        <x:v>95</x:v>
      </x:c>
      <x:c r="CD258" t="s">
        <x:v>95</x:v>
      </x:c>
      <x:c r="CE258" t="s">
        <x:v>95</x:v>
      </x:c>
      <x:c r="CF258" t="s">
        <x:v>95</x:v>
      </x:c>
      <x:c r="CG258" t="s">
        <x:v>95</x:v>
      </x:c>
      <x:c r="CH258" t="s">
        <x:v>95</x:v>
      </x:c>
      <x:c r="CI258" t="s">
        <x:v>95</x:v>
      </x:c>
      <x:c r="CJ258" t="s">
        <x:v>95</x:v>
      </x:c>
      <x:c r="CK258" t="s">
        <x:v>95</x:v>
      </x:c>
    </x:row>
    <x:row r="259">
      <x:c r="A259" s="7" t="s">
        <x:v>668</x:v>
      </x:c>
      <x:c r="B259" s="7" t="s">
        <x:v>669</x:v>
      </x:c>
      <x:c r="C259" s="7" t="s">
        <x:v>274</x:v>
      </x:c>
      <x:c r="D259" s="7" t="s">
        <x:v>275</x:v>
      </x:c>
      <x:c r="E259" s="7" t="s">
        <x:v>615</x:v>
      </x:c>
      <x:c r="F259" s="7" t="s">
        <x:v>94</x:v>
      </x:c>
      <x:c r="G259" s="6" t="s">
        <x:v>95</x:v>
      </x:c>
      <x:c r="H259" s="6" t="s">
        <x:v>95</x:v>
      </x:c>
      <x:c r="I259" s="6" t="s">
        <x:v>95</x:v>
      </x:c>
      <x:c r="J259" s="6" t="s">
        <x:v>95</x:v>
      </x:c>
      <x:c r="K259" s="6" t="s">
        <x:v>95</x:v>
      </x:c>
      <x:c r="L259" s="6" t="s">
        <x:v>95</x:v>
      </x:c>
      <x:c r="M259" s="6" t="s">
        <x:v>95</x:v>
      </x:c>
      <x:c r="N259" s="6" t="s">
        <x:v>95</x:v>
      </x:c>
      <x:c r="O259" s="6" t="s">
        <x:v>95</x:v>
      </x:c>
      <x:c r="P259" s="6" t="s">
        <x:v>95</x:v>
      </x:c>
      <x:c r="Q259" s="6" t="s">
        <x:v>95</x:v>
      </x:c>
      <x:c r="R259" s="6" t="s">
        <x:v>95</x:v>
      </x:c>
      <x:c r="S259" s="6" t="s">
        <x:v>95</x:v>
      </x:c>
      <x:c r="T259" s="6" t="s">
        <x:v>95</x:v>
      </x:c>
      <x:c r="U259" s="6">
        <x:v>0</x:v>
      </x:c>
      <x:c r="V259" s="6" t="s">
        <x:v>95</x:v>
      </x:c>
      <x:c r="W259" s="6" t="s">
        <x:v>95</x:v>
      </x:c>
      <x:c r="X259" s="6" t="s">
        <x:v>95</x:v>
      </x:c>
      <x:c r="Y259" s="6">
        <x:v>0</x:v>
      </x:c>
      <x:c r="Z259" s="6" t="s">
        <x:v>95</x:v>
      </x:c>
      <x:c r="AA259" s="6" t="s">
        <x:v>95</x:v>
      </x:c>
      <x:c r="AB259" s="6" t="s">
        <x:v>95</x:v>
      </x:c>
      <x:c r="AC259" s="6" t="s">
        <x:v>95</x:v>
      </x:c>
      <x:c r="AD259" s="6" t="s">
        <x:v>95</x:v>
      </x:c>
      <x:c r="AE259" s="6">
        <x:v>1</x:v>
      </x:c>
      <x:c r="AF259" s="6">
        <x:v>1</x:v>
      </x:c>
      <x:c r="AG259" s="6" t="s">
        <x:v>95</x:v>
      </x:c>
      <x:c r="AH259" s="6" t="s">
        <x:v>95</x:v>
      </x:c>
      <x:c r="AI259" s="6" t="s">
        <x:v>95</x:v>
      </x:c>
      <x:c r="AJ259" s="6" t="s">
        <x:v>95</x:v>
      </x:c>
      <x:c r="AK259" s="6" t="s">
        <x:v>95</x:v>
      </x:c>
      <x:c r="AL259" s="6">
        <x:v>1</x:v>
      </x:c>
      <x:c r="AM259" s="6">
        <x:v>1</x:v>
      </x:c>
      <x:c r="AN259" s="6">
        <x:v>1</x:v>
      </x:c>
      <x:c r="AO259" s="6">
        <x:v>0</x:v>
      </x:c>
      <x:c r="AP259" s="6" t="s">
        <x:v>95</x:v>
      </x:c>
      <x:c r="AQ259" s="6" t="s">
        <x:v>95</x:v>
      </x:c>
      <x:c r="AR259" s="6" t="s">
        <x:v>95</x:v>
      </x:c>
      <x:c r="AS259" s="6" t="s">
        <x:v>95</x:v>
      </x:c>
      <x:c r="AT259" s="6">
        <x:v>0</x:v>
      </x:c>
      <x:c r="AU259" s="6">
        <x:v>0</x:v>
      </x:c>
      <x:c r="AV259" s="6">
        <x:v>0</x:v>
      </x:c>
      <x:c r="AW259" s="6" t="s">
        <x:v>95</x:v>
      </x:c>
      <x:c r="AX259" s="6" t="s">
        <x:v>95</x:v>
      </x:c>
      <x:c r="AY259" s="6" t="s">
        <x:v>95</x:v>
      </x:c>
      <x:c r="AZ259" s="6" t="s">
        <x:v>95</x:v>
      </x:c>
      <x:c r="BA259" s="6" t="s">
        <x:v>95</x:v>
      </x:c>
      <x:c r="BB259" s="6" t="s">
        <x:v>95</x:v>
      </x:c>
      <x:c r="BC259" s="6" t="s">
        <x:v>95</x:v>
      </x:c>
      <x:c r="BD259" s="6" t="s">
        <x:v>95</x:v>
      </x:c>
      <x:c r="BE259" s="6" t="s">
        <x:v>95</x:v>
      </x:c>
      <x:c r="BF259" s="6" t="s">
        <x:v>95</x:v>
      </x:c>
      <x:c r="BG259" s="6" t="s">
        <x:v>95</x:v>
      </x:c>
      <x:c r="BH259" s="6" t="s">
        <x:v>95</x:v>
      </x:c>
      <x:c r="BI259" s="6" t="s">
        <x:v>95</x:v>
      </x:c>
      <x:c r="BJ259" s="6" t="s">
        <x:v>95</x:v>
      </x:c>
      <x:c r="BK259" s="6" t="s">
        <x:v>95</x:v>
      </x:c>
      <x:c r="BL259" s="6" t="s">
        <x:v>95</x:v>
      </x:c>
      <x:c r="BM259" s="6" t="s">
        <x:v>95</x:v>
      </x:c>
      <x:c r="BN259" s="6" t="s">
        <x:v>95</x:v>
      </x:c>
      <x:c r="BO259" s="6" t="s">
        <x:v>95</x:v>
      </x:c>
      <x:c r="BP259" s="6" t="s">
        <x:v>95</x:v>
      </x:c>
      <x:c r="BQ259" s="6" t="s">
        <x:v>95</x:v>
      </x:c>
      <x:c r="BR259" s="6" t="s">
        <x:v>95</x:v>
      </x:c>
      <x:c r="BS259" s="6" t="s">
        <x:v>95</x:v>
      </x:c>
      <x:c r="BT259" s="6" t="s">
        <x:v>95</x:v>
      </x:c>
      <x:c r="BU259" s="6" t="s">
        <x:v>95</x:v>
      </x:c>
      <x:c r="BV259" s="6" t="s">
        <x:v>95</x:v>
      </x:c>
      <x:c r="BW259" s="6" t="s">
        <x:v>95</x:v>
      </x:c>
      <x:c r="BX259" s="6" t="s">
        <x:v>95</x:v>
      </x:c>
      <x:c r="BY259" s="6" t="s">
        <x:v>95</x:v>
      </x:c>
      <x:c r="BZ259" s="6" t="s">
        <x:v>95</x:v>
      </x:c>
      <x:c r="CA259" s="6" t="s">
        <x:v>95</x:v>
      </x:c>
      <x:c r="CB259" t="s">
        <x:v>95</x:v>
      </x:c>
      <x:c r="CC259" t="s">
        <x:v>95</x:v>
      </x:c>
      <x:c r="CD259" t="s">
        <x:v>95</x:v>
      </x:c>
      <x:c r="CE259" t="s">
        <x:v>95</x:v>
      </x:c>
      <x:c r="CF259" t="s">
        <x:v>95</x:v>
      </x:c>
      <x:c r="CG259" t="s">
        <x:v>95</x:v>
      </x:c>
      <x:c r="CH259" t="s">
        <x:v>95</x:v>
      </x:c>
      <x:c r="CI259" t="s">
        <x:v>95</x:v>
      </x:c>
      <x:c r="CJ259" t="s">
        <x:v>95</x:v>
      </x:c>
      <x:c r="CK259" t="s">
        <x:v>95</x:v>
      </x:c>
    </x:row>
    <x:row r="260">
      <x:c r="A260" s="7" t="s">
        <x:v>670</x:v>
      </x:c>
      <x:c r="B260" s="7" t="s">
        <x:v>671</x:v>
      </x:c>
      <x:c r="C260" s="7" t="s">
        <x:v>274</x:v>
      </x:c>
      <x:c r="D260" s="7" t="s">
        <x:v>275</x:v>
      </x:c>
      <x:c r="E260" s="7" t="s">
        <x:v>615</x:v>
      </x:c>
      <x:c r="F260" s="7" t="s">
        <x:v>94</x:v>
      </x:c>
      <x:c r="G260" s="6" t="s">
        <x:v>95</x:v>
      </x:c>
      <x:c r="H260" s="6" t="s">
        <x:v>95</x:v>
      </x:c>
      <x:c r="I260" s="6" t="s">
        <x:v>95</x:v>
      </x:c>
      <x:c r="J260" s="6" t="s">
        <x:v>95</x:v>
      </x:c>
      <x:c r="K260" s="6" t="s">
        <x:v>95</x:v>
      </x:c>
      <x:c r="L260" s="6" t="s">
        <x:v>95</x:v>
      </x:c>
      <x:c r="M260" s="6" t="s">
        <x:v>95</x:v>
      </x:c>
      <x:c r="N260" s="6" t="s">
        <x:v>95</x:v>
      </x:c>
      <x:c r="O260" s="6" t="s">
        <x:v>95</x:v>
      </x:c>
      <x:c r="P260" s="6" t="s">
        <x:v>95</x:v>
      </x:c>
      <x:c r="Q260" s="6" t="s">
        <x:v>95</x:v>
      </x:c>
      <x:c r="R260" s="6" t="s">
        <x:v>95</x:v>
      </x:c>
      <x:c r="S260" s="6" t="s">
        <x:v>95</x:v>
      </x:c>
      <x:c r="T260" s="6" t="s">
        <x:v>95</x:v>
      </x:c>
      <x:c r="U260" s="6">
        <x:v>0</x:v>
      </x:c>
      <x:c r="V260" s="6" t="s">
        <x:v>95</x:v>
      </x:c>
      <x:c r="W260" s="6" t="s">
        <x:v>95</x:v>
      </x:c>
      <x:c r="X260" s="6" t="s">
        <x:v>95</x:v>
      </x:c>
      <x:c r="Y260" s="6">
        <x:v>0</x:v>
      </x:c>
      <x:c r="Z260" s="6" t="s">
        <x:v>95</x:v>
      </x:c>
      <x:c r="AA260" s="6" t="s">
        <x:v>95</x:v>
      </x:c>
      <x:c r="AB260" s="6" t="s">
        <x:v>95</x:v>
      </x:c>
      <x:c r="AC260" s="6" t="s">
        <x:v>95</x:v>
      </x:c>
      <x:c r="AD260" s="6" t="s">
        <x:v>95</x:v>
      </x:c>
      <x:c r="AE260" s="6">
        <x:v>1</x:v>
      </x:c>
      <x:c r="AF260" s="6">
        <x:v>1</x:v>
      </x:c>
      <x:c r="AG260" s="6" t="s">
        <x:v>95</x:v>
      </x:c>
      <x:c r="AH260" s="6" t="s">
        <x:v>95</x:v>
      </x:c>
      <x:c r="AI260" s="6" t="s">
        <x:v>95</x:v>
      </x:c>
      <x:c r="AJ260" s="6" t="s">
        <x:v>95</x:v>
      </x:c>
      <x:c r="AK260" s="6" t="s">
        <x:v>95</x:v>
      </x:c>
      <x:c r="AL260" s="6">
        <x:v>1</x:v>
      </x:c>
      <x:c r="AM260" s="6">
        <x:v>1</x:v>
      </x:c>
      <x:c r="AN260" s="6">
        <x:v>1</x:v>
      </x:c>
      <x:c r="AO260" s="6">
        <x:v>0</x:v>
      </x:c>
      <x:c r="AP260" s="6" t="s">
        <x:v>95</x:v>
      </x:c>
      <x:c r="AQ260" s="6" t="s">
        <x:v>95</x:v>
      </x:c>
      <x:c r="AR260" s="6" t="s">
        <x:v>95</x:v>
      </x:c>
      <x:c r="AS260" s="6" t="s">
        <x:v>95</x:v>
      </x:c>
      <x:c r="AT260" s="6">
        <x:v>0</x:v>
      </x:c>
      <x:c r="AU260" s="6">
        <x:v>0</x:v>
      </x:c>
      <x:c r="AV260" s="6">
        <x:v>0</x:v>
      </x:c>
      <x:c r="AW260" s="6" t="s">
        <x:v>95</x:v>
      </x:c>
      <x:c r="AX260" s="6" t="s">
        <x:v>95</x:v>
      </x:c>
      <x:c r="AY260" s="6" t="s">
        <x:v>95</x:v>
      </x:c>
      <x:c r="AZ260" s="6" t="s">
        <x:v>95</x:v>
      </x:c>
      <x:c r="BA260" s="6" t="s">
        <x:v>95</x:v>
      </x:c>
      <x:c r="BB260" s="6" t="s">
        <x:v>95</x:v>
      </x:c>
      <x:c r="BC260" s="6" t="s">
        <x:v>95</x:v>
      </x:c>
      <x:c r="BD260" s="6" t="s">
        <x:v>95</x:v>
      </x:c>
      <x:c r="BE260" s="6" t="s">
        <x:v>95</x:v>
      </x:c>
      <x:c r="BF260" s="6" t="s">
        <x:v>95</x:v>
      </x:c>
      <x:c r="BG260" s="6" t="s">
        <x:v>95</x:v>
      </x:c>
      <x:c r="BH260" s="6" t="s">
        <x:v>95</x:v>
      </x:c>
      <x:c r="BI260" s="6" t="s">
        <x:v>95</x:v>
      </x:c>
      <x:c r="BJ260" s="6" t="s">
        <x:v>95</x:v>
      </x:c>
      <x:c r="BK260" s="6" t="s">
        <x:v>95</x:v>
      </x:c>
      <x:c r="BL260" s="6" t="s">
        <x:v>95</x:v>
      </x:c>
      <x:c r="BM260" s="6" t="s">
        <x:v>95</x:v>
      </x:c>
      <x:c r="BN260" s="6" t="s">
        <x:v>95</x:v>
      </x:c>
      <x:c r="BO260" s="6" t="s">
        <x:v>95</x:v>
      </x:c>
      <x:c r="BP260" s="6" t="s">
        <x:v>95</x:v>
      </x:c>
      <x:c r="BQ260" s="6" t="s">
        <x:v>95</x:v>
      </x:c>
      <x:c r="BR260" s="6" t="s">
        <x:v>95</x:v>
      </x:c>
      <x:c r="BS260" s="6" t="s">
        <x:v>95</x:v>
      </x:c>
      <x:c r="BT260" s="6" t="s">
        <x:v>95</x:v>
      </x:c>
      <x:c r="BU260" s="6" t="s">
        <x:v>95</x:v>
      </x:c>
      <x:c r="BV260" s="6" t="s">
        <x:v>95</x:v>
      </x:c>
      <x:c r="BW260" s="6" t="s">
        <x:v>95</x:v>
      </x:c>
      <x:c r="BX260" s="6" t="s">
        <x:v>95</x:v>
      </x:c>
      <x:c r="BY260" s="6" t="s">
        <x:v>95</x:v>
      </x:c>
      <x:c r="BZ260" s="6" t="s">
        <x:v>95</x:v>
      </x:c>
      <x:c r="CA260" s="6" t="s">
        <x:v>95</x:v>
      </x:c>
      <x:c r="CB260" t="s">
        <x:v>95</x:v>
      </x:c>
      <x:c r="CC260" t="s">
        <x:v>95</x:v>
      </x:c>
      <x:c r="CD260" t="s">
        <x:v>95</x:v>
      </x:c>
      <x:c r="CE260" t="s">
        <x:v>95</x:v>
      </x:c>
      <x:c r="CF260" t="s">
        <x:v>95</x:v>
      </x:c>
      <x:c r="CG260" t="s">
        <x:v>95</x:v>
      </x:c>
      <x:c r="CH260" t="s">
        <x:v>95</x:v>
      </x:c>
      <x:c r="CI260" t="s">
        <x:v>95</x:v>
      </x:c>
      <x:c r="CJ260" t="s">
        <x:v>95</x:v>
      </x:c>
      <x:c r="CK260" t="s">
        <x:v>95</x:v>
      </x:c>
    </x:row>
    <x:row r="261">
      <x:c r="A261" s="7" t="s">
        <x:v>672</x:v>
      </x:c>
      <x:c r="B261" s="7" t="s">
        <x:v>673</x:v>
      </x:c>
      <x:c r="C261" s="7" t="s">
        <x:v>274</x:v>
      </x:c>
      <x:c r="D261" s="7" t="s">
        <x:v>275</x:v>
      </x:c>
      <x:c r="E261" s="7" t="s">
        <x:v>615</x:v>
      </x:c>
      <x:c r="F261" s="7" t="s">
        <x:v>94</x:v>
      </x:c>
      <x:c r="G261" s="6" t="s">
        <x:v>95</x:v>
      </x:c>
      <x:c r="H261" s="6" t="s">
        <x:v>95</x:v>
      </x:c>
      <x:c r="I261" s="6" t="s">
        <x:v>95</x:v>
      </x:c>
      <x:c r="J261" s="6" t="s">
        <x:v>95</x:v>
      </x:c>
      <x:c r="K261" s="6" t="s">
        <x:v>95</x:v>
      </x:c>
      <x:c r="L261" s="6" t="s">
        <x:v>95</x:v>
      </x:c>
      <x:c r="M261" s="6" t="s">
        <x:v>95</x:v>
      </x:c>
      <x:c r="N261" s="6" t="s">
        <x:v>95</x:v>
      </x:c>
      <x:c r="O261" s="6" t="s">
        <x:v>95</x:v>
      </x:c>
      <x:c r="P261" s="6" t="s">
        <x:v>95</x:v>
      </x:c>
      <x:c r="Q261" s="6" t="s">
        <x:v>95</x:v>
      </x:c>
      <x:c r="R261" s="6" t="s">
        <x:v>95</x:v>
      </x:c>
      <x:c r="S261" s="6" t="s">
        <x:v>95</x:v>
      </x:c>
      <x:c r="T261" s="6" t="s">
        <x:v>95</x:v>
      </x:c>
      <x:c r="U261" s="6">
        <x:v>0</x:v>
      </x:c>
      <x:c r="V261" s="6" t="s">
        <x:v>95</x:v>
      </x:c>
      <x:c r="W261" s="6" t="s">
        <x:v>95</x:v>
      </x:c>
      <x:c r="X261" s="6" t="s">
        <x:v>95</x:v>
      </x:c>
      <x:c r="Y261" s="6">
        <x:v>0</x:v>
      </x:c>
      <x:c r="Z261" s="6" t="s">
        <x:v>95</x:v>
      </x:c>
      <x:c r="AA261" s="6" t="s">
        <x:v>95</x:v>
      </x:c>
      <x:c r="AB261" s="6" t="s">
        <x:v>95</x:v>
      </x:c>
      <x:c r="AC261" s="6" t="s">
        <x:v>95</x:v>
      </x:c>
      <x:c r="AD261" s="6" t="s">
        <x:v>95</x:v>
      </x:c>
      <x:c r="AE261" s="6">
        <x:v>1</x:v>
      </x:c>
      <x:c r="AF261" s="6">
        <x:v>1</x:v>
      </x:c>
      <x:c r="AG261" s="6" t="s">
        <x:v>95</x:v>
      </x:c>
      <x:c r="AH261" s="6" t="s">
        <x:v>95</x:v>
      </x:c>
      <x:c r="AI261" s="6" t="s">
        <x:v>95</x:v>
      </x:c>
      <x:c r="AJ261" s="6" t="s">
        <x:v>95</x:v>
      </x:c>
      <x:c r="AK261" s="6" t="s">
        <x:v>95</x:v>
      </x:c>
      <x:c r="AL261" s="6">
        <x:v>1</x:v>
      </x:c>
      <x:c r="AM261" s="6">
        <x:v>1</x:v>
      </x:c>
      <x:c r="AN261" s="6">
        <x:v>1</x:v>
      </x:c>
      <x:c r="AO261" s="6">
        <x:v>0</x:v>
      </x:c>
      <x:c r="AP261" s="6" t="s">
        <x:v>95</x:v>
      </x:c>
      <x:c r="AQ261" s="6" t="s">
        <x:v>95</x:v>
      </x:c>
      <x:c r="AR261" s="6" t="s">
        <x:v>95</x:v>
      </x:c>
      <x:c r="AS261" s="6" t="s">
        <x:v>95</x:v>
      </x:c>
      <x:c r="AT261" s="6">
        <x:v>0</x:v>
      </x:c>
      <x:c r="AU261" s="6">
        <x:v>0</x:v>
      </x:c>
      <x:c r="AV261" s="6">
        <x:v>0</x:v>
      </x:c>
      <x:c r="AW261" s="6" t="s">
        <x:v>95</x:v>
      </x:c>
      <x:c r="AX261" s="6" t="s">
        <x:v>95</x:v>
      </x:c>
      <x:c r="AY261" s="6" t="s">
        <x:v>95</x:v>
      </x:c>
      <x:c r="AZ261" s="6" t="s">
        <x:v>95</x:v>
      </x:c>
      <x:c r="BA261" s="6" t="s">
        <x:v>95</x:v>
      </x:c>
      <x:c r="BB261" s="6" t="s">
        <x:v>95</x:v>
      </x:c>
      <x:c r="BC261" s="6" t="s">
        <x:v>95</x:v>
      </x:c>
      <x:c r="BD261" s="6" t="s">
        <x:v>95</x:v>
      </x:c>
      <x:c r="BE261" s="6" t="s">
        <x:v>95</x:v>
      </x:c>
      <x:c r="BF261" s="6" t="s">
        <x:v>95</x:v>
      </x:c>
      <x:c r="BG261" s="6" t="s">
        <x:v>95</x:v>
      </x:c>
      <x:c r="BH261" s="6" t="s">
        <x:v>95</x:v>
      </x:c>
      <x:c r="BI261" s="6" t="s">
        <x:v>95</x:v>
      </x:c>
      <x:c r="BJ261" s="6" t="s">
        <x:v>95</x:v>
      </x:c>
      <x:c r="BK261" s="6" t="s">
        <x:v>95</x:v>
      </x:c>
      <x:c r="BL261" s="6" t="s">
        <x:v>95</x:v>
      </x:c>
      <x:c r="BM261" s="6" t="s">
        <x:v>95</x:v>
      </x:c>
      <x:c r="BN261" s="6" t="s">
        <x:v>95</x:v>
      </x:c>
      <x:c r="BO261" s="6" t="s">
        <x:v>95</x:v>
      </x:c>
      <x:c r="BP261" s="6" t="s">
        <x:v>95</x:v>
      </x:c>
      <x:c r="BQ261" s="6" t="s">
        <x:v>95</x:v>
      </x:c>
      <x:c r="BR261" s="6" t="s">
        <x:v>95</x:v>
      </x:c>
      <x:c r="BS261" s="6" t="s">
        <x:v>95</x:v>
      </x:c>
      <x:c r="BT261" s="6" t="s">
        <x:v>95</x:v>
      </x:c>
      <x:c r="BU261" s="6" t="s">
        <x:v>95</x:v>
      </x:c>
      <x:c r="BV261" s="6" t="s">
        <x:v>95</x:v>
      </x:c>
      <x:c r="BW261" s="6" t="s">
        <x:v>95</x:v>
      </x:c>
      <x:c r="BX261" s="6" t="s">
        <x:v>95</x:v>
      </x:c>
      <x:c r="BY261" s="6" t="s">
        <x:v>95</x:v>
      </x:c>
      <x:c r="BZ261" s="6" t="s">
        <x:v>95</x:v>
      </x:c>
      <x:c r="CA261" s="6" t="s">
        <x:v>95</x:v>
      </x:c>
      <x:c r="CB261" t="s">
        <x:v>95</x:v>
      </x:c>
      <x:c r="CC261" t="s">
        <x:v>95</x:v>
      </x:c>
      <x:c r="CD261" t="s">
        <x:v>95</x:v>
      </x:c>
      <x:c r="CE261" t="s">
        <x:v>95</x:v>
      </x:c>
      <x:c r="CF261" t="s">
        <x:v>95</x:v>
      </x:c>
      <x:c r="CG261" t="s">
        <x:v>95</x:v>
      </x:c>
      <x:c r="CH261" t="s">
        <x:v>95</x:v>
      </x:c>
      <x:c r="CI261" t="s">
        <x:v>95</x:v>
      </x:c>
      <x:c r="CJ261" t="s">
        <x:v>95</x:v>
      </x:c>
      <x:c r="CK261" t="s">
        <x:v>95</x:v>
      </x:c>
    </x:row>
    <x:row r="262">
      <x:c r="A262" s="7" t="s">
        <x:v>674</x:v>
      </x:c>
      <x:c r="B262" s="7" t="s">
        <x:v>675</x:v>
      </x:c>
      <x:c r="C262" s="7" t="s">
        <x:v>274</x:v>
      </x:c>
      <x:c r="D262" s="7" t="s">
        <x:v>275</x:v>
      </x:c>
      <x:c r="E262" s="7" t="s">
        <x:v>615</x:v>
      </x:c>
      <x:c r="F262" s="7" t="s">
        <x:v>94</x:v>
      </x:c>
      <x:c r="G262" s="6" t="s">
        <x:v>95</x:v>
      </x:c>
      <x:c r="H262" s="6" t="s">
        <x:v>95</x:v>
      </x:c>
      <x:c r="I262" s="6" t="s">
        <x:v>95</x:v>
      </x:c>
      <x:c r="J262" s="6" t="s">
        <x:v>95</x:v>
      </x:c>
      <x:c r="K262" s="6" t="s">
        <x:v>95</x:v>
      </x:c>
      <x:c r="L262" s="6" t="s">
        <x:v>95</x:v>
      </x:c>
      <x:c r="M262" s="6" t="s">
        <x:v>95</x:v>
      </x:c>
      <x:c r="N262" s="6" t="s">
        <x:v>95</x:v>
      </x:c>
      <x:c r="O262" s="6" t="s">
        <x:v>95</x:v>
      </x:c>
      <x:c r="P262" s="6" t="s">
        <x:v>95</x:v>
      </x:c>
      <x:c r="Q262" s="6" t="s">
        <x:v>95</x:v>
      </x:c>
      <x:c r="R262" s="6" t="s">
        <x:v>95</x:v>
      </x:c>
      <x:c r="S262" s="6" t="s">
        <x:v>95</x:v>
      </x:c>
      <x:c r="T262" s="6" t="s">
        <x:v>95</x:v>
      </x:c>
      <x:c r="U262" s="6">
        <x:v>0</x:v>
      </x:c>
      <x:c r="V262" s="6" t="s">
        <x:v>95</x:v>
      </x:c>
      <x:c r="W262" s="6" t="s">
        <x:v>95</x:v>
      </x:c>
      <x:c r="X262" s="6" t="s">
        <x:v>95</x:v>
      </x:c>
      <x:c r="Y262" s="6">
        <x:v>0</x:v>
      </x:c>
      <x:c r="Z262" s="6" t="s">
        <x:v>95</x:v>
      </x:c>
      <x:c r="AA262" s="6" t="s">
        <x:v>95</x:v>
      </x:c>
      <x:c r="AB262" s="6" t="s">
        <x:v>95</x:v>
      </x:c>
      <x:c r="AC262" s="6" t="s">
        <x:v>95</x:v>
      </x:c>
      <x:c r="AD262" s="6" t="s">
        <x:v>95</x:v>
      </x:c>
      <x:c r="AE262" s="6">
        <x:v>1</x:v>
      </x:c>
      <x:c r="AF262" s="6">
        <x:v>1</x:v>
      </x:c>
      <x:c r="AG262" s="6" t="s">
        <x:v>95</x:v>
      </x:c>
      <x:c r="AH262" s="6" t="s">
        <x:v>95</x:v>
      </x:c>
      <x:c r="AI262" s="6" t="s">
        <x:v>95</x:v>
      </x:c>
      <x:c r="AJ262" s="6" t="s">
        <x:v>95</x:v>
      </x:c>
      <x:c r="AK262" s="6" t="s">
        <x:v>95</x:v>
      </x:c>
      <x:c r="AL262" s="6">
        <x:v>1</x:v>
      </x:c>
      <x:c r="AM262" s="6">
        <x:v>1</x:v>
      </x:c>
      <x:c r="AN262" s="6">
        <x:v>1</x:v>
      </x:c>
      <x:c r="AO262" s="6">
        <x:v>0</x:v>
      </x:c>
      <x:c r="AP262" s="6" t="s">
        <x:v>95</x:v>
      </x:c>
      <x:c r="AQ262" s="6" t="s">
        <x:v>95</x:v>
      </x:c>
      <x:c r="AR262" s="6" t="s">
        <x:v>95</x:v>
      </x:c>
      <x:c r="AS262" s="6" t="s">
        <x:v>95</x:v>
      </x:c>
      <x:c r="AT262" s="6">
        <x:v>0</x:v>
      </x:c>
      <x:c r="AU262" s="6">
        <x:v>0</x:v>
      </x:c>
      <x:c r="AV262" s="6">
        <x:v>0</x:v>
      </x:c>
      <x:c r="AW262" s="6" t="s">
        <x:v>95</x:v>
      </x:c>
      <x:c r="AX262" s="6" t="s">
        <x:v>95</x:v>
      </x:c>
      <x:c r="AY262" s="6" t="s">
        <x:v>95</x:v>
      </x:c>
      <x:c r="AZ262" s="6" t="s">
        <x:v>95</x:v>
      </x:c>
      <x:c r="BA262" s="6" t="s">
        <x:v>95</x:v>
      </x:c>
      <x:c r="BB262" s="6" t="s">
        <x:v>95</x:v>
      </x:c>
      <x:c r="BC262" s="6" t="s">
        <x:v>95</x:v>
      </x:c>
      <x:c r="BD262" s="6" t="s">
        <x:v>95</x:v>
      </x:c>
      <x:c r="BE262" s="6" t="s">
        <x:v>95</x:v>
      </x:c>
      <x:c r="BF262" s="6" t="s">
        <x:v>95</x:v>
      </x:c>
      <x:c r="BG262" s="6" t="s">
        <x:v>95</x:v>
      </x:c>
      <x:c r="BH262" s="6" t="s">
        <x:v>95</x:v>
      </x:c>
      <x:c r="BI262" s="6" t="s">
        <x:v>95</x:v>
      </x:c>
      <x:c r="BJ262" s="6" t="s">
        <x:v>95</x:v>
      </x:c>
      <x:c r="BK262" s="6" t="s">
        <x:v>95</x:v>
      </x:c>
      <x:c r="BL262" s="6" t="s">
        <x:v>95</x:v>
      </x:c>
      <x:c r="BM262" s="6" t="s">
        <x:v>95</x:v>
      </x:c>
      <x:c r="BN262" s="6" t="s">
        <x:v>95</x:v>
      </x:c>
      <x:c r="BO262" s="6" t="s">
        <x:v>95</x:v>
      </x:c>
      <x:c r="BP262" s="6" t="s">
        <x:v>95</x:v>
      </x:c>
      <x:c r="BQ262" s="6" t="s">
        <x:v>95</x:v>
      </x:c>
      <x:c r="BR262" s="6" t="s">
        <x:v>95</x:v>
      </x:c>
      <x:c r="BS262" s="6" t="s">
        <x:v>95</x:v>
      </x:c>
      <x:c r="BT262" s="6" t="s">
        <x:v>95</x:v>
      </x:c>
      <x:c r="BU262" s="6" t="s">
        <x:v>95</x:v>
      </x:c>
      <x:c r="BV262" s="6" t="s">
        <x:v>95</x:v>
      </x:c>
      <x:c r="BW262" s="6" t="s">
        <x:v>95</x:v>
      </x:c>
      <x:c r="BX262" s="6" t="s">
        <x:v>95</x:v>
      </x:c>
      <x:c r="BY262" s="6" t="s">
        <x:v>95</x:v>
      </x:c>
      <x:c r="BZ262" s="6" t="s">
        <x:v>95</x:v>
      </x:c>
      <x:c r="CA262" s="6" t="s">
        <x:v>95</x:v>
      </x:c>
      <x:c r="CB262" t="s">
        <x:v>95</x:v>
      </x:c>
      <x:c r="CC262" t="s">
        <x:v>95</x:v>
      </x:c>
      <x:c r="CD262" t="s">
        <x:v>95</x:v>
      </x:c>
      <x:c r="CE262" t="s">
        <x:v>95</x:v>
      </x:c>
      <x:c r="CF262" t="s">
        <x:v>95</x:v>
      </x:c>
      <x:c r="CG262" t="s">
        <x:v>95</x:v>
      </x:c>
      <x:c r="CH262" t="s">
        <x:v>95</x:v>
      </x:c>
      <x:c r="CI262" t="s">
        <x:v>95</x:v>
      </x:c>
      <x:c r="CJ262" t="s">
        <x:v>95</x:v>
      </x:c>
      <x:c r="CK262" t="s">
        <x:v>95</x:v>
      </x:c>
    </x:row>
    <x:row r="263">
      <x:c r="A263" s="7" t="s">
        <x:v>676</x:v>
      </x:c>
      <x:c r="B263" s="7" t="s">
        <x:v>677</x:v>
      </x:c>
      <x:c r="C263" s="7" t="s">
        <x:v>274</x:v>
      </x:c>
      <x:c r="D263" s="7" t="s">
        <x:v>275</x:v>
      </x:c>
      <x:c r="E263" s="7" t="s">
        <x:v>615</x:v>
      </x:c>
      <x:c r="F263" s="7" t="s">
        <x:v>94</x:v>
      </x:c>
      <x:c r="G263" s="6" t="s">
        <x:v>95</x:v>
      </x:c>
      <x:c r="H263" s="6" t="s">
        <x:v>95</x:v>
      </x:c>
      <x:c r="I263" s="6" t="s">
        <x:v>95</x:v>
      </x:c>
      <x:c r="J263" s="6" t="s">
        <x:v>95</x:v>
      </x:c>
      <x:c r="K263" s="6" t="s">
        <x:v>95</x:v>
      </x:c>
      <x:c r="L263" s="6" t="s">
        <x:v>95</x:v>
      </x:c>
      <x:c r="M263" s="6" t="s">
        <x:v>95</x:v>
      </x:c>
      <x:c r="N263" s="6" t="s">
        <x:v>95</x:v>
      </x:c>
      <x:c r="O263" s="6" t="s">
        <x:v>95</x:v>
      </x:c>
      <x:c r="P263" s="6" t="s">
        <x:v>95</x:v>
      </x:c>
      <x:c r="Q263" s="6" t="s">
        <x:v>95</x:v>
      </x:c>
      <x:c r="R263" s="6" t="s">
        <x:v>95</x:v>
      </x:c>
      <x:c r="S263" s="6" t="s">
        <x:v>95</x:v>
      </x:c>
      <x:c r="T263" s="6" t="s">
        <x:v>95</x:v>
      </x:c>
      <x:c r="U263" s="6">
        <x:v>0</x:v>
      </x:c>
      <x:c r="V263" s="6" t="s">
        <x:v>95</x:v>
      </x:c>
      <x:c r="W263" s="6" t="s">
        <x:v>95</x:v>
      </x:c>
      <x:c r="X263" s="6" t="s">
        <x:v>95</x:v>
      </x:c>
      <x:c r="Y263" s="6">
        <x:v>0</x:v>
      </x:c>
      <x:c r="Z263" s="6" t="s">
        <x:v>95</x:v>
      </x:c>
      <x:c r="AA263" s="6" t="s">
        <x:v>95</x:v>
      </x:c>
      <x:c r="AB263" s="6" t="s">
        <x:v>95</x:v>
      </x:c>
      <x:c r="AC263" s="6" t="s">
        <x:v>95</x:v>
      </x:c>
      <x:c r="AD263" s="6" t="s">
        <x:v>95</x:v>
      </x:c>
      <x:c r="AE263" s="6">
        <x:v>1</x:v>
      </x:c>
      <x:c r="AF263" s="6">
        <x:v>1</x:v>
      </x:c>
      <x:c r="AG263" s="6" t="s">
        <x:v>95</x:v>
      </x:c>
      <x:c r="AH263" s="6" t="s">
        <x:v>95</x:v>
      </x:c>
      <x:c r="AI263" s="6" t="s">
        <x:v>95</x:v>
      </x:c>
      <x:c r="AJ263" s="6" t="s">
        <x:v>95</x:v>
      </x:c>
      <x:c r="AK263" s="6" t="s">
        <x:v>95</x:v>
      </x:c>
      <x:c r="AL263" s="6">
        <x:v>0</x:v>
      </x:c>
      <x:c r="AM263" s="6">
        <x:v>0</x:v>
      </x:c>
      <x:c r="AN263" s="6">
        <x:v>1</x:v>
      </x:c>
      <x:c r="AO263" s="6">
        <x:v>0</x:v>
      </x:c>
      <x:c r="AP263" s="6" t="s">
        <x:v>95</x:v>
      </x:c>
      <x:c r="AQ263" s="6" t="s">
        <x:v>95</x:v>
      </x:c>
      <x:c r="AR263" s="6" t="s">
        <x:v>95</x:v>
      </x:c>
      <x:c r="AS263" s="6" t="s">
        <x:v>95</x:v>
      </x:c>
      <x:c r="AT263" s="6">
        <x:v>0</x:v>
      </x:c>
      <x:c r="AU263" s="6">
        <x:v>0</x:v>
      </x:c>
      <x:c r="AV263" s="6">
        <x:v>0</x:v>
      </x:c>
      <x:c r="AW263" s="6" t="s">
        <x:v>95</x:v>
      </x:c>
      <x:c r="AX263" s="6" t="s">
        <x:v>95</x:v>
      </x:c>
      <x:c r="AY263" s="6" t="s">
        <x:v>95</x:v>
      </x:c>
      <x:c r="AZ263" s="6" t="s">
        <x:v>95</x:v>
      </x:c>
      <x:c r="BA263" s="6" t="s">
        <x:v>95</x:v>
      </x:c>
      <x:c r="BB263" s="6" t="s">
        <x:v>95</x:v>
      </x:c>
      <x:c r="BC263" s="6" t="s">
        <x:v>95</x:v>
      </x:c>
      <x:c r="BD263" s="6" t="s">
        <x:v>95</x:v>
      </x:c>
      <x:c r="BE263" s="6" t="s">
        <x:v>95</x:v>
      </x:c>
      <x:c r="BF263" s="6" t="s">
        <x:v>95</x:v>
      </x:c>
      <x:c r="BG263" s="6" t="s">
        <x:v>95</x:v>
      </x:c>
      <x:c r="BH263" s="6" t="s">
        <x:v>95</x:v>
      </x:c>
      <x:c r="BI263" s="6" t="s">
        <x:v>95</x:v>
      </x:c>
      <x:c r="BJ263" s="6" t="s">
        <x:v>95</x:v>
      </x:c>
      <x:c r="BK263" s="6" t="s">
        <x:v>95</x:v>
      </x:c>
      <x:c r="BL263" s="6" t="s">
        <x:v>95</x:v>
      </x:c>
      <x:c r="BM263" s="6" t="s">
        <x:v>95</x:v>
      </x:c>
      <x:c r="BN263" s="6" t="s">
        <x:v>95</x:v>
      </x:c>
      <x:c r="BO263" s="6" t="s">
        <x:v>95</x:v>
      </x:c>
      <x:c r="BP263" s="6" t="s">
        <x:v>95</x:v>
      </x:c>
      <x:c r="BQ263" s="6" t="s">
        <x:v>95</x:v>
      </x:c>
      <x:c r="BR263" s="6" t="s">
        <x:v>95</x:v>
      </x:c>
      <x:c r="BS263" s="6" t="s">
        <x:v>95</x:v>
      </x:c>
      <x:c r="BT263" s="6" t="s">
        <x:v>95</x:v>
      </x:c>
      <x:c r="BU263" s="6" t="s">
        <x:v>95</x:v>
      </x:c>
      <x:c r="BV263" s="6" t="s">
        <x:v>95</x:v>
      </x:c>
      <x:c r="BW263" s="6" t="s">
        <x:v>95</x:v>
      </x:c>
      <x:c r="BX263" s="6" t="s">
        <x:v>95</x:v>
      </x:c>
      <x:c r="BY263" s="6" t="s">
        <x:v>95</x:v>
      </x:c>
      <x:c r="BZ263" s="6" t="s">
        <x:v>95</x:v>
      </x:c>
      <x:c r="CA263" s="6" t="s">
        <x:v>95</x:v>
      </x:c>
      <x:c r="CB263" t="s">
        <x:v>95</x:v>
      </x:c>
      <x:c r="CC263" t="s">
        <x:v>95</x:v>
      </x:c>
      <x:c r="CD263" t="s">
        <x:v>95</x:v>
      </x:c>
      <x:c r="CE263" t="s">
        <x:v>95</x:v>
      </x:c>
      <x:c r="CF263" t="s">
        <x:v>95</x:v>
      </x:c>
      <x:c r="CG263" t="s">
        <x:v>95</x:v>
      </x:c>
      <x:c r="CH263" t="s">
        <x:v>95</x:v>
      </x:c>
      <x:c r="CI263" t="s">
        <x:v>95</x:v>
      </x:c>
      <x:c r="CJ263" t="s">
        <x:v>95</x:v>
      </x:c>
      <x:c r="CK263" t="s">
        <x:v>95</x:v>
      </x:c>
    </x:row>
    <x:row r="264">
      <x:c r="A264" s="7" t="s">
        <x:v>678</x:v>
      </x:c>
      <x:c r="B264" s="7" t="s">
        <x:v>679</x:v>
      </x:c>
      <x:c r="C264" s="7" t="s">
        <x:v>274</x:v>
      </x:c>
      <x:c r="D264" s="7" t="s">
        <x:v>275</x:v>
      </x:c>
      <x:c r="E264" s="7" t="s">
        <x:v>615</x:v>
      </x:c>
      <x:c r="F264" s="7" t="s">
        <x:v>94</x:v>
      </x:c>
      <x:c r="G264" s="6" t="s">
        <x:v>95</x:v>
      </x:c>
      <x:c r="H264" s="6" t="s">
        <x:v>95</x:v>
      </x:c>
      <x:c r="I264" s="6" t="s">
        <x:v>95</x:v>
      </x:c>
      <x:c r="J264" s="6" t="s">
        <x:v>95</x:v>
      </x:c>
      <x:c r="K264" s="6" t="s">
        <x:v>95</x:v>
      </x:c>
      <x:c r="L264" s="6" t="s">
        <x:v>95</x:v>
      </x:c>
      <x:c r="M264" s="6" t="s">
        <x:v>95</x:v>
      </x:c>
      <x:c r="N264" s="6" t="s">
        <x:v>95</x:v>
      </x:c>
      <x:c r="O264" s="6" t="s">
        <x:v>95</x:v>
      </x:c>
      <x:c r="P264" s="6" t="s">
        <x:v>95</x:v>
      </x:c>
      <x:c r="Q264" s="6" t="s">
        <x:v>95</x:v>
      </x:c>
      <x:c r="R264" s="6" t="s">
        <x:v>95</x:v>
      </x:c>
      <x:c r="S264" s="6" t="s">
        <x:v>95</x:v>
      </x:c>
      <x:c r="T264" s="6" t="s">
        <x:v>95</x:v>
      </x:c>
      <x:c r="U264" s="6">
        <x:v>0</x:v>
      </x:c>
      <x:c r="V264" s="6" t="s">
        <x:v>95</x:v>
      </x:c>
      <x:c r="W264" s="6" t="s">
        <x:v>95</x:v>
      </x:c>
      <x:c r="X264" s="6" t="s">
        <x:v>95</x:v>
      </x:c>
      <x:c r="Y264" s="6">
        <x:v>0</x:v>
      </x:c>
      <x:c r="Z264" s="6" t="s">
        <x:v>95</x:v>
      </x:c>
      <x:c r="AA264" s="6" t="s">
        <x:v>95</x:v>
      </x:c>
      <x:c r="AB264" s="6" t="s">
        <x:v>95</x:v>
      </x:c>
      <x:c r="AC264" s="6" t="s">
        <x:v>95</x:v>
      </x:c>
      <x:c r="AD264" s="6" t="s">
        <x:v>95</x:v>
      </x:c>
      <x:c r="AE264" s="6">
        <x:v>1</x:v>
      </x:c>
      <x:c r="AF264" s="6">
        <x:v>1</x:v>
      </x:c>
      <x:c r="AG264" s="6" t="s">
        <x:v>95</x:v>
      </x:c>
      <x:c r="AH264" s="6" t="s">
        <x:v>95</x:v>
      </x:c>
      <x:c r="AI264" s="6" t="s">
        <x:v>95</x:v>
      </x:c>
      <x:c r="AJ264" s="6" t="s">
        <x:v>95</x:v>
      </x:c>
      <x:c r="AK264" s="6" t="s">
        <x:v>95</x:v>
      </x:c>
      <x:c r="AL264" s="6">
        <x:v>0</x:v>
      </x:c>
      <x:c r="AM264" s="6">
        <x:v>1</x:v>
      </x:c>
      <x:c r="AN264" s="6">
        <x:v>0</x:v>
      </x:c>
      <x:c r="AO264" s="6">
        <x:v>0</x:v>
      </x:c>
      <x:c r="AP264" s="6" t="s">
        <x:v>95</x:v>
      </x:c>
      <x:c r="AQ264" s="6" t="s">
        <x:v>95</x:v>
      </x:c>
      <x:c r="AR264" s="6" t="s">
        <x:v>95</x:v>
      </x:c>
      <x:c r="AS264" s="6" t="s">
        <x:v>95</x:v>
      </x:c>
      <x:c r="AT264" s="6">
        <x:v>0</x:v>
      </x:c>
      <x:c r="AU264" s="6">
        <x:v>0</x:v>
      </x:c>
      <x:c r="AV264" s="6">
        <x:v>0</x:v>
      </x:c>
      <x:c r="AW264" s="6" t="s">
        <x:v>95</x:v>
      </x:c>
      <x:c r="AX264" s="6" t="s">
        <x:v>95</x:v>
      </x:c>
      <x:c r="AY264" s="6" t="s">
        <x:v>95</x:v>
      </x:c>
      <x:c r="AZ264" s="6" t="s">
        <x:v>95</x:v>
      </x:c>
      <x:c r="BA264" s="6" t="s">
        <x:v>95</x:v>
      </x:c>
      <x:c r="BB264" s="6" t="s">
        <x:v>95</x:v>
      </x:c>
      <x:c r="BC264" s="6" t="s">
        <x:v>95</x:v>
      </x:c>
      <x:c r="BD264" s="6" t="s">
        <x:v>95</x:v>
      </x:c>
      <x:c r="BE264" s="6" t="s">
        <x:v>95</x:v>
      </x:c>
      <x:c r="BF264" s="6" t="s">
        <x:v>95</x:v>
      </x:c>
      <x:c r="BG264" s="6" t="s">
        <x:v>95</x:v>
      </x:c>
      <x:c r="BH264" s="6" t="s">
        <x:v>95</x:v>
      </x:c>
      <x:c r="BI264" s="6" t="s">
        <x:v>95</x:v>
      </x:c>
      <x:c r="BJ264" s="6" t="s">
        <x:v>95</x:v>
      </x:c>
      <x:c r="BK264" s="6" t="s">
        <x:v>95</x:v>
      </x:c>
      <x:c r="BL264" s="6" t="s">
        <x:v>95</x:v>
      </x:c>
      <x:c r="BM264" s="6" t="s">
        <x:v>95</x:v>
      </x:c>
      <x:c r="BN264" s="6" t="s">
        <x:v>95</x:v>
      </x:c>
      <x:c r="BO264" s="6" t="s">
        <x:v>95</x:v>
      </x:c>
      <x:c r="BP264" s="6" t="s">
        <x:v>95</x:v>
      </x:c>
      <x:c r="BQ264" s="6" t="s">
        <x:v>95</x:v>
      </x:c>
      <x:c r="BR264" s="6" t="s">
        <x:v>95</x:v>
      </x:c>
      <x:c r="BS264" s="6" t="s">
        <x:v>95</x:v>
      </x:c>
      <x:c r="BT264" s="6" t="s">
        <x:v>95</x:v>
      </x:c>
      <x:c r="BU264" s="6" t="s">
        <x:v>95</x:v>
      </x:c>
      <x:c r="BV264" s="6" t="s">
        <x:v>95</x:v>
      </x:c>
      <x:c r="BW264" s="6" t="s">
        <x:v>95</x:v>
      </x:c>
      <x:c r="BX264" s="6" t="s">
        <x:v>95</x:v>
      </x:c>
      <x:c r="BY264" s="6" t="s">
        <x:v>95</x:v>
      </x:c>
      <x:c r="BZ264" s="6" t="s">
        <x:v>95</x:v>
      </x:c>
      <x:c r="CA264" s="6" t="s">
        <x:v>95</x:v>
      </x:c>
      <x:c r="CB264" t="s">
        <x:v>95</x:v>
      </x:c>
      <x:c r="CC264" t="s">
        <x:v>95</x:v>
      </x:c>
      <x:c r="CD264" t="s">
        <x:v>95</x:v>
      </x:c>
      <x:c r="CE264" t="s">
        <x:v>95</x:v>
      </x:c>
      <x:c r="CF264" t="s">
        <x:v>95</x:v>
      </x:c>
      <x:c r="CG264" t="s">
        <x:v>95</x:v>
      </x:c>
      <x:c r="CH264" t="s">
        <x:v>95</x:v>
      </x:c>
      <x:c r="CI264" t="s">
        <x:v>95</x:v>
      </x:c>
      <x:c r="CJ264" t="s">
        <x:v>95</x:v>
      </x:c>
      <x:c r="CK264" t="s">
        <x:v>95</x:v>
      </x:c>
    </x:row>
    <x:row r="265">
      <x:c r="A265" s="7" t="s">
        <x:v>680</x:v>
      </x:c>
      <x:c r="B265" s="7" t="s">
        <x:v>681</x:v>
      </x:c>
      <x:c r="C265" s="7" t="s">
        <x:v>274</x:v>
      </x:c>
      <x:c r="D265" s="7" t="s">
        <x:v>275</x:v>
      </x:c>
      <x:c r="E265" s="7" t="s">
        <x:v>615</x:v>
      </x:c>
      <x:c r="F265" s="7" t="s">
        <x:v>94</x:v>
      </x:c>
      <x:c r="G265" s="6" t="s">
        <x:v>95</x:v>
      </x:c>
      <x:c r="H265" s="6" t="s">
        <x:v>95</x:v>
      </x:c>
      <x:c r="I265" s="6" t="s">
        <x:v>95</x:v>
      </x:c>
      <x:c r="J265" s="6" t="s">
        <x:v>95</x:v>
      </x:c>
      <x:c r="K265" s="6" t="s">
        <x:v>95</x:v>
      </x:c>
      <x:c r="L265" s="6" t="s">
        <x:v>95</x:v>
      </x:c>
      <x:c r="M265" s="6" t="s">
        <x:v>95</x:v>
      </x:c>
      <x:c r="N265" s="6" t="s">
        <x:v>95</x:v>
      </x:c>
      <x:c r="O265" s="6" t="s">
        <x:v>95</x:v>
      </x:c>
      <x:c r="P265" s="6" t="s">
        <x:v>95</x:v>
      </x:c>
      <x:c r="Q265" s="6" t="s">
        <x:v>95</x:v>
      </x:c>
      <x:c r="R265" s="6" t="s">
        <x:v>95</x:v>
      </x:c>
      <x:c r="S265" s="6" t="s">
        <x:v>95</x:v>
      </x:c>
      <x:c r="T265" s="6" t="s">
        <x:v>95</x:v>
      </x:c>
      <x:c r="U265" s="6">
        <x:v>0</x:v>
      </x:c>
      <x:c r="V265" s="6" t="s">
        <x:v>95</x:v>
      </x:c>
      <x:c r="W265" s="6" t="s">
        <x:v>95</x:v>
      </x:c>
      <x:c r="X265" s="6" t="s">
        <x:v>95</x:v>
      </x:c>
      <x:c r="Y265" s="6">
        <x:v>0</x:v>
      </x:c>
      <x:c r="Z265" s="6" t="s">
        <x:v>95</x:v>
      </x:c>
      <x:c r="AA265" s="6" t="s">
        <x:v>95</x:v>
      </x:c>
      <x:c r="AB265" s="6" t="s">
        <x:v>95</x:v>
      </x:c>
      <x:c r="AC265" s="6" t="s">
        <x:v>95</x:v>
      </x:c>
      <x:c r="AD265" s="6" t="s">
        <x:v>95</x:v>
      </x:c>
      <x:c r="AE265" s="6">
        <x:v>1</x:v>
      </x:c>
      <x:c r="AF265" s="6">
        <x:v>1</x:v>
      </x:c>
      <x:c r="AG265" s="6" t="s">
        <x:v>95</x:v>
      </x:c>
      <x:c r="AH265" s="6" t="s">
        <x:v>95</x:v>
      </x:c>
      <x:c r="AI265" s="6" t="s">
        <x:v>95</x:v>
      </x:c>
      <x:c r="AJ265" s="6" t="s">
        <x:v>95</x:v>
      </x:c>
      <x:c r="AK265" s="6" t="s">
        <x:v>95</x:v>
      </x:c>
      <x:c r="AL265" s="6">
        <x:v>0</x:v>
      </x:c>
      <x:c r="AM265" s="6">
        <x:v>1</x:v>
      </x:c>
      <x:c r="AN265" s="6">
        <x:v>1</x:v>
      </x:c>
      <x:c r="AO265" s="6">
        <x:v>0</x:v>
      </x:c>
      <x:c r="AP265" s="6" t="s">
        <x:v>95</x:v>
      </x:c>
      <x:c r="AQ265" s="6" t="s">
        <x:v>95</x:v>
      </x:c>
      <x:c r="AR265" s="6" t="s">
        <x:v>95</x:v>
      </x:c>
      <x:c r="AS265" s="6" t="s">
        <x:v>95</x:v>
      </x:c>
      <x:c r="AT265" s="6">
        <x:v>0</x:v>
      </x:c>
      <x:c r="AU265" s="6">
        <x:v>0</x:v>
      </x:c>
      <x:c r="AV265" s="6">
        <x:v>0</x:v>
      </x:c>
      <x:c r="AW265" s="6" t="s">
        <x:v>95</x:v>
      </x:c>
      <x:c r="AX265" s="6" t="s">
        <x:v>95</x:v>
      </x:c>
      <x:c r="AY265" s="6" t="s">
        <x:v>95</x:v>
      </x:c>
      <x:c r="AZ265" s="6" t="s">
        <x:v>95</x:v>
      </x:c>
      <x:c r="BA265" s="6" t="s">
        <x:v>95</x:v>
      </x:c>
      <x:c r="BB265" s="6" t="s">
        <x:v>95</x:v>
      </x:c>
      <x:c r="BC265" s="6" t="s">
        <x:v>95</x:v>
      </x:c>
      <x:c r="BD265" s="6" t="s">
        <x:v>95</x:v>
      </x:c>
      <x:c r="BE265" s="6" t="s">
        <x:v>95</x:v>
      </x:c>
      <x:c r="BF265" s="6" t="s">
        <x:v>95</x:v>
      </x:c>
      <x:c r="BG265" s="6" t="s">
        <x:v>95</x:v>
      </x:c>
      <x:c r="BH265" s="6" t="s">
        <x:v>95</x:v>
      </x:c>
      <x:c r="BI265" s="6" t="s">
        <x:v>95</x:v>
      </x:c>
      <x:c r="BJ265" s="6" t="s">
        <x:v>95</x:v>
      </x:c>
      <x:c r="BK265" s="6" t="s">
        <x:v>95</x:v>
      </x:c>
      <x:c r="BL265" s="6" t="s">
        <x:v>95</x:v>
      </x:c>
      <x:c r="BM265" s="6" t="s">
        <x:v>95</x:v>
      </x:c>
      <x:c r="BN265" s="6" t="s">
        <x:v>95</x:v>
      </x:c>
      <x:c r="BO265" s="6" t="s">
        <x:v>95</x:v>
      </x:c>
      <x:c r="BP265" s="6" t="s">
        <x:v>95</x:v>
      </x:c>
      <x:c r="BQ265" s="6" t="s">
        <x:v>95</x:v>
      </x:c>
      <x:c r="BR265" s="6" t="s">
        <x:v>95</x:v>
      </x:c>
      <x:c r="BS265" s="6" t="s">
        <x:v>95</x:v>
      </x:c>
      <x:c r="BT265" s="6" t="s">
        <x:v>95</x:v>
      </x:c>
      <x:c r="BU265" s="6" t="s">
        <x:v>95</x:v>
      </x:c>
      <x:c r="BV265" s="6" t="s">
        <x:v>95</x:v>
      </x:c>
      <x:c r="BW265" s="6" t="s">
        <x:v>95</x:v>
      </x:c>
      <x:c r="BX265" s="6" t="s">
        <x:v>95</x:v>
      </x:c>
      <x:c r="BY265" s="6" t="s">
        <x:v>95</x:v>
      </x:c>
      <x:c r="BZ265" s="6" t="s">
        <x:v>95</x:v>
      </x:c>
      <x:c r="CA265" s="6" t="s">
        <x:v>95</x:v>
      </x:c>
      <x:c r="CB265" t="s">
        <x:v>95</x:v>
      </x:c>
      <x:c r="CC265" t="s">
        <x:v>95</x:v>
      </x:c>
      <x:c r="CD265" t="s">
        <x:v>95</x:v>
      </x:c>
      <x:c r="CE265" t="s">
        <x:v>95</x:v>
      </x:c>
      <x:c r="CF265" t="s">
        <x:v>95</x:v>
      </x:c>
      <x:c r="CG265" t="s">
        <x:v>95</x:v>
      </x:c>
      <x:c r="CH265" t="s">
        <x:v>95</x:v>
      </x:c>
      <x:c r="CI265" t="s">
        <x:v>95</x:v>
      </x:c>
      <x:c r="CJ265" t="s">
        <x:v>95</x:v>
      </x:c>
      <x:c r="CK265" t="s">
        <x:v>95</x:v>
      </x:c>
    </x:row>
    <x:row r="266">
      <x:c r="A266" s="7" t="s">
        <x:v>682</x:v>
      </x:c>
      <x:c r="B266" s="7" t="s">
        <x:v>683</x:v>
      </x:c>
      <x:c r="C266" s="7" t="s">
        <x:v>274</x:v>
      </x:c>
      <x:c r="D266" s="7" t="s">
        <x:v>275</x:v>
      </x:c>
      <x:c r="E266" s="7" t="s">
        <x:v>615</x:v>
      </x:c>
      <x:c r="F266" s="7" t="s">
        <x:v>94</x:v>
      </x:c>
      <x:c r="G266" s="6" t="s">
        <x:v>95</x:v>
      </x:c>
      <x:c r="H266" s="6" t="s">
        <x:v>95</x:v>
      </x:c>
      <x:c r="I266" s="6" t="s">
        <x:v>95</x:v>
      </x:c>
      <x:c r="J266" s="6" t="s">
        <x:v>95</x:v>
      </x:c>
      <x:c r="K266" s="6" t="s">
        <x:v>95</x:v>
      </x:c>
      <x:c r="L266" s="6" t="s">
        <x:v>95</x:v>
      </x:c>
      <x:c r="M266" s="6" t="s">
        <x:v>95</x:v>
      </x:c>
      <x:c r="N266" s="6" t="s">
        <x:v>95</x:v>
      </x:c>
      <x:c r="O266" s="6" t="s">
        <x:v>95</x:v>
      </x:c>
      <x:c r="P266" s="6" t="s">
        <x:v>95</x:v>
      </x:c>
      <x:c r="Q266" s="6" t="s">
        <x:v>95</x:v>
      </x:c>
      <x:c r="R266" s="6" t="s">
        <x:v>95</x:v>
      </x:c>
      <x:c r="S266" s="6" t="s">
        <x:v>95</x:v>
      </x:c>
      <x:c r="T266" s="6" t="s">
        <x:v>95</x:v>
      </x:c>
      <x:c r="U266" s="6">
        <x:v>0</x:v>
      </x:c>
      <x:c r="V266" s="6" t="s">
        <x:v>95</x:v>
      </x:c>
      <x:c r="W266" s="6" t="s">
        <x:v>95</x:v>
      </x:c>
      <x:c r="X266" s="6" t="s">
        <x:v>95</x:v>
      </x:c>
      <x:c r="Y266" s="6">
        <x:v>0</x:v>
      </x:c>
      <x:c r="Z266" s="6" t="s">
        <x:v>95</x:v>
      </x:c>
      <x:c r="AA266" s="6" t="s">
        <x:v>95</x:v>
      </x:c>
      <x:c r="AB266" s="6" t="s">
        <x:v>95</x:v>
      </x:c>
      <x:c r="AC266" s="6" t="s">
        <x:v>95</x:v>
      </x:c>
      <x:c r="AD266" s="6" t="s">
        <x:v>95</x:v>
      </x:c>
      <x:c r="AE266" s="6">
        <x:v>1</x:v>
      </x:c>
      <x:c r="AF266" s="6">
        <x:v>1</x:v>
      </x:c>
      <x:c r="AG266" s="6" t="s">
        <x:v>95</x:v>
      </x:c>
      <x:c r="AH266" s="6" t="s">
        <x:v>95</x:v>
      </x:c>
      <x:c r="AI266" s="6" t="s">
        <x:v>95</x:v>
      </x:c>
      <x:c r="AJ266" s="6" t="s">
        <x:v>95</x:v>
      </x:c>
      <x:c r="AK266" s="6" t="s">
        <x:v>95</x:v>
      </x:c>
      <x:c r="AL266" s="6">
        <x:v>0</x:v>
      </x:c>
      <x:c r="AM266" s="6">
        <x:v>1</x:v>
      </x:c>
      <x:c r="AN266" s="6">
        <x:v>1</x:v>
      </x:c>
      <x:c r="AO266" s="6">
        <x:v>0</x:v>
      </x:c>
      <x:c r="AP266" s="6" t="s">
        <x:v>95</x:v>
      </x:c>
      <x:c r="AQ266" s="6" t="s">
        <x:v>95</x:v>
      </x:c>
      <x:c r="AR266" s="6" t="s">
        <x:v>95</x:v>
      </x:c>
      <x:c r="AS266" s="6" t="s">
        <x:v>95</x:v>
      </x:c>
      <x:c r="AT266" s="6">
        <x:v>0</x:v>
      </x:c>
      <x:c r="AU266" s="6">
        <x:v>0</x:v>
      </x:c>
      <x:c r="AV266" s="6">
        <x:v>0</x:v>
      </x:c>
      <x:c r="AW266" s="6" t="s">
        <x:v>95</x:v>
      </x:c>
      <x:c r="AX266" s="6" t="s">
        <x:v>95</x:v>
      </x:c>
      <x:c r="AY266" s="6" t="s">
        <x:v>95</x:v>
      </x:c>
      <x:c r="AZ266" s="6" t="s">
        <x:v>95</x:v>
      </x:c>
      <x:c r="BA266" s="6" t="s">
        <x:v>95</x:v>
      </x:c>
      <x:c r="BB266" s="6" t="s">
        <x:v>95</x:v>
      </x:c>
      <x:c r="BC266" s="6" t="s">
        <x:v>95</x:v>
      </x:c>
      <x:c r="BD266" s="6" t="s">
        <x:v>95</x:v>
      </x:c>
      <x:c r="BE266" s="6" t="s">
        <x:v>95</x:v>
      </x:c>
      <x:c r="BF266" s="6" t="s">
        <x:v>95</x:v>
      </x:c>
      <x:c r="BG266" s="6" t="s">
        <x:v>95</x:v>
      </x:c>
      <x:c r="BH266" s="6" t="s">
        <x:v>95</x:v>
      </x:c>
      <x:c r="BI266" s="6" t="s">
        <x:v>95</x:v>
      </x:c>
      <x:c r="BJ266" s="6" t="s">
        <x:v>95</x:v>
      </x:c>
      <x:c r="BK266" s="6" t="s">
        <x:v>95</x:v>
      </x:c>
      <x:c r="BL266" s="6" t="s">
        <x:v>95</x:v>
      </x:c>
      <x:c r="BM266" s="6" t="s">
        <x:v>95</x:v>
      </x:c>
      <x:c r="BN266" s="6" t="s">
        <x:v>95</x:v>
      </x:c>
      <x:c r="BO266" s="6" t="s">
        <x:v>95</x:v>
      </x:c>
      <x:c r="BP266" s="6" t="s">
        <x:v>95</x:v>
      </x:c>
      <x:c r="BQ266" s="6" t="s">
        <x:v>95</x:v>
      </x:c>
      <x:c r="BR266" s="6" t="s">
        <x:v>95</x:v>
      </x:c>
      <x:c r="BS266" s="6" t="s">
        <x:v>95</x:v>
      </x:c>
      <x:c r="BT266" s="6" t="s">
        <x:v>95</x:v>
      </x:c>
      <x:c r="BU266" s="6" t="s">
        <x:v>95</x:v>
      </x:c>
      <x:c r="BV266" s="6" t="s">
        <x:v>95</x:v>
      </x:c>
      <x:c r="BW266" s="6" t="s">
        <x:v>95</x:v>
      </x:c>
      <x:c r="BX266" s="6" t="s">
        <x:v>95</x:v>
      </x:c>
      <x:c r="BY266" s="6" t="s">
        <x:v>95</x:v>
      </x:c>
      <x:c r="BZ266" s="6" t="s">
        <x:v>95</x:v>
      </x:c>
      <x:c r="CA266" s="6" t="s">
        <x:v>95</x:v>
      </x:c>
      <x:c r="CB266" t="s">
        <x:v>95</x:v>
      </x:c>
      <x:c r="CC266" t="s">
        <x:v>95</x:v>
      </x:c>
      <x:c r="CD266" t="s">
        <x:v>95</x:v>
      </x:c>
      <x:c r="CE266" t="s">
        <x:v>95</x:v>
      </x:c>
      <x:c r="CF266" t="s">
        <x:v>95</x:v>
      </x:c>
      <x:c r="CG266" t="s">
        <x:v>95</x:v>
      </x:c>
      <x:c r="CH266" t="s">
        <x:v>95</x:v>
      </x:c>
      <x:c r="CI266" t="s">
        <x:v>95</x:v>
      </x:c>
      <x:c r="CJ266" t="s">
        <x:v>95</x:v>
      </x:c>
      <x:c r="CK266" t="s">
        <x:v>95</x:v>
      </x:c>
    </x:row>
    <x:row r="267">
      <x:c r="A267" s="7" t="s">
        <x:v>684</x:v>
      </x:c>
      <x:c r="B267" s="7" t="s">
        <x:v>685</x:v>
      </x:c>
      <x:c r="C267" s="7" t="s">
        <x:v>274</x:v>
      </x:c>
      <x:c r="D267" s="7" t="s">
        <x:v>275</x:v>
      </x:c>
      <x:c r="E267" s="7" t="s">
        <x:v>615</x:v>
      </x:c>
      <x:c r="F267" s="7" t="s">
        <x:v>94</x:v>
      </x:c>
      <x:c r="G267" s="6" t="s">
        <x:v>95</x:v>
      </x:c>
      <x:c r="H267" s="6" t="s">
        <x:v>95</x:v>
      </x:c>
      <x:c r="I267" s="6" t="s">
        <x:v>95</x:v>
      </x:c>
      <x:c r="J267" s="6" t="s">
        <x:v>95</x:v>
      </x:c>
      <x:c r="K267" s="6" t="s">
        <x:v>95</x:v>
      </x:c>
      <x:c r="L267" s="6" t="s">
        <x:v>95</x:v>
      </x:c>
      <x:c r="M267" s="6" t="s">
        <x:v>95</x:v>
      </x:c>
      <x:c r="N267" s="6" t="s">
        <x:v>95</x:v>
      </x:c>
      <x:c r="O267" s="6" t="s">
        <x:v>95</x:v>
      </x:c>
      <x:c r="P267" s="6" t="s">
        <x:v>95</x:v>
      </x:c>
      <x:c r="Q267" s="6" t="s">
        <x:v>95</x:v>
      </x:c>
      <x:c r="R267" s="6" t="s">
        <x:v>95</x:v>
      </x:c>
      <x:c r="S267" s="6" t="s">
        <x:v>95</x:v>
      </x:c>
      <x:c r="T267" s="6" t="s">
        <x:v>95</x:v>
      </x:c>
      <x:c r="U267" s="6">
        <x:v>0</x:v>
      </x:c>
      <x:c r="V267" s="6" t="s">
        <x:v>95</x:v>
      </x:c>
      <x:c r="W267" s="6" t="s">
        <x:v>95</x:v>
      </x:c>
      <x:c r="X267" s="6" t="s">
        <x:v>95</x:v>
      </x:c>
      <x:c r="Y267" s="6">
        <x:v>0</x:v>
      </x:c>
      <x:c r="Z267" s="6" t="s">
        <x:v>95</x:v>
      </x:c>
      <x:c r="AA267" s="6" t="s">
        <x:v>95</x:v>
      </x:c>
      <x:c r="AB267" s="6" t="s">
        <x:v>95</x:v>
      </x:c>
      <x:c r="AC267" s="6" t="s">
        <x:v>95</x:v>
      </x:c>
      <x:c r="AD267" s="6" t="s">
        <x:v>95</x:v>
      </x:c>
      <x:c r="AE267" s="6">
        <x:v>1</x:v>
      </x:c>
      <x:c r="AF267" s="6">
        <x:v>1</x:v>
      </x:c>
      <x:c r="AG267" s="6" t="s">
        <x:v>95</x:v>
      </x:c>
      <x:c r="AH267" s="6" t="s">
        <x:v>95</x:v>
      </x:c>
      <x:c r="AI267" s="6" t="s">
        <x:v>95</x:v>
      </x:c>
      <x:c r="AJ267" s="6" t="s">
        <x:v>95</x:v>
      </x:c>
      <x:c r="AK267" s="6" t="s">
        <x:v>95</x:v>
      </x:c>
      <x:c r="AL267" s="6">
        <x:v>0</x:v>
      </x:c>
      <x:c r="AM267" s="6">
        <x:v>0</x:v>
      </x:c>
      <x:c r="AN267" s="6">
        <x:v>0</x:v>
      </x:c>
      <x:c r="AO267" s="6">
        <x:v>0</x:v>
      </x:c>
      <x:c r="AP267" s="6" t="s">
        <x:v>95</x:v>
      </x:c>
      <x:c r="AQ267" s="6" t="s">
        <x:v>95</x:v>
      </x:c>
      <x:c r="AR267" s="6" t="s">
        <x:v>95</x:v>
      </x:c>
      <x:c r="AS267" s="6" t="s">
        <x:v>95</x:v>
      </x:c>
      <x:c r="AT267" s="6">
        <x:v>0</x:v>
      </x:c>
      <x:c r="AU267" s="6">
        <x:v>0</x:v>
      </x:c>
      <x:c r="AV267" s="6">
        <x:v>0</x:v>
      </x:c>
      <x:c r="AW267" s="6" t="s">
        <x:v>95</x:v>
      </x:c>
      <x:c r="AX267" s="6" t="s">
        <x:v>95</x:v>
      </x:c>
      <x:c r="AY267" s="6" t="s">
        <x:v>95</x:v>
      </x:c>
      <x:c r="AZ267" s="6" t="s">
        <x:v>95</x:v>
      </x:c>
      <x:c r="BA267" s="6" t="s">
        <x:v>95</x:v>
      </x:c>
      <x:c r="BB267" s="6" t="s">
        <x:v>95</x:v>
      </x:c>
      <x:c r="BC267" s="6" t="s">
        <x:v>95</x:v>
      </x:c>
      <x:c r="BD267" s="6" t="s">
        <x:v>95</x:v>
      </x:c>
      <x:c r="BE267" s="6" t="s">
        <x:v>95</x:v>
      </x:c>
      <x:c r="BF267" s="6" t="s">
        <x:v>95</x:v>
      </x:c>
      <x:c r="BG267" s="6" t="s">
        <x:v>95</x:v>
      </x:c>
      <x:c r="BH267" s="6" t="s">
        <x:v>95</x:v>
      </x:c>
      <x:c r="BI267" s="6" t="s">
        <x:v>95</x:v>
      </x:c>
      <x:c r="BJ267" s="6" t="s">
        <x:v>95</x:v>
      </x:c>
      <x:c r="BK267" s="6" t="s">
        <x:v>95</x:v>
      </x:c>
      <x:c r="BL267" s="6" t="s">
        <x:v>95</x:v>
      </x:c>
      <x:c r="BM267" s="6" t="s">
        <x:v>95</x:v>
      </x:c>
      <x:c r="BN267" s="6" t="s">
        <x:v>95</x:v>
      </x:c>
      <x:c r="BO267" s="6" t="s">
        <x:v>95</x:v>
      </x:c>
      <x:c r="BP267" s="6" t="s">
        <x:v>95</x:v>
      </x:c>
      <x:c r="BQ267" s="6" t="s">
        <x:v>95</x:v>
      </x:c>
      <x:c r="BR267" s="6" t="s">
        <x:v>95</x:v>
      </x:c>
      <x:c r="BS267" s="6" t="s">
        <x:v>95</x:v>
      </x:c>
      <x:c r="BT267" s="6" t="s">
        <x:v>95</x:v>
      </x:c>
      <x:c r="BU267" s="6" t="s">
        <x:v>95</x:v>
      </x:c>
      <x:c r="BV267" s="6" t="s">
        <x:v>95</x:v>
      </x:c>
      <x:c r="BW267" s="6" t="s">
        <x:v>95</x:v>
      </x:c>
      <x:c r="BX267" s="6" t="s">
        <x:v>95</x:v>
      </x:c>
      <x:c r="BY267" s="6" t="s">
        <x:v>95</x:v>
      </x:c>
      <x:c r="BZ267" s="6" t="s">
        <x:v>95</x:v>
      </x:c>
      <x:c r="CA267" s="6" t="s">
        <x:v>95</x:v>
      </x:c>
      <x:c r="CB267" t="s">
        <x:v>95</x:v>
      </x:c>
      <x:c r="CC267" t="s">
        <x:v>95</x:v>
      </x:c>
      <x:c r="CD267" t="s">
        <x:v>95</x:v>
      </x:c>
      <x:c r="CE267" t="s">
        <x:v>95</x:v>
      </x:c>
      <x:c r="CF267" t="s">
        <x:v>95</x:v>
      </x:c>
      <x:c r="CG267" t="s">
        <x:v>95</x:v>
      </x:c>
      <x:c r="CH267" t="s">
        <x:v>95</x:v>
      </x:c>
      <x:c r="CI267" t="s">
        <x:v>95</x:v>
      </x:c>
      <x:c r="CJ267" t="s">
        <x:v>95</x:v>
      </x:c>
      <x:c r="CK267" t="s">
        <x:v>95</x:v>
      </x:c>
    </x:row>
    <x:row r="268">
      <x:c r="A268" s="7" t="s">
        <x:v>686</x:v>
      </x:c>
      <x:c r="B268" s="7" t="s">
        <x:v>687</x:v>
      </x:c>
      <x:c r="C268" s="7" t="s">
        <x:v>274</x:v>
      </x:c>
      <x:c r="D268" s="7" t="s">
        <x:v>275</x:v>
      </x:c>
      <x:c r="E268" s="7" t="s">
        <x:v>615</x:v>
      </x:c>
      <x:c r="F268" s="7" t="s">
        <x:v>94</x:v>
      </x:c>
      <x:c r="G268" s="6" t="s">
        <x:v>95</x:v>
      </x:c>
      <x:c r="H268" s="6" t="s">
        <x:v>95</x:v>
      </x:c>
      <x:c r="I268" s="6" t="s">
        <x:v>95</x:v>
      </x:c>
      <x:c r="J268" s="6" t="s">
        <x:v>95</x:v>
      </x:c>
      <x:c r="K268" s="6" t="s">
        <x:v>95</x:v>
      </x:c>
      <x:c r="L268" s="6" t="s">
        <x:v>95</x:v>
      </x:c>
      <x:c r="M268" s="6" t="s">
        <x:v>95</x:v>
      </x:c>
      <x:c r="N268" s="6" t="s">
        <x:v>95</x:v>
      </x:c>
      <x:c r="O268" s="6" t="s">
        <x:v>95</x:v>
      </x:c>
      <x:c r="P268" s="6" t="s">
        <x:v>95</x:v>
      </x:c>
      <x:c r="Q268" s="6" t="s">
        <x:v>95</x:v>
      </x:c>
      <x:c r="R268" s="6" t="s">
        <x:v>95</x:v>
      </x:c>
      <x:c r="S268" s="6" t="s">
        <x:v>95</x:v>
      </x:c>
      <x:c r="T268" s="6" t="s">
        <x:v>95</x:v>
      </x:c>
      <x:c r="U268" s="6">
        <x:v>0</x:v>
      </x:c>
      <x:c r="V268" s="6" t="s">
        <x:v>95</x:v>
      </x:c>
      <x:c r="W268" s="6" t="s">
        <x:v>95</x:v>
      </x:c>
      <x:c r="X268" s="6" t="s">
        <x:v>95</x:v>
      </x:c>
      <x:c r="Y268" s="6">
        <x:v>0</x:v>
      </x:c>
      <x:c r="Z268" s="6" t="s">
        <x:v>95</x:v>
      </x:c>
      <x:c r="AA268" s="6" t="s">
        <x:v>95</x:v>
      </x:c>
      <x:c r="AB268" s="6" t="s">
        <x:v>95</x:v>
      </x:c>
      <x:c r="AC268" s="6" t="s">
        <x:v>95</x:v>
      </x:c>
      <x:c r="AD268" s="6" t="s">
        <x:v>95</x:v>
      </x:c>
      <x:c r="AE268" s="6">
        <x:v>1</x:v>
      </x:c>
      <x:c r="AF268" s="6">
        <x:v>1</x:v>
      </x:c>
      <x:c r="AG268" s="6" t="s">
        <x:v>95</x:v>
      </x:c>
      <x:c r="AH268" s="6" t="s">
        <x:v>95</x:v>
      </x:c>
      <x:c r="AI268" s="6" t="s">
        <x:v>95</x:v>
      </x:c>
      <x:c r="AJ268" s="6" t="s">
        <x:v>95</x:v>
      </x:c>
      <x:c r="AK268" s="6" t="s">
        <x:v>95</x:v>
      </x:c>
      <x:c r="AL268" s="6">
        <x:v>0</x:v>
      </x:c>
      <x:c r="AM268" s="6">
        <x:v>1</x:v>
      </x:c>
      <x:c r="AN268" s="6">
        <x:v>1</x:v>
      </x:c>
      <x:c r="AO268" s="6">
        <x:v>0</x:v>
      </x:c>
      <x:c r="AP268" s="6" t="s">
        <x:v>95</x:v>
      </x:c>
      <x:c r="AQ268" s="6" t="s">
        <x:v>95</x:v>
      </x:c>
      <x:c r="AR268" s="6" t="s">
        <x:v>95</x:v>
      </x:c>
      <x:c r="AS268" s="6" t="s">
        <x:v>95</x:v>
      </x:c>
      <x:c r="AT268" s="6">
        <x:v>0</x:v>
      </x:c>
      <x:c r="AU268" s="6">
        <x:v>0</x:v>
      </x:c>
      <x:c r="AV268" s="6">
        <x:v>0</x:v>
      </x:c>
      <x:c r="AW268" s="6" t="s">
        <x:v>95</x:v>
      </x:c>
      <x:c r="AX268" s="6" t="s">
        <x:v>95</x:v>
      </x:c>
      <x:c r="AY268" s="6" t="s">
        <x:v>95</x:v>
      </x:c>
      <x:c r="AZ268" s="6" t="s">
        <x:v>95</x:v>
      </x:c>
      <x:c r="BA268" s="6" t="s">
        <x:v>95</x:v>
      </x:c>
      <x:c r="BB268" s="6" t="s">
        <x:v>95</x:v>
      </x:c>
      <x:c r="BC268" s="6" t="s">
        <x:v>95</x:v>
      </x:c>
      <x:c r="BD268" s="6" t="s">
        <x:v>95</x:v>
      </x:c>
      <x:c r="BE268" s="6" t="s">
        <x:v>95</x:v>
      </x:c>
      <x:c r="BF268" s="6" t="s">
        <x:v>95</x:v>
      </x:c>
      <x:c r="BG268" s="6" t="s">
        <x:v>95</x:v>
      </x:c>
      <x:c r="BH268" s="6" t="s">
        <x:v>95</x:v>
      </x:c>
      <x:c r="BI268" s="6" t="s">
        <x:v>95</x:v>
      </x:c>
      <x:c r="BJ268" s="6" t="s">
        <x:v>95</x:v>
      </x:c>
      <x:c r="BK268" s="6" t="s">
        <x:v>95</x:v>
      </x:c>
      <x:c r="BL268" s="6" t="s">
        <x:v>95</x:v>
      </x:c>
      <x:c r="BM268" s="6" t="s">
        <x:v>95</x:v>
      </x:c>
      <x:c r="BN268" s="6" t="s">
        <x:v>95</x:v>
      </x:c>
      <x:c r="BO268" s="6" t="s">
        <x:v>95</x:v>
      </x:c>
      <x:c r="BP268" s="6" t="s">
        <x:v>95</x:v>
      </x:c>
      <x:c r="BQ268" s="6" t="s">
        <x:v>95</x:v>
      </x:c>
      <x:c r="BR268" s="6" t="s">
        <x:v>95</x:v>
      </x:c>
      <x:c r="BS268" s="6" t="s">
        <x:v>95</x:v>
      </x:c>
      <x:c r="BT268" s="6" t="s">
        <x:v>95</x:v>
      </x:c>
      <x:c r="BU268" s="6" t="s">
        <x:v>95</x:v>
      </x:c>
      <x:c r="BV268" s="6" t="s">
        <x:v>95</x:v>
      </x:c>
      <x:c r="BW268" s="6" t="s">
        <x:v>95</x:v>
      </x:c>
      <x:c r="BX268" s="6" t="s">
        <x:v>95</x:v>
      </x:c>
      <x:c r="BY268" s="6" t="s">
        <x:v>95</x:v>
      </x:c>
      <x:c r="BZ268" s="6" t="s">
        <x:v>95</x:v>
      </x:c>
      <x:c r="CA268" s="6" t="s">
        <x:v>95</x:v>
      </x:c>
      <x:c r="CB268" t="s">
        <x:v>95</x:v>
      </x:c>
      <x:c r="CC268" t="s">
        <x:v>95</x:v>
      </x:c>
      <x:c r="CD268" t="s">
        <x:v>95</x:v>
      </x:c>
      <x:c r="CE268" t="s">
        <x:v>95</x:v>
      </x:c>
      <x:c r="CF268" t="s">
        <x:v>95</x:v>
      </x:c>
      <x:c r="CG268" t="s">
        <x:v>95</x:v>
      </x:c>
      <x:c r="CH268" t="s">
        <x:v>95</x:v>
      </x:c>
      <x:c r="CI268" t="s">
        <x:v>95</x:v>
      </x:c>
      <x:c r="CJ268" t="s">
        <x:v>95</x:v>
      </x:c>
      <x:c r="CK268" t="s">
        <x:v>95</x:v>
      </x:c>
    </x:row>
    <x:row r="269">
      <x:c r="A269" s="7" t="s">
        <x:v>688</x:v>
      </x:c>
      <x:c r="B269" s="7" t="s">
        <x:v>689</x:v>
      </x:c>
      <x:c r="C269" s="7" t="s">
        <x:v>274</x:v>
      </x:c>
      <x:c r="D269" s="7" t="s">
        <x:v>275</x:v>
      </x:c>
      <x:c r="E269" s="7" t="s">
        <x:v>615</x:v>
      </x:c>
      <x:c r="F269" s="7" t="s">
        <x:v>94</x:v>
      </x:c>
      <x:c r="G269" s="6" t="s">
        <x:v>95</x:v>
      </x:c>
      <x:c r="H269" s="6" t="s">
        <x:v>95</x:v>
      </x:c>
      <x:c r="I269" s="6" t="s">
        <x:v>95</x:v>
      </x:c>
      <x:c r="J269" s="6" t="s">
        <x:v>95</x:v>
      </x:c>
      <x:c r="K269" s="6" t="s">
        <x:v>95</x:v>
      </x:c>
      <x:c r="L269" s="6" t="s">
        <x:v>95</x:v>
      </x:c>
      <x:c r="M269" s="6" t="s">
        <x:v>95</x:v>
      </x:c>
      <x:c r="N269" s="6" t="s">
        <x:v>95</x:v>
      </x:c>
      <x:c r="O269" s="6" t="s">
        <x:v>95</x:v>
      </x:c>
      <x:c r="P269" s="6" t="s">
        <x:v>95</x:v>
      </x:c>
      <x:c r="Q269" s="6" t="s">
        <x:v>95</x:v>
      </x:c>
      <x:c r="R269" s="6" t="s">
        <x:v>95</x:v>
      </x:c>
      <x:c r="S269" s="6" t="s">
        <x:v>95</x:v>
      </x:c>
      <x:c r="T269" s="6" t="s">
        <x:v>95</x:v>
      </x:c>
      <x:c r="U269" s="6">
        <x:v>0</x:v>
      </x:c>
      <x:c r="V269" s="6" t="s">
        <x:v>95</x:v>
      </x:c>
      <x:c r="W269" s="6" t="s">
        <x:v>95</x:v>
      </x:c>
      <x:c r="X269" s="6" t="s">
        <x:v>95</x:v>
      </x:c>
      <x:c r="Y269" s="6">
        <x:v>0</x:v>
      </x:c>
      <x:c r="Z269" s="6" t="s">
        <x:v>95</x:v>
      </x:c>
      <x:c r="AA269" s="6" t="s">
        <x:v>95</x:v>
      </x:c>
      <x:c r="AB269" s="6" t="s">
        <x:v>95</x:v>
      </x:c>
      <x:c r="AC269" s="6" t="s">
        <x:v>95</x:v>
      </x:c>
      <x:c r="AD269" s="6" t="s">
        <x:v>95</x:v>
      </x:c>
      <x:c r="AE269" s="6">
        <x:v>1</x:v>
      </x:c>
      <x:c r="AF269" s="6">
        <x:v>1</x:v>
      </x:c>
      <x:c r="AG269" s="6" t="s">
        <x:v>95</x:v>
      </x:c>
      <x:c r="AH269" s="6" t="s">
        <x:v>95</x:v>
      </x:c>
      <x:c r="AI269" s="6" t="s">
        <x:v>95</x:v>
      </x:c>
      <x:c r="AJ269" s="6" t="s">
        <x:v>95</x:v>
      </x:c>
      <x:c r="AK269" s="6" t="s">
        <x:v>95</x:v>
      </x:c>
      <x:c r="AL269" s="6">
        <x:v>0</x:v>
      </x:c>
      <x:c r="AM269" s="6">
        <x:v>1</x:v>
      </x:c>
      <x:c r="AN269" s="6">
        <x:v>1</x:v>
      </x:c>
      <x:c r="AO269" s="6">
        <x:v>0</x:v>
      </x:c>
      <x:c r="AP269" s="6" t="s">
        <x:v>95</x:v>
      </x:c>
      <x:c r="AQ269" s="6" t="s">
        <x:v>95</x:v>
      </x:c>
      <x:c r="AR269" s="6" t="s">
        <x:v>95</x:v>
      </x:c>
      <x:c r="AS269" s="6" t="s">
        <x:v>95</x:v>
      </x:c>
      <x:c r="AT269" s="6">
        <x:v>0</x:v>
      </x:c>
      <x:c r="AU269" s="6">
        <x:v>0</x:v>
      </x:c>
      <x:c r="AV269" s="6">
        <x:v>0</x:v>
      </x:c>
      <x:c r="AW269" s="6" t="s">
        <x:v>95</x:v>
      </x:c>
      <x:c r="AX269" s="6" t="s">
        <x:v>95</x:v>
      </x:c>
      <x:c r="AY269" s="6" t="s">
        <x:v>95</x:v>
      </x:c>
      <x:c r="AZ269" s="6" t="s">
        <x:v>95</x:v>
      </x:c>
      <x:c r="BA269" s="6" t="s">
        <x:v>95</x:v>
      </x:c>
      <x:c r="BB269" s="6" t="s">
        <x:v>95</x:v>
      </x:c>
      <x:c r="BC269" s="6" t="s">
        <x:v>95</x:v>
      </x:c>
      <x:c r="BD269" s="6" t="s">
        <x:v>95</x:v>
      </x:c>
      <x:c r="BE269" s="6" t="s">
        <x:v>95</x:v>
      </x:c>
      <x:c r="BF269" s="6" t="s">
        <x:v>95</x:v>
      </x:c>
      <x:c r="BG269" s="6" t="s">
        <x:v>95</x:v>
      </x:c>
      <x:c r="BH269" s="6" t="s">
        <x:v>95</x:v>
      </x:c>
      <x:c r="BI269" s="6" t="s">
        <x:v>95</x:v>
      </x:c>
      <x:c r="BJ269" s="6" t="s">
        <x:v>95</x:v>
      </x:c>
      <x:c r="BK269" s="6" t="s">
        <x:v>95</x:v>
      </x:c>
      <x:c r="BL269" s="6" t="s">
        <x:v>95</x:v>
      </x:c>
      <x:c r="BM269" s="6" t="s">
        <x:v>95</x:v>
      </x:c>
      <x:c r="BN269" s="6" t="s">
        <x:v>95</x:v>
      </x:c>
      <x:c r="BO269" s="6" t="s">
        <x:v>95</x:v>
      </x:c>
      <x:c r="BP269" s="6" t="s">
        <x:v>95</x:v>
      </x:c>
      <x:c r="BQ269" s="6" t="s">
        <x:v>95</x:v>
      </x:c>
      <x:c r="BR269" s="6" t="s">
        <x:v>95</x:v>
      </x:c>
      <x:c r="BS269" s="6" t="s">
        <x:v>95</x:v>
      </x:c>
      <x:c r="BT269" s="6" t="s">
        <x:v>95</x:v>
      </x:c>
      <x:c r="BU269" s="6" t="s">
        <x:v>95</x:v>
      </x:c>
      <x:c r="BV269" s="6" t="s">
        <x:v>95</x:v>
      </x:c>
      <x:c r="BW269" s="6" t="s">
        <x:v>95</x:v>
      </x:c>
      <x:c r="BX269" s="6" t="s">
        <x:v>95</x:v>
      </x:c>
      <x:c r="BY269" s="6" t="s">
        <x:v>95</x:v>
      </x:c>
      <x:c r="BZ269" s="6" t="s">
        <x:v>95</x:v>
      </x:c>
      <x:c r="CA269" s="6" t="s">
        <x:v>95</x:v>
      </x:c>
      <x:c r="CB269" t="s">
        <x:v>95</x:v>
      </x:c>
      <x:c r="CC269" t="s">
        <x:v>95</x:v>
      </x:c>
      <x:c r="CD269" t="s">
        <x:v>95</x:v>
      </x:c>
      <x:c r="CE269" t="s">
        <x:v>95</x:v>
      </x:c>
      <x:c r="CF269" t="s">
        <x:v>95</x:v>
      </x:c>
      <x:c r="CG269" t="s">
        <x:v>95</x:v>
      </x:c>
      <x:c r="CH269" t="s">
        <x:v>95</x:v>
      </x:c>
      <x:c r="CI269" t="s">
        <x:v>95</x:v>
      </x:c>
      <x:c r="CJ269" t="s">
        <x:v>95</x:v>
      </x:c>
      <x:c r="CK269" t="s">
        <x:v>95</x:v>
      </x:c>
    </x:row>
    <x:row r="270">
      <x:c r="A270" s="7" t="s">
        <x:v>690</x:v>
      </x:c>
      <x:c r="B270" s="7" t="s">
        <x:v>691</x:v>
      </x:c>
      <x:c r="C270" s="7" t="s">
        <x:v>274</x:v>
      </x:c>
      <x:c r="D270" s="7" t="s">
        <x:v>275</x:v>
      </x:c>
      <x:c r="E270" s="7" t="s">
        <x:v>615</x:v>
      </x:c>
      <x:c r="F270" s="7" t="s">
        <x:v>94</x:v>
      </x:c>
      <x:c r="G270" s="6" t="s">
        <x:v>95</x:v>
      </x:c>
      <x:c r="H270" s="6" t="s">
        <x:v>95</x:v>
      </x:c>
      <x:c r="I270" s="6" t="s">
        <x:v>95</x:v>
      </x:c>
      <x:c r="J270" s="6" t="s">
        <x:v>95</x:v>
      </x:c>
      <x:c r="K270" s="6" t="s">
        <x:v>95</x:v>
      </x:c>
      <x:c r="L270" s="6" t="s">
        <x:v>95</x:v>
      </x:c>
      <x:c r="M270" s="6" t="s">
        <x:v>95</x:v>
      </x:c>
      <x:c r="N270" s="6" t="s">
        <x:v>95</x:v>
      </x:c>
      <x:c r="O270" s="6" t="s">
        <x:v>95</x:v>
      </x:c>
      <x:c r="P270" s="6" t="s">
        <x:v>95</x:v>
      </x:c>
      <x:c r="Q270" s="6" t="s">
        <x:v>95</x:v>
      </x:c>
      <x:c r="R270" s="6" t="s">
        <x:v>95</x:v>
      </x:c>
      <x:c r="S270" s="6" t="s">
        <x:v>95</x:v>
      </x:c>
      <x:c r="T270" s="6" t="s">
        <x:v>95</x:v>
      </x:c>
      <x:c r="U270" s="6">
        <x:v>0</x:v>
      </x:c>
      <x:c r="V270" s="6" t="s">
        <x:v>95</x:v>
      </x:c>
      <x:c r="W270" s="6" t="s">
        <x:v>95</x:v>
      </x:c>
      <x:c r="X270" s="6" t="s">
        <x:v>95</x:v>
      </x:c>
      <x:c r="Y270" s="6">
        <x:v>0</x:v>
      </x:c>
      <x:c r="Z270" s="6" t="s">
        <x:v>95</x:v>
      </x:c>
      <x:c r="AA270" s="6" t="s">
        <x:v>95</x:v>
      </x:c>
      <x:c r="AB270" s="6" t="s">
        <x:v>95</x:v>
      </x:c>
      <x:c r="AC270" s="6" t="s">
        <x:v>95</x:v>
      </x:c>
      <x:c r="AD270" s="6" t="s">
        <x:v>95</x:v>
      </x:c>
      <x:c r="AE270" s="6">
        <x:v>1</x:v>
      </x:c>
      <x:c r="AF270" s="6">
        <x:v>1</x:v>
      </x:c>
      <x:c r="AG270" s="6" t="s">
        <x:v>95</x:v>
      </x:c>
      <x:c r="AH270" s="6" t="s">
        <x:v>95</x:v>
      </x:c>
      <x:c r="AI270" s="6" t="s">
        <x:v>95</x:v>
      </x:c>
      <x:c r="AJ270" s="6" t="s">
        <x:v>95</x:v>
      </x:c>
      <x:c r="AK270" s="6" t="s">
        <x:v>95</x:v>
      </x:c>
      <x:c r="AL270" s="6">
        <x:v>1</x:v>
      </x:c>
      <x:c r="AM270" s="6">
        <x:v>1</x:v>
      </x:c>
      <x:c r="AN270" s="6">
        <x:v>1</x:v>
      </x:c>
      <x:c r="AO270" s="6">
        <x:v>0</x:v>
      </x:c>
      <x:c r="AP270" s="6" t="s">
        <x:v>95</x:v>
      </x:c>
      <x:c r="AQ270" s="6" t="s">
        <x:v>95</x:v>
      </x:c>
      <x:c r="AR270" s="6" t="s">
        <x:v>95</x:v>
      </x:c>
      <x:c r="AS270" s="6" t="s">
        <x:v>95</x:v>
      </x:c>
      <x:c r="AT270" s="6">
        <x:v>0</x:v>
      </x:c>
      <x:c r="AU270" s="6">
        <x:v>0</x:v>
      </x:c>
      <x:c r="AV270" s="6">
        <x:v>0</x:v>
      </x:c>
      <x:c r="AW270" s="6" t="s">
        <x:v>95</x:v>
      </x:c>
      <x:c r="AX270" s="6" t="s">
        <x:v>95</x:v>
      </x:c>
      <x:c r="AY270" s="6" t="s">
        <x:v>95</x:v>
      </x:c>
      <x:c r="AZ270" s="6" t="s">
        <x:v>95</x:v>
      </x:c>
      <x:c r="BA270" s="6" t="s">
        <x:v>95</x:v>
      </x:c>
      <x:c r="BB270" s="6" t="s">
        <x:v>95</x:v>
      </x:c>
      <x:c r="BC270" s="6" t="s">
        <x:v>95</x:v>
      </x:c>
      <x:c r="BD270" s="6" t="s">
        <x:v>95</x:v>
      </x:c>
      <x:c r="BE270" s="6" t="s">
        <x:v>95</x:v>
      </x:c>
      <x:c r="BF270" s="6" t="s">
        <x:v>95</x:v>
      </x:c>
      <x:c r="BG270" s="6" t="s">
        <x:v>95</x:v>
      </x:c>
      <x:c r="BH270" s="6" t="s">
        <x:v>95</x:v>
      </x:c>
      <x:c r="BI270" s="6" t="s">
        <x:v>95</x:v>
      </x:c>
      <x:c r="BJ270" s="6" t="s">
        <x:v>95</x:v>
      </x:c>
      <x:c r="BK270" s="6" t="s">
        <x:v>95</x:v>
      </x:c>
      <x:c r="BL270" s="6" t="s">
        <x:v>95</x:v>
      </x:c>
      <x:c r="BM270" s="6" t="s">
        <x:v>95</x:v>
      </x:c>
      <x:c r="BN270" s="6" t="s">
        <x:v>95</x:v>
      </x:c>
      <x:c r="BO270" s="6" t="s">
        <x:v>95</x:v>
      </x:c>
      <x:c r="BP270" s="6" t="s">
        <x:v>95</x:v>
      </x:c>
      <x:c r="BQ270" s="6" t="s">
        <x:v>95</x:v>
      </x:c>
      <x:c r="BR270" s="6" t="s">
        <x:v>95</x:v>
      </x:c>
      <x:c r="BS270" s="6" t="s">
        <x:v>95</x:v>
      </x:c>
      <x:c r="BT270" s="6" t="s">
        <x:v>95</x:v>
      </x:c>
      <x:c r="BU270" s="6" t="s">
        <x:v>95</x:v>
      </x:c>
      <x:c r="BV270" s="6" t="s">
        <x:v>95</x:v>
      </x:c>
      <x:c r="BW270" s="6" t="s">
        <x:v>95</x:v>
      </x:c>
      <x:c r="BX270" s="6" t="s">
        <x:v>95</x:v>
      </x:c>
      <x:c r="BY270" s="6" t="s">
        <x:v>95</x:v>
      </x:c>
      <x:c r="BZ270" s="6" t="s">
        <x:v>95</x:v>
      </x:c>
      <x:c r="CA270" s="6" t="s">
        <x:v>95</x:v>
      </x:c>
      <x:c r="CB270" t="s">
        <x:v>95</x:v>
      </x:c>
      <x:c r="CC270" t="s">
        <x:v>95</x:v>
      </x:c>
      <x:c r="CD270" t="s">
        <x:v>95</x:v>
      </x:c>
      <x:c r="CE270" t="s">
        <x:v>95</x:v>
      </x:c>
      <x:c r="CF270" t="s">
        <x:v>95</x:v>
      </x:c>
      <x:c r="CG270" t="s">
        <x:v>95</x:v>
      </x:c>
      <x:c r="CH270" t="s">
        <x:v>95</x:v>
      </x:c>
      <x:c r="CI270" t="s">
        <x:v>95</x:v>
      </x:c>
      <x:c r="CJ270" t="s">
        <x:v>95</x:v>
      </x:c>
      <x:c r="CK270" t="s">
        <x:v>95</x:v>
      </x:c>
    </x:row>
    <x:row r="271">
      <x:c r="A271" s="7" t="s">
        <x:v>692</x:v>
      </x:c>
      <x:c r="B271" s="7" t="s">
        <x:v>693</x:v>
      </x:c>
      <x:c r="C271" s="7" t="s">
        <x:v>274</x:v>
      </x:c>
      <x:c r="D271" s="7" t="s">
        <x:v>275</x:v>
      </x:c>
      <x:c r="E271" s="7" t="s">
        <x:v>615</x:v>
      </x:c>
      <x:c r="F271" s="7" t="s">
        <x:v>94</x:v>
      </x:c>
      <x:c r="G271" s="6" t="s">
        <x:v>95</x:v>
      </x:c>
      <x:c r="H271" s="6" t="s">
        <x:v>95</x:v>
      </x:c>
      <x:c r="I271" s="6" t="s">
        <x:v>95</x:v>
      </x:c>
      <x:c r="J271" s="6" t="s">
        <x:v>95</x:v>
      </x:c>
      <x:c r="K271" s="6" t="s">
        <x:v>95</x:v>
      </x:c>
      <x:c r="L271" s="6" t="s">
        <x:v>95</x:v>
      </x:c>
      <x:c r="M271" s="6" t="s">
        <x:v>95</x:v>
      </x:c>
      <x:c r="N271" s="6" t="s">
        <x:v>95</x:v>
      </x:c>
      <x:c r="O271" s="6" t="s">
        <x:v>95</x:v>
      </x:c>
      <x:c r="P271" s="6" t="s">
        <x:v>95</x:v>
      </x:c>
      <x:c r="Q271" s="6" t="s">
        <x:v>95</x:v>
      </x:c>
      <x:c r="R271" s="6" t="s">
        <x:v>95</x:v>
      </x:c>
      <x:c r="S271" s="6" t="s">
        <x:v>95</x:v>
      </x:c>
      <x:c r="T271" s="6" t="s">
        <x:v>95</x:v>
      </x:c>
      <x:c r="U271" s="6">
        <x:v>0</x:v>
      </x:c>
      <x:c r="V271" s="6" t="s">
        <x:v>95</x:v>
      </x:c>
      <x:c r="W271" s="6" t="s">
        <x:v>95</x:v>
      </x:c>
      <x:c r="X271" s="6" t="s">
        <x:v>95</x:v>
      </x:c>
      <x:c r="Y271" s="6">
        <x:v>0</x:v>
      </x:c>
      <x:c r="Z271" s="6" t="s">
        <x:v>95</x:v>
      </x:c>
      <x:c r="AA271" s="6" t="s">
        <x:v>95</x:v>
      </x:c>
      <x:c r="AB271" s="6" t="s">
        <x:v>95</x:v>
      </x:c>
      <x:c r="AC271" s="6" t="s">
        <x:v>95</x:v>
      </x:c>
      <x:c r="AD271" s="6" t="s">
        <x:v>95</x:v>
      </x:c>
      <x:c r="AE271" s="6">
        <x:v>1</x:v>
      </x:c>
      <x:c r="AF271" s="6">
        <x:v>1</x:v>
      </x:c>
      <x:c r="AG271" s="6" t="s">
        <x:v>95</x:v>
      </x:c>
      <x:c r="AH271" s="6" t="s">
        <x:v>95</x:v>
      </x:c>
      <x:c r="AI271" s="6" t="s">
        <x:v>95</x:v>
      </x:c>
      <x:c r="AJ271" s="6" t="s">
        <x:v>95</x:v>
      </x:c>
      <x:c r="AK271" s="6" t="s">
        <x:v>95</x:v>
      </x:c>
      <x:c r="AL271" s="6">
        <x:v>0</x:v>
      </x:c>
      <x:c r="AM271" s="6">
        <x:v>1</x:v>
      </x:c>
      <x:c r="AN271" s="6">
        <x:v>1</x:v>
      </x:c>
      <x:c r="AO271" s="6">
        <x:v>0</x:v>
      </x:c>
      <x:c r="AP271" s="6" t="s">
        <x:v>95</x:v>
      </x:c>
      <x:c r="AQ271" s="6" t="s">
        <x:v>95</x:v>
      </x:c>
      <x:c r="AR271" s="6" t="s">
        <x:v>95</x:v>
      </x:c>
      <x:c r="AS271" s="6" t="s">
        <x:v>95</x:v>
      </x:c>
      <x:c r="AT271" s="6">
        <x:v>0</x:v>
      </x:c>
      <x:c r="AU271" s="6">
        <x:v>0</x:v>
      </x:c>
      <x:c r="AV271" s="6">
        <x:v>0</x:v>
      </x:c>
      <x:c r="AW271" s="6" t="s">
        <x:v>95</x:v>
      </x:c>
      <x:c r="AX271" s="6" t="s">
        <x:v>95</x:v>
      </x:c>
      <x:c r="AY271" s="6" t="s">
        <x:v>95</x:v>
      </x:c>
      <x:c r="AZ271" s="6" t="s">
        <x:v>95</x:v>
      </x:c>
      <x:c r="BA271" s="6" t="s">
        <x:v>95</x:v>
      </x:c>
      <x:c r="BB271" s="6" t="s">
        <x:v>95</x:v>
      </x:c>
      <x:c r="BC271" s="6" t="s">
        <x:v>95</x:v>
      </x:c>
      <x:c r="BD271" s="6" t="s">
        <x:v>95</x:v>
      </x:c>
      <x:c r="BE271" s="6" t="s">
        <x:v>95</x:v>
      </x:c>
      <x:c r="BF271" s="6" t="s">
        <x:v>95</x:v>
      </x:c>
      <x:c r="BG271" s="6" t="s">
        <x:v>95</x:v>
      </x:c>
      <x:c r="BH271" s="6" t="s">
        <x:v>95</x:v>
      </x:c>
      <x:c r="BI271" s="6" t="s">
        <x:v>95</x:v>
      </x:c>
      <x:c r="BJ271" s="6" t="s">
        <x:v>95</x:v>
      </x:c>
      <x:c r="BK271" s="6" t="s">
        <x:v>95</x:v>
      </x:c>
      <x:c r="BL271" s="6" t="s">
        <x:v>95</x:v>
      </x:c>
      <x:c r="BM271" s="6" t="s">
        <x:v>95</x:v>
      </x:c>
      <x:c r="BN271" s="6" t="s">
        <x:v>95</x:v>
      </x:c>
      <x:c r="BO271" s="6" t="s">
        <x:v>95</x:v>
      </x:c>
      <x:c r="BP271" s="6" t="s">
        <x:v>95</x:v>
      </x:c>
      <x:c r="BQ271" s="6" t="s">
        <x:v>95</x:v>
      </x:c>
      <x:c r="BR271" s="6" t="s">
        <x:v>95</x:v>
      </x:c>
      <x:c r="BS271" s="6" t="s">
        <x:v>95</x:v>
      </x:c>
      <x:c r="BT271" s="6" t="s">
        <x:v>95</x:v>
      </x:c>
      <x:c r="BU271" s="6" t="s">
        <x:v>95</x:v>
      </x:c>
      <x:c r="BV271" s="6" t="s">
        <x:v>95</x:v>
      </x:c>
      <x:c r="BW271" s="6" t="s">
        <x:v>95</x:v>
      </x:c>
      <x:c r="BX271" s="6" t="s">
        <x:v>95</x:v>
      </x:c>
      <x:c r="BY271" s="6" t="s">
        <x:v>95</x:v>
      </x:c>
      <x:c r="BZ271" s="6" t="s">
        <x:v>95</x:v>
      </x:c>
      <x:c r="CA271" s="6" t="s">
        <x:v>95</x:v>
      </x:c>
      <x:c r="CB271" t="s">
        <x:v>95</x:v>
      </x:c>
      <x:c r="CC271" t="s">
        <x:v>95</x:v>
      </x:c>
      <x:c r="CD271" t="s">
        <x:v>95</x:v>
      </x:c>
      <x:c r="CE271" t="s">
        <x:v>95</x:v>
      </x:c>
      <x:c r="CF271" t="s">
        <x:v>95</x:v>
      </x:c>
      <x:c r="CG271" t="s">
        <x:v>95</x:v>
      </x:c>
      <x:c r="CH271" t="s">
        <x:v>95</x:v>
      </x:c>
      <x:c r="CI271" t="s">
        <x:v>95</x:v>
      </x:c>
      <x:c r="CJ271" t="s">
        <x:v>95</x:v>
      </x:c>
      <x:c r="CK271" t="s">
        <x:v>95</x:v>
      </x:c>
    </x:row>
    <x:row r="272">
      <x:c r="A272" s="7" t="s">
        <x:v>694</x:v>
      </x:c>
      <x:c r="B272" s="7" t="s">
        <x:v>695</x:v>
      </x:c>
      <x:c r="C272" s="7" t="s">
        <x:v>274</x:v>
      </x:c>
      <x:c r="D272" s="7" t="s">
        <x:v>275</x:v>
      </x:c>
      <x:c r="E272" s="7" t="s">
        <x:v>615</x:v>
      </x:c>
      <x:c r="F272" s="7" t="s">
        <x:v>94</x:v>
      </x:c>
      <x:c r="G272" s="6" t="s">
        <x:v>95</x:v>
      </x:c>
      <x:c r="H272" s="6" t="s">
        <x:v>95</x:v>
      </x:c>
      <x:c r="I272" s="6" t="s">
        <x:v>95</x:v>
      </x:c>
      <x:c r="J272" s="6" t="s">
        <x:v>95</x:v>
      </x:c>
      <x:c r="K272" s="6" t="s">
        <x:v>95</x:v>
      </x:c>
      <x:c r="L272" s="6" t="s">
        <x:v>95</x:v>
      </x:c>
      <x:c r="M272" s="6" t="s">
        <x:v>95</x:v>
      </x:c>
      <x:c r="N272" s="6" t="s">
        <x:v>95</x:v>
      </x:c>
      <x:c r="O272" s="6" t="s">
        <x:v>95</x:v>
      </x:c>
      <x:c r="P272" s="6" t="s">
        <x:v>95</x:v>
      </x:c>
      <x:c r="Q272" s="6" t="s">
        <x:v>95</x:v>
      </x:c>
      <x:c r="R272" s="6" t="s">
        <x:v>95</x:v>
      </x:c>
      <x:c r="S272" s="6" t="s">
        <x:v>95</x:v>
      </x:c>
      <x:c r="T272" s="6" t="s">
        <x:v>95</x:v>
      </x:c>
      <x:c r="U272" s="6">
        <x:v>0</x:v>
      </x:c>
      <x:c r="V272" s="6" t="s">
        <x:v>95</x:v>
      </x:c>
      <x:c r="W272" s="6" t="s">
        <x:v>95</x:v>
      </x:c>
      <x:c r="X272" s="6" t="s">
        <x:v>95</x:v>
      </x:c>
      <x:c r="Y272" s="6">
        <x:v>0</x:v>
      </x:c>
      <x:c r="Z272" s="6" t="s">
        <x:v>95</x:v>
      </x:c>
      <x:c r="AA272" s="6" t="s">
        <x:v>95</x:v>
      </x:c>
      <x:c r="AB272" s="6" t="s">
        <x:v>95</x:v>
      </x:c>
      <x:c r="AC272" s="6" t="s">
        <x:v>95</x:v>
      </x:c>
      <x:c r="AD272" s="6" t="s">
        <x:v>95</x:v>
      </x:c>
      <x:c r="AE272" s="6">
        <x:v>1</x:v>
      </x:c>
      <x:c r="AF272" s="6">
        <x:v>1</x:v>
      </x:c>
      <x:c r="AG272" s="6" t="s">
        <x:v>95</x:v>
      </x:c>
      <x:c r="AH272" s="6" t="s">
        <x:v>95</x:v>
      </x:c>
      <x:c r="AI272" s="6" t="s">
        <x:v>95</x:v>
      </x:c>
      <x:c r="AJ272" s="6" t="s">
        <x:v>95</x:v>
      </x:c>
      <x:c r="AK272" s="6" t="s">
        <x:v>95</x:v>
      </x:c>
      <x:c r="AL272" s="6">
        <x:v>1</x:v>
      </x:c>
      <x:c r="AM272" s="6">
        <x:v>1</x:v>
      </x:c>
      <x:c r="AN272" s="6">
        <x:v>1</x:v>
      </x:c>
      <x:c r="AO272" s="6">
        <x:v>0</x:v>
      </x:c>
      <x:c r="AP272" s="6" t="s">
        <x:v>95</x:v>
      </x:c>
      <x:c r="AQ272" s="6" t="s">
        <x:v>95</x:v>
      </x:c>
      <x:c r="AR272" s="6" t="s">
        <x:v>95</x:v>
      </x:c>
      <x:c r="AS272" s="6" t="s">
        <x:v>95</x:v>
      </x:c>
      <x:c r="AT272" s="6">
        <x:v>0</x:v>
      </x:c>
      <x:c r="AU272" s="6">
        <x:v>0</x:v>
      </x:c>
      <x:c r="AV272" s="6">
        <x:v>0</x:v>
      </x:c>
      <x:c r="AW272" s="6" t="s">
        <x:v>95</x:v>
      </x:c>
      <x:c r="AX272" s="6" t="s">
        <x:v>95</x:v>
      </x:c>
      <x:c r="AY272" s="6" t="s">
        <x:v>95</x:v>
      </x:c>
      <x:c r="AZ272" s="6" t="s">
        <x:v>95</x:v>
      </x:c>
      <x:c r="BA272" s="6" t="s">
        <x:v>95</x:v>
      </x:c>
      <x:c r="BB272" s="6" t="s">
        <x:v>95</x:v>
      </x:c>
      <x:c r="BC272" s="6" t="s">
        <x:v>95</x:v>
      </x:c>
      <x:c r="BD272" s="6" t="s">
        <x:v>95</x:v>
      </x:c>
      <x:c r="BE272" s="6" t="s">
        <x:v>95</x:v>
      </x:c>
      <x:c r="BF272" s="6" t="s">
        <x:v>95</x:v>
      </x:c>
      <x:c r="BG272" s="6" t="s">
        <x:v>95</x:v>
      </x:c>
      <x:c r="BH272" s="6" t="s">
        <x:v>95</x:v>
      </x:c>
      <x:c r="BI272" s="6" t="s">
        <x:v>95</x:v>
      </x:c>
      <x:c r="BJ272" s="6" t="s">
        <x:v>95</x:v>
      </x:c>
      <x:c r="BK272" s="6" t="s">
        <x:v>95</x:v>
      </x:c>
      <x:c r="BL272" s="6" t="s">
        <x:v>95</x:v>
      </x:c>
      <x:c r="BM272" s="6" t="s">
        <x:v>95</x:v>
      </x:c>
      <x:c r="BN272" s="6" t="s">
        <x:v>95</x:v>
      </x:c>
      <x:c r="BO272" s="6" t="s">
        <x:v>95</x:v>
      </x:c>
      <x:c r="BP272" s="6" t="s">
        <x:v>95</x:v>
      </x:c>
      <x:c r="BQ272" s="6" t="s">
        <x:v>95</x:v>
      </x:c>
      <x:c r="BR272" s="6" t="s">
        <x:v>95</x:v>
      </x:c>
      <x:c r="BS272" s="6" t="s">
        <x:v>95</x:v>
      </x:c>
      <x:c r="BT272" s="6" t="s">
        <x:v>95</x:v>
      </x:c>
      <x:c r="BU272" s="6" t="s">
        <x:v>95</x:v>
      </x:c>
      <x:c r="BV272" s="6" t="s">
        <x:v>95</x:v>
      </x:c>
      <x:c r="BW272" s="6" t="s">
        <x:v>95</x:v>
      </x:c>
      <x:c r="BX272" s="6" t="s">
        <x:v>95</x:v>
      </x:c>
      <x:c r="BY272" s="6" t="s">
        <x:v>95</x:v>
      </x:c>
      <x:c r="BZ272" s="6" t="s">
        <x:v>95</x:v>
      </x:c>
      <x:c r="CA272" s="6" t="s">
        <x:v>95</x:v>
      </x:c>
      <x:c r="CB272" t="s">
        <x:v>95</x:v>
      </x:c>
      <x:c r="CC272" t="s">
        <x:v>95</x:v>
      </x:c>
      <x:c r="CD272" t="s">
        <x:v>95</x:v>
      </x:c>
      <x:c r="CE272" t="s">
        <x:v>95</x:v>
      </x:c>
      <x:c r="CF272" t="s">
        <x:v>95</x:v>
      </x:c>
      <x:c r="CG272" t="s">
        <x:v>95</x:v>
      </x:c>
      <x:c r="CH272" t="s">
        <x:v>95</x:v>
      </x:c>
      <x:c r="CI272" t="s">
        <x:v>95</x:v>
      </x:c>
      <x:c r="CJ272" t="s">
        <x:v>95</x:v>
      </x:c>
      <x:c r="CK272" t="s">
        <x:v>95</x:v>
      </x:c>
    </x:row>
    <x:row r="273">
      <x:c r="A273" s="7" t="s">
        <x:v>696</x:v>
      </x:c>
      <x:c r="B273" s="7" t="s">
        <x:v>697</x:v>
      </x:c>
      <x:c r="C273" s="7" t="s">
        <x:v>274</x:v>
      </x:c>
      <x:c r="D273" s="7" t="s">
        <x:v>275</x:v>
      </x:c>
      <x:c r="E273" s="7" t="s">
        <x:v>615</x:v>
      </x:c>
      <x:c r="F273" s="7" t="s">
        <x:v>94</x:v>
      </x:c>
      <x:c r="G273" s="6" t="s">
        <x:v>95</x:v>
      </x:c>
      <x:c r="H273" s="6" t="s">
        <x:v>95</x:v>
      </x:c>
      <x:c r="I273" s="6" t="s">
        <x:v>95</x:v>
      </x:c>
      <x:c r="J273" s="6" t="s">
        <x:v>95</x:v>
      </x:c>
      <x:c r="K273" s="6" t="s">
        <x:v>95</x:v>
      </x:c>
      <x:c r="L273" s="6" t="s">
        <x:v>95</x:v>
      </x:c>
      <x:c r="M273" s="6" t="s">
        <x:v>95</x:v>
      </x:c>
      <x:c r="N273" s="6" t="s">
        <x:v>95</x:v>
      </x:c>
      <x:c r="O273" s="6" t="s">
        <x:v>95</x:v>
      </x:c>
      <x:c r="P273" s="6" t="s">
        <x:v>95</x:v>
      </x:c>
      <x:c r="Q273" s="6" t="s">
        <x:v>95</x:v>
      </x:c>
      <x:c r="R273" s="6" t="s">
        <x:v>95</x:v>
      </x:c>
      <x:c r="S273" s="6" t="s">
        <x:v>95</x:v>
      </x:c>
      <x:c r="T273" s="6" t="s">
        <x:v>95</x:v>
      </x:c>
      <x:c r="U273" s="6">
        <x:v>0</x:v>
      </x:c>
      <x:c r="V273" s="6" t="s">
        <x:v>95</x:v>
      </x:c>
      <x:c r="W273" s="6" t="s">
        <x:v>95</x:v>
      </x:c>
      <x:c r="X273" s="6" t="s">
        <x:v>95</x:v>
      </x:c>
      <x:c r="Y273" s="6">
        <x:v>0</x:v>
      </x:c>
      <x:c r="Z273" s="6" t="s">
        <x:v>95</x:v>
      </x:c>
      <x:c r="AA273" s="6" t="s">
        <x:v>95</x:v>
      </x:c>
      <x:c r="AB273" s="6" t="s">
        <x:v>95</x:v>
      </x:c>
      <x:c r="AC273" s="6" t="s">
        <x:v>95</x:v>
      </x:c>
      <x:c r="AD273" s="6" t="s">
        <x:v>95</x:v>
      </x:c>
      <x:c r="AE273" s="6">
        <x:v>1</x:v>
      </x:c>
      <x:c r="AF273" s="6">
        <x:v>1</x:v>
      </x:c>
      <x:c r="AG273" s="6" t="s">
        <x:v>95</x:v>
      </x:c>
      <x:c r="AH273" s="6" t="s">
        <x:v>95</x:v>
      </x:c>
      <x:c r="AI273" s="6" t="s">
        <x:v>95</x:v>
      </x:c>
      <x:c r="AJ273" s="6" t="s">
        <x:v>95</x:v>
      </x:c>
      <x:c r="AK273" s="6" t="s">
        <x:v>95</x:v>
      </x:c>
      <x:c r="AL273" s="6">
        <x:v>1</x:v>
      </x:c>
      <x:c r="AM273" s="6">
        <x:v>1</x:v>
      </x:c>
      <x:c r="AN273" s="6">
        <x:v>0</x:v>
      </x:c>
      <x:c r="AO273" s="6">
        <x:v>0</x:v>
      </x:c>
      <x:c r="AP273" s="6" t="s">
        <x:v>95</x:v>
      </x:c>
      <x:c r="AQ273" s="6" t="s">
        <x:v>95</x:v>
      </x:c>
      <x:c r="AR273" s="6" t="s">
        <x:v>95</x:v>
      </x:c>
      <x:c r="AS273" s="6" t="s">
        <x:v>95</x:v>
      </x:c>
      <x:c r="AT273" s="6">
        <x:v>0</x:v>
      </x:c>
      <x:c r="AU273" s="6">
        <x:v>0</x:v>
      </x:c>
      <x:c r="AV273" s="6">
        <x:v>0</x:v>
      </x:c>
      <x:c r="AW273" s="6" t="s">
        <x:v>95</x:v>
      </x:c>
      <x:c r="AX273" s="6" t="s">
        <x:v>95</x:v>
      </x:c>
      <x:c r="AY273" s="6" t="s">
        <x:v>95</x:v>
      </x:c>
      <x:c r="AZ273" s="6" t="s">
        <x:v>95</x:v>
      </x:c>
      <x:c r="BA273" s="6" t="s">
        <x:v>95</x:v>
      </x:c>
      <x:c r="BB273" s="6" t="s">
        <x:v>95</x:v>
      </x:c>
      <x:c r="BC273" s="6" t="s">
        <x:v>95</x:v>
      </x:c>
      <x:c r="BD273" s="6" t="s">
        <x:v>95</x:v>
      </x:c>
      <x:c r="BE273" s="6" t="s">
        <x:v>95</x:v>
      </x:c>
      <x:c r="BF273" s="6" t="s">
        <x:v>95</x:v>
      </x:c>
      <x:c r="BG273" s="6" t="s">
        <x:v>95</x:v>
      </x:c>
      <x:c r="BH273" s="6" t="s">
        <x:v>95</x:v>
      </x:c>
      <x:c r="BI273" s="6" t="s">
        <x:v>95</x:v>
      </x:c>
      <x:c r="BJ273" s="6" t="s">
        <x:v>95</x:v>
      </x:c>
      <x:c r="BK273" s="6" t="s">
        <x:v>95</x:v>
      </x:c>
      <x:c r="BL273" s="6" t="s">
        <x:v>95</x:v>
      </x:c>
      <x:c r="BM273" s="6" t="s">
        <x:v>95</x:v>
      </x:c>
      <x:c r="BN273" s="6" t="s">
        <x:v>95</x:v>
      </x:c>
      <x:c r="BO273" s="6" t="s">
        <x:v>95</x:v>
      </x:c>
      <x:c r="BP273" s="6" t="s">
        <x:v>95</x:v>
      </x:c>
      <x:c r="BQ273" s="6" t="s">
        <x:v>95</x:v>
      </x:c>
      <x:c r="BR273" s="6" t="s">
        <x:v>95</x:v>
      </x:c>
      <x:c r="BS273" s="6" t="s">
        <x:v>95</x:v>
      </x:c>
      <x:c r="BT273" s="6" t="s">
        <x:v>95</x:v>
      </x:c>
      <x:c r="BU273" s="6" t="s">
        <x:v>95</x:v>
      </x:c>
      <x:c r="BV273" s="6" t="s">
        <x:v>95</x:v>
      </x:c>
      <x:c r="BW273" s="6" t="s">
        <x:v>95</x:v>
      </x:c>
      <x:c r="BX273" s="6" t="s">
        <x:v>95</x:v>
      </x:c>
      <x:c r="BY273" s="6" t="s">
        <x:v>95</x:v>
      </x:c>
      <x:c r="BZ273" s="6" t="s">
        <x:v>95</x:v>
      </x:c>
      <x:c r="CA273" s="6" t="s">
        <x:v>95</x:v>
      </x:c>
      <x:c r="CB273" t="s">
        <x:v>95</x:v>
      </x:c>
      <x:c r="CC273" t="s">
        <x:v>95</x:v>
      </x:c>
      <x:c r="CD273" t="s">
        <x:v>95</x:v>
      </x:c>
      <x:c r="CE273" t="s">
        <x:v>95</x:v>
      </x:c>
      <x:c r="CF273" t="s">
        <x:v>95</x:v>
      </x:c>
      <x:c r="CG273" t="s">
        <x:v>95</x:v>
      </x:c>
      <x:c r="CH273" t="s">
        <x:v>95</x:v>
      </x:c>
      <x:c r="CI273" t="s">
        <x:v>95</x:v>
      </x:c>
      <x:c r="CJ273" t="s">
        <x:v>95</x:v>
      </x:c>
      <x:c r="CK273" t="s">
        <x:v>95</x:v>
      </x:c>
    </x:row>
    <x:row r="274">
      <x:c r="A274" s="7" t="s">
        <x:v>698</x:v>
      </x:c>
      <x:c r="B274" s="7" t="s">
        <x:v>699</x:v>
      </x:c>
      <x:c r="C274" s="7" t="s">
        <x:v>274</x:v>
      </x:c>
      <x:c r="D274" s="7" t="s">
        <x:v>275</x:v>
      </x:c>
      <x:c r="E274" s="7" t="s">
        <x:v>615</x:v>
      </x:c>
      <x:c r="F274" s="7" t="s">
        <x:v>94</x:v>
      </x:c>
      <x:c r="G274" s="6" t="s">
        <x:v>95</x:v>
      </x:c>
      <x:c r="H274" s="6" t="s">
        <x:v>95</x:v>
      </x:c>
      <x:c r="I274" s="6" t="s">
        <x:v>95</x:v>
      </x:c>
      <x:c r="J274" s="6" t="s">
        <x:v>95</x:v>
      </x:c>
      <x:c r="K274" s="6" t="s">
        <x:v>95</x:v>
      </x:c>
      <x:c r="L274" s="6" t="s">
        <x:v>95</x:v>
      </x:c>
      <x:c r="M274" s="6" t="s">
        <x:v>95</x:v>
      </x:c>
      <x:c r="N274" s="6" t="s">
        <x:v>95</x:v>
      </x:c>
      <x:c r="O274" s="6" t="s">
        <x:v>95</x:v>
      </x:c>
      <x:c r="P274" s="6" t="s">
        <x:v>95</x:v>
      </x:c>
      <x:c r="Q274" s="6" t="s">
        <x:v>95</x:v>
      </x:c>
      <x:c r="R274" s="6" t="s">
        <x:v>95</x:v>
      </x:c>
      <x:c r="S274" s="6" t="s">
        <x:v>95</x:v>
      </x:c>
      <x:c r="T274" s="6" t="s">
        <x:v>95</x:v>
      </x:c>
      <x:c r="U274" s="6">
        <x:v>0</x:v>
      </x:c>
      <x:c r="V274" s="6" t="s">
        <x:v>95</x:v>
      </x:c>
      <x:c r="W274" s="6" t="s">
        <x:v>95</x:v>
      </x:c>
      <x:c r="X274" s="6" t="s">
        <x:v>95</x:v>
      </x:c>
      <x:c r="Y274" s="6">
        <x:v>0</x:v>
      </x:c>
      <x:c r="Z274" s="6" t="s">
        <x:v>95</x:v>
      </x:c>
      <x:c r="AA274" s="6" t="s">
        <x:v>95</x:v>
      </x:c>
      <x:c r="AB274" s="6" t="s">
        <x:v>95</x:v>
      </x:c>
      <x:c r="AC274" s="6" t="s">
        <x:v>95</x:v>
      </x:c>
      <x:c r="AD274" s="6" t="s">
        <x:v>95</x:v>
      </x:c>
      <x:c r="AE274" s="6">
        <x:v>1</x:v>
      </x:c>
      <x:c r="AF274" s="6">
        <x:v>1</x:v>
      </x:c>
      <x:c r="AG274" s="6" t="s">
        <x:v>95</x:v>
      </x:c>
      <x:c r="AH274" s="6" t="s">
        <x:v>95</x:v>
      </x:c>
      <x:c r="AI274" s="6" t="s">
        <x:v>95</x:v>
      </x:c>
      <x:c r="AJ274" s="6" t="s">
        <x:v>95</x:v>
      </x:c>
      <x:c r="AK274" s="6" t="s">
        <x:v>95</x:v>
      </x:c>
      <x:c r="AL274" s="6">
        <x:v>1</x:v>
      </x:c>
      <x:c r="AM274" s="6">
        <x:v>1</x:v>
      </x:c>
      <x:c r="AN274" s="6">
        <x:v>1</x:v>
      </x:c>
      <x:c r="AO274" s="6">
        <x:v>0</x:v>
      </x:c>
      <x:c r="AP274" s="6" t="s">
        <x:v>95</x:v>
      </x:c>
      <x:c r="AQ274" s="6" t="s">
        <x:v>95</x:v>
      </x:c>
      <x:c r="AR274" s="6" t="s">
        <x:v>95</x:v>
      </x:c>
      <x:c r="AS274" s="6" t="s">
        <x:v>95</x:v>
      </x:c>
      <x:c r="AT274" s="6">
        <x:v>0</x:v>
      </x:c>
      <x:c r="AU274" s="6">
        <x:v>0</x:v>
      </x:c>
      <x:c r="AV274" s="6">
        <x:v>0</x:v>
      </x:c>
      <x:c r="AW274" s="6" t="s">
        <x:v>95</x:v>
      </x:c>
      <x:c r="AX274" s="6" t="s">
        <x:v>95</x:v>
      </x:c>
      <x:c r="AY274" s="6" t="s">
        <x:v>95</x:v>
      </x:c>
      <x:c r="AZ274" s="6" t="s">
        <x:v>95</x:v>
      </x:c>
      <x:c r="BA274" s="6" t="s">
        <x:v>95</x:v>
      </x:c>
      <x:c r="BB274" s="6" t="s">
        <x:v>95</x:v>
      </x:c>
      <x:c r="BC274" s="6" t="s">
        <x:v>95</x:v>
      </x:c>
      <x:c r="BD274" s="6" t="s">
        <x:v>95</x:v>
      </x:c>
      <x:c r="BE274" s="6" t="s">
        <x:v>95</x:v>
      </x:c>
      <x:c r="BF274" s="6" t="s">
        <x:v>95</x:v>
      </x:c>
      <x:c r="BG274" s="6" t="s">
        <x:v>95</x:v>
      </x:c>
      <x:c r="BH274" s="6" t="s">
        <x:v>95</x:v>
      </x:c>
      <x:c r="BI274" s="6" t="s">
        <x:v>95</x:v>
      </x:c>
      <x:c r="BJ274" s="6" t="s">
        <x:v>95</x:v>
      </x:c>
      <x:c r="BK274" s="6" t="s">
        <x:v>95</x:v>
      </x:c>
      <x:c r="BL274" s="6" t="s">
        <x:v>95</x:v>
      </x:c>
      <x:c r="BM274" s="6" t="s">
        <x:v>95</x:v>
      </x:c>
      <x:c r="BN274" s="6" t="s">
        <x:v>95</x:v>
      </x:c>
      <x:c r="BO274" s="6" t="s">
        <x:v>95</x:v>
      </x:c>
      <x:c r="BP274" s="6" t="s">
        <x:v>95</x:v>
      </x:c>
      <x:c r="BQ274" s="6" t="s">
        <x:v>95</x:v>
      </x:c>
      <x:c r="BR274" s="6" t="s">
        <x:v>95</x:v>
      </x:c>
      <x:c r="BS274" s="6" t="s">
        <x:v>95</x:v>
      </x:c>
      <x:c r="BT274" s="6" t="s">
        <x:v>95</x:v>
      </x:c>
      <x:c r="BU274" s="6" t="s">
        <x:v>95</x:v>
      </x:c>
      <x:c r="BV274" s="6" t="s">
        <x:v>95</x:v>
      </x:c>
      <x:c r="BW274" s="6" t="s">
        <x:v>95</x:v>
      </x:c>
      <x:c r="BX274" s="6" t="s">
        <x:v>95</x:v>
      </x:c>
      <x:c r="BY274" s="6" t="s">
        <x:v>95</x:v>
      </x:c>
      <x:c r="BZ274" s="6" t="s">
        <x:v>95</x:v>
      </x:c>
      <x:c r="CA274" s="6" t="s">
        <x:v>95</x:v>
      </x:c>
      <x:c r="CB274" t="s">
        <x:v>95</x:v>
      </x:c>
      <x:c r="CC274" t="s">
        <x:v>95</x:v>
      </x:c>
      <x:c r="CD274" t="s">
        <x:v>95</x:v>
      </x:c>
      <x:c r="CE274" t="s">
        <x:v>95</x:v>
      </x:c>
      <x:c r="CF274" t="s">
        <x:v>95</x:v>
      </x:c>
      <x:c r="CG274" t="s">
        <x:v>95</x:v>
      </x:c>
      <x:c r="CH274" t="s">
        <x:v>95</x:v>
      </x:c>
      <x:c r="CI274" t="s">
        <x:v>95</x:v>
      </x:c>
      <x:c r="CJ274" t="s">
        <x:v>95</x:v>
      </x:c>
      <x:c r="CK274" t="s">
        <x:v>95</x:v>
      </x:c>
    </x:row>
    <x:row r="275">
      <x:c r="A275" s="7" t="s">
        <x:v>700</x:v>
      </x:c>
      <x:c r="B275" s="7" t="s">
        <x:v>701</x:v>
      </x:c>
      <x:c r="C275" s="7" t="s">
        <x:v>274</x:v>
      </x:c>
      <x:c r="D275" s="7" t="s">
        <x:v>275</x:v>
      </x:c>
      <x:c r="E275" s="7" t="s">
        <x:v>615</x:v>
      </x:c>
      <x:c r="F275" s="7" t="s">
        <x:v>94</x:v>
      </x:c>
      <x:c r="G275" s="6" t="s">
        <x:v>95</x:v>
      </x:c>
      <x:c r="H275" s="6" t="s">
        <x:v>95</x:v>
      </x:c>
      <x:c r="I275" s="6" t="s">
        <x:v>95</x:v>
      </x:c>
      <x:c r="J275" s="6" t="s">
        <x:v>95</x:v>
      </x:c>
      <x:c r="K275" s="6" t="s">
        <x:v>95</x:v>
      </x:c>
      <x:c r="L275" s="6" t="s">
        <x:v>95</x:v>
      </x:c>
      <x:c r="M275" s="6" t="s">
        <x:v>95</x:v>
      </x:c>
      <x:c r="N275" s="6" t="s">
        <x:v>95</x:v>
      </x:c>
      <x:c r="O275" s="6" t="s">
        <x:v>95</x:v>
      </x:c>
      <x:c r="P275" s="6" t="s">
        <x:v>95</x:v>
      </x:c>
      <x:c r="Q275" s="6" t="s">
        <x:v>95</x:v>
      </x:c>
      <x:c r="R275" s="6" t="s">
        <x:v>95</x:v>
      </x:c>
      <x:c r="S275" s="6" t="s">
        <x:v>95</x:v>
      </x:c>
      <x:c r="T275" s="6" t="s">
        <x:v>95</x:v>
      </x:c>
      <x:c r="U275" s="6">
        <x:v>0</x:v>
      </x:c>
      <x:c r="V275" s="6" t="s">
        <x:v>95</x:v>
      </x:c>
      <x:c r="W275" s="6" t="s">
        <x:v>95</x:v>
      </x:c>
      <x:c r="X275" s="6" t="s">
        <x:v>95</x:v>
      </x:c>
      <x:c r="Y275" s="6">
        <x:v>0</x:v>
      </x:c>
      <x:c r="Z275" s="6" t="s">
        <x:v>95</x:v>
      </x:c>
      <x:c r="AA275" s="6" t="s">
        <x:v>95</x:v>
      </x:c>
      <x:c r="AB275" s="6" t="s">
        <x:v>95</x:v>
      </x:c>
      <x:c r="AC275" s="6" t="s">
        <x:v>95</x:v>
      </x:c>
      <x:c r="AD275" s="6" t="s">
        <x:v>95</x:v>
      </x:c>
      <x:c r="AE275" s="6">
        <x:v>1</x:v>
      </x:c>
      <x:c r="AF275" s="6">
        <x:v>1</x:v>
      </x:c>
      <x:c r="AG275" s="6" t="s">
        <x:v>95</x:v>
      </x:c>
      <x:c r="AH275" s="6" t="s">
        <x:v>95</x:v>
      </x:c>
      <x:c r="AI275" s="6" t="s">
        <x:v>95</x:v>
      </x:c>
      <x:c r="AJ275" s="6" t="s">
        <x:v>95</x:v>
      </x:c>
      <x:c r="AK275" s="6" t="s">
        <x:v>95</x:v>
      </x:c>
      <x:c r="AL275" s="6">
        <x:v>1</x:v>
      </x:c>
      <x:c r="AM275" s="6">
        <x:v>1</x:v>
      </x:c>
      <x:c r="AN275" s="6">
        <x:v>1</x:v>
      </x:c>
      <x:c r="AO275" s="6">
        <x:v>1</x:v>
      </x:c>
      <x:c r="AP275" s="6" t="s">
        <x:v>95</x:v>
      </x:c>
      <x:c r="AQ275" s="6" t="s">
        <x:v>95</x:v>
      </x:c>
      <x:c r="AR275" s="6" t="s">
        <x:v>95</x:v>
      </x:c>
      <x:c r="AS275" s="6" t="s">
        <x:v>95</x:v>
      </x:c>
      <x:c r="AT275" s="6">
        <x:v>0</x:v>
      </x:c>
      <x:c r="AU275" s="6">
        <x:v>0</x:v>
      </x:c>
      <x:c r="AV275" s="6">
        <x:v>0</x:v>
      </x:c>
      <x:c r="AW275" s="6" t="s">
        <x:v>95</x:v>
      </x:c>
      <x:c r="AX275" s="6" t="s">
        <x:v>95</x:v>
      </x:c>
      <x:c r="AY275" s="6" t="s">
        <x:v>95</x:v>
      </x:c>
      <x:c r="AZ275" s="6" t="s">
        <x:v>95</x:v>
      </x:c>
      <x:c r="BA275" s="6" t="s">
        <x:v>95</x:v>
      </x:c>
      <x:c r="BB275" s="6" t="s">
        <x:v>95</x:v>
      </x:c>
      <x:c r="BC275" s="6" t="s">
        <x:v>95</x:v>
      </x:c>
      <x:c r="BD275" s="6" t="s">
        <x:v>95</x:v>
      </x:c>
      <x:c r="BE275" s="6" t="s">
        <x:v>95</x:v>
      </x:c>
      <x:c r="BF275" s="6" t="s">
        <x:v>95</x:v>
      </x:c>
      <x:c r="BG275" s="6" t="s">
        <x:v>95</x:v>
      </x:c>
      <x:c r="BH275" s="6" t="s">
        <x:v>95</x:v>
      </x:c>
      <x:c r="BI275" s="6" t="s">
        <x:v>95</x:v>
      </x:c>
      <x:c r="BJ275" s="6" t="s">
        <x:v>95</x:v>
      </x:c>
      <x:c r="BK275" s="6" t="s">
        <x:v>95</x:v>
      </x:c>
      <x:c r="BL275" s="6" t="s">
        <x:v>95</x:v>
      </x:c>
      <x:c r="BM275" s="6" t="s">
        <x:v>95</x:v>
      </x:c>
      <x:c r="BN275" s="6" t="s">
        <x:v>95</x:v>
      </x:c>
      <x:c r="BO275" s="6" t="s">
        <x:v>95</x:v>
      </x:c>
      <x:c r="BP275" s="6" t="s">
        <x:v>95</x:v>
      </x:c>
      <x:c r="BQ275" s="6" t="s">
        <x:v>95</x:v>
      </x:c>
      <x:c r="BR275" s="6" t="s">
        <x:v>95</x:v>
      </x:c>
      <x:c r="BS275" s="6" t="s">
        <x:v>95</x:v>
      </x:c>
      <x:c r="BT275" s="6" t="s">
        <x:v>95</x:v>
      </x:c>
      <x:c r="BU275" s="6" t="s">
        <x:v>95</x:v>
      </x:c>
      <x:c r="BV275" s="6" t="s">
        <x:v>95</x:v>
      </x:c>
      <x:c r="BW275" s="6" t="s">
        <x:v>95</x:v>
      </x:c>
      <x:c r="BX275" s="6" t="s">
        <x:v>95</x:v>
      </x:c>
      <x:c r="BY275" s="6" t="s">
        <x:v>95</x:v>
      </x:c>
      <x:c r="BZ275" s="6" t="s">
        <x:v>95</x:v>
      </x:c>
      <x:c r="CA275" s="6" t="s">
        <x:v>95</x:v>
      </x:c>
      <x:c r="CB275" t="s">
        <x:v>95</x:v>
      </x:c>
      <x:c r="CC275" t="s">
        <x:v>95</x:v>
      </x:c>
      <x:c r="CD275" t="s">
        <x:v>95</x:v>
      </x:c>
      <x:c r="CE275" t="s">
        <x:v>95</x:v>
      </x:c>
      <x:c r="CF275" t="s">
        <x:v>95</x:v>
      </x:c>
      <x:c r="CG275" t="s">
        <x:v>95</x:v>
      </x:c>
      <x:c r="CH275" t="s">
        <x:v>95</x:v>
      </x:c>
      <x:c r="CI275" t="s">
        <x:v>95</x:v>
      </x:c>
      <x:c r="CJ275" t="s">
        <x:v>95</x:v>
      </x:c>
      <x:c r="CK275" t="s">
        <x:v>95</x:v>
      </x:c>
    </x:row>
    <x:row r="276">
      <x:c r="A276" s="7" t="s">
        <x:v>702</x:v>
      </x:c>
      <x:c r="B276" s="7" t="s">
        <x:v>703</x:v>
      </x:c>
      <x:c r="C276" s="7" t="s">
        <x:v>274</x:v>
      </x:c>
      <x:c r="D276" s="7" t="s">
        <x:v>275</x:v>
      </x:c>
      <x:c r="E276" s="7" t="s">
        <x:v>615</x:v>
      </x:c>
      <x:c r="F276" s="7" t="s">
        <x:v>94</x:v>
      </x:c>
      <x:c r="G276" s="6" t="s">
        <x:v>95</x:v>
      </x:c>
      <x:c r="H276" s="6" t="s">
        <x:v>95</x:v>
      </x:c>
      <x:c r="I276" s="6" t="s">
        <x:v>95</x:v>
      </x:c>
      <x:c r="J276" s="6" t="s">
        <x:v>95</x:v>
      </x:c>
      <x:c r="K276" s="6" t="s">
        <x:v>95</x:v>
      </x:c>
      <x:c r="L276" s="6" t="s">
        <x:v>95</x:v>
      </x:c>
      <x:c r="M276" s="6" t="s">
        <x:v>95</x:v>
      </x:c>
      <x:c r="N276" s="6" t="s">
        <x:v>95</x:v>
      </x:c>
      <x:c r="O276" s="6" t="s">
        <x:v>95</x:v>
      </x:c>
      <x:c r="P276" s="6" t="s">
        <x:v>95</x:v>
      </x:c>
      <x:c r="Q276" s="6" t="s">
        <x:v>95</x:v>
      </x:c>
      <x:c r="R276" s="6" t="s">
        <x:v>95</x:v>
      </x:c>
      <x:c r="S276" s="6" t="s">
        <x:v>95</x:v>
      </x:c>
      <x:c r="T276" s="6" t="s">
        <x:v>95</x:v>
      </x:c>
      <x:c r="U276" s="6">
        <x:v>0</x:v>
      </x:c>
      <x:c r="V276" s="6" t="s">
        <x:v>95</x:v>
      </x:c>
      <x:c r="W276" s="6" t="s">
        <x:v>95</x:v>
      </x:c>
      <x:c r="X276" s="6" t="s">
        <x:v>95</x:v>
      </x:c>
      <x:c r="Y276" s="6">
        <x:v>0</x:v>
      </x:c>
      <x:c r="Z276" s="6" t="s">
        <x:v>95</x:v>
      </x:c>
      <x:c r="AA276" s="6" t="s">
        <x:v>95</x:v>
      </x:c>
      <x:c r="AB276" s="6" t="s">
        <x:v>95</x:v>
      </x:c>
      <x:c r="AC276" s="6" t="s">
        <x:v>95</x:v>
      </x:c>
      <x:c r="AD276" s="6" t="s">
        <x:v>95</x:v>
      </x:c>
      <x:c r="AE276" s="6">
        <x:v>1</x:v>
      </x:c>
      <x:c r="AF276" s="6">
        <x:v>1</x:v>
      </x:c>
      <x:c r="AG276" s="6" t="s">
        <x:v>95</x:v>
      </x:c>
      <x:c r="AH276" s="6" t="s">
        <x:v>95</x:v>
      </x:c>
      <x:c r="AI276" s="6" t="s">
        <x:v>95</x:v>
      </x:c>
      <x:c r="AJ276" s="6" t="s">
        <x:v>95</x:v>
      </x:c>
      <x:c r="AK276" s="6" t="s">
        <x:v>95</x:v>
      </x:c>
      <x:c r="AL276" s="6">
        <x:v>1</x:v>
      </x:c>
      <x:c r="AM276" s="6">
        <x:v>1</x:v>
      </x:c>
      <x:c r="AN276" s="6">
        <x:v>1</x:v>
      </x:c>
      <x:c r="AO276" s="6">
        <x:v>0</x:v>
      </x:c>
      <x:c r="AP276" s="6" t="s">
        <x:v>95</x:v>
      </x:c>
      <x:c r="AQ276" s="6" t="s">
        <x:v>95</x:v>
      </x:c>
      <x:c r="AR276" s="6" t="s">
        <x:v>95</x:v>
      </x:c>
      <x:c r="AS276" s="6" t="s">
        <x:v>95</x:v>
      </x:c>
      <x:c r="AT276" s="6">
        <x:v>0</x:v>
      </x:c>
      <x:c r="AU276" s="6">
        <x:v>0</x:v>
      </x:c>
      <x:c r="AV276" s="6">
        <x:v>0</x:v>
      </x:c>
      <x:c r="AW276" s="6" t="s">
        <x:v>95</x:v>
      </x:c>
      <x:c r="AX276" s="6" t="s">
        <x:v>95</x:v>
      </x:c>
      <x:c r="AY276" s="6" t="s">
        <x:v>95</x:v>
      </x:c>
      <x:c r="AZ276" s="6" t="s">
        <x:v>95</x:v>
      </x:c>
      <x:c r="BA276" s="6" t="s">
        <x:v>95</x:v>
      </x:c>
      <x:c r="BB276" s="6" t="s">
        <x:v>95</x:v>
      </x:c>
      <x:c r="BC276" s="6" t="s">
        <x:v>95</x:v>
      </x:c>
      <x:c r="BD276" s="6" t="s">
        <x:v>95</x:v>
      </x:c>
      <x:c r="BE276" s="6" t="s">
        <x:v>95</x:v>
      </x:c>
      <x:c r="BF276" s="6" t="s">
        <x:v>95</x:v>
      </x:c>
      <x:c r="BG276" s="6" t="s">
        <x:v>95</x:v>
      </x:c>
      <x:c r="BH276" s="6" t="s">
        <x:v>95</x:v>
      </x:c>
      <x:c r="BI276" s="6" t="s">
        <x:v>95</x:v>
      </x:c>
      <x:c r="BJ276" s="6" t="s">
        <x:v>95</x:v>
      </x:c>
      <x:c r="BK276" s="6" t="s">
        <x:v>95</x:v>
      </x:c>
      <x:c r="BL276" s="6" t="s">
        <x:v>95</x:v>
      </x:c>
      <x:c r="BM276" s="6" t="s">
        <x:v>95</x:v>
      </x:c>
      <x:c r="BN276" s="6" t="s">
        <x:v>95</x:v>
      </x:c>
      <x:c r="BO276" s="6" t="s">
        <x:v>95</x:v>
      </x:c>
      <x:c r="BP276" s="6" t="s">
        <x:v>95</x:v>
      </x:c>
      <x:c r="BQ276" s="6" t="s">
        <x:v>95</x:v>
      </x:c>
      <x:c r="BR276" s="6" t="s">
        <x:v>95</x:v>
      </x:c>
      <x:c r="BS276" s="6" t="s">
        <x:v>95</x:v>
      </x:c>
      <x:c r="BT276" s="6" t="s">
        <x:v>95</x:v>
      </x:c>
      <x:c r="BU276" s="6" t="s">
        <x:v>95</x:v>
      </x:c>
      <x:c r="BV276" s="6" t="s">
        <x:v>95</x:v>
      </x:c>
      <x:c r="BW276" s="6" t="s">
        <x:v>95</x:v>
      </x:c>
      <x:c r="BX276" s="6" t="s">
        <x:v>95</x:v>
      </x:c>
      <x:c r="BY276" s="6" t="s">
        <x:v>95</x:v>
      </x:c>
      <x:c r="BZ276" s="6" t="s">
        <x:v>95</x:v>
      </x:c>
      <x:c r="CA276" s="6" t="s">
        <x:v>95</x:v>
      </x:c>
      <x:c r="CB276" t="s">
        <x:v>95</x:v>
      </x:c>
      <x:c r="CC276" t="s">
        <x:v>95</x:v>
      </x:c>
      <x:c r="CD276" t="s">
        <x:v>95</x:v>
      </x:c>
      <x:c r="CE276" t="s">
        <x:v>95</x:v>
      </x:c>
      <x:c r="CF276" t="s">
        <x:v>95</x:v>
      </x:c>
      <x:c r="CG276" t="s">
        <x:v>95</x:v>
      </x:c>
      <x:c r="CH276" t="s">
        <x:v>95</x:v>
      </x:c>
      <x:c r="CI276" t="s">
        <x:v>95</x:v>
      </x:c>
      <x:c r="CJ276" t="s">
        <x:v>95</x:v>
      </x:c>
      <x:c r="CK276" t="s">
        <x:v>95</x:v>
      </x:c>
    </x:row>
    <x:row r="277">
      <x:c r="A277" s="7" t="s">
        <x:v>704</x:v>
      </x:c>
      <x:c r="B277" s="7" t="s">
        <x:v>705</x:v>
      </x:c>
      <x:c r="C277" s="7" t="s">
        <x:v>274</x:v>
      </x:c>
      <x:c r="D277" s="7" t="s">
        <x:v>275</x:v>
      </x:c>
      <x:c r="E277" s="7" t="s">
        <x:v>615</x:v>
      </x:c>
      <x:c r="F277" s="7" t="s">
        <x:v>94</x:v>
      </x:c>
      <x:c r="G277" s="6" t="s">
        <x:v>95</x:v>
      </x:c>
      <x:c r="H277" s="6" t="s">
        <x:v>95</x:v>
      </x:c>
      <x:c r="I277" s="6" t="s">
        <x:v>95</x:v>
      </x:c>
      <x:c r="J277" s="6" t="s">
        <x:v>95</x:v>
      </x:c>
      <x:c r="K277" s="6" t="s">
        <x:v>95</x:v>
      </x:c>
      <x:c r="L277" s="6" t="s">
        <x:v>95</x:v>
      </x:c>
      <x:c r="M277" s="6" t="s">
        <x:v>95</x:v>
      </x:c>
      <x:c r="N277" s="6" t="s">
        <x:v>95</x:v>
      </x:c>
      <x:c r="O277" s="6" t="s">
        <x:v>95</x:v>
      </x:c>
      <x:c r="P277" s="6" t="s">
        <x:v>95</x:v>
      </x:c>
      <x:c r="Q277" s="6" t="s">
        <x:v>95</x:v>
      </x:c>
      <x:c r="R277" s="6" t="s">
        <x:v>95</x:v>
      </x:c>
      <x:c r="S277" s="6" t="s">
        <x:v>95</x:v>
      </x:c>
      <x:c r="T277" s="6" t="s">
        <x:v>95</x:v>
      </x:c>
      <x:c r="U277" s="6">
        <x:v>0</x:v>
      </x:c>
      <x:c r="V277" s="6" t="s">
        <x:v>95</x:v>
      </x:c>
      <x:c r="W277" s="6" t="s">
        <x:v>95</x:v>
      </x:c>
      <x:c r="X277" s="6" t="s">
        <x:v>95</x:v>
      </x:c>
      <x:c r="Y277" s="6">
        <x:v>0</x:v>
      </x:c>
      <x:c r="Z277" s="6" t="s">
        <x:v>95</x:v>
      </x:c>
      <x:c r="AA277" s="6" t="s">
        <x:v>95</x:v>
      </x:c>
      <x:c r="AB277" s="6" t="s">
        <x:v>95</x:v>
      </x:c>
      <x:c r="AC277" s="6" t="s">
        <x:v>95</x:v>
      </x:c>
      <x:c r="AD277" s="6" t="s">
        <x:v>95</x:v>
      </x:c>
      <x:c r="AE277" s="6">
        <x:v>1</x:v>
      </x:c>
      <x:c r="AF277" s="6">
        <x:v>1</x:v>
      </x:c>
      <x:c r="AG277" s="6" t="s">
        <x:v>95</x:v>
      </x:c>
      <x:c r="AH277" s="6" t="s">
        <x:v>95</x:v>
      </x:c>
      <x:c r="AI277" s="6" t="s">
        <x:v>95</x:v>
      </x:c>
      <x:c r="AJ277" s="6" t="s">
        <x:v>95</x:v>
      </x:c>
      <x:c r="AK277" s="6" t="s">
        <x:v>95</x:v>
      </x:c>
      <x:c r="AL277" s="6">
        <x:v>1</x:v>
      </x:c>
      <x:c r="AM277" s="6">
        <x:v>1</x:v>
      </x:c>
      <x:c r="AN277" s="6">
        <x:v>1</x:v>
      </x:c>
      <x:c r="AO277" s="6">
        <x:v>1</x:v>
      </x:c>
      <x:c r="AP277" s="6" t="s">
        <x:v>95</x:v>
      </x:c>
      <x:c r="AQ277" s="6" t="s">
        <x:v>95</x:v>
      </x:c>
      <x:c r="AR277" s="6" t="s">
        <x:v>95</x:v>
      </x:c>
      <x:c r="AS277" s="6" t="s">
        <x:v>95</x:v>
      </x:c>
      <x:c r="AT277" s="6">
        <x:v>0</x:v>
      </x:c>
      <x:c r="AU277" s="6">
        <x:v>0</x:v>
      </x:c>
      <x:c r="AV277" s="6">
        <x:v>0</x:v>
      </x:c>
      <x:c r="AW277" s="6" t="s">
        <x:v>95</x:v>
      </x:c>
      <x:c r="AX277" s="6" t="s">
        <x:v>95</x:v>
      </x:c>
      <x:c r="AY277" s="6" t="s">
        <x:v>95</x:v>
      </x:c>
      <x:c r="AZ277" s="6" t="s">
        <x:v>95</x:v>
      </x:c>
      <x:c r="BA277" s="6" t="s">
        <x:v>95</x:v>
      </x:c>
      <x:c r="BB277" s="6" t="s">
        <x:v>95</x:v>
      </x:c>
      <x:c r="BC277" s="6" t="s">
        <x:v>95</x:v>
      </x:c>
      <x:c r="BD277" s="6" t="s">
        <x:v>95</x:v>
      </x:c>
      <x:c r="BE277" s="6" t="s">
        <x:v>95</x:v>
      </x:c>
      <x:c r="BF277" s="6" t="s">
        <x:v>95</x:v>
      </x:c>
      <x:c r="BG277" s="6" t="s">
        <x:v>95</x:v>
      </x:c>
      <x:c r="BH277" s="6" t="s">
        <x:v>95</x:v>
      </x:c>
      <x:c r="BI277" s="6" t="s">
        <x:v>95</x:v>
      </x:c>
      <x:c r="BJ277" s="6" t="s">
        <x:v>95</x:v>
      </x:c>
      <x:c r="BK277" s="6" t="s">
        <x:v>95</x:v>
      </x:c>
      <x:c r="BL277" s="6" t="s">
        <x:v>95</x:v>
      </x:c>
      <x:c r="BM277" s="6" t="s">
        <x:v>95</x:v>
      </x:c>
      <x:c r="BN277" s="6" t="s">
        <x:v>95</x:v>
      </x:c>
      <x:c r="BO277" s="6" t="s">
        <x:v>95</x:v>
      </x:c>
      <x:c r="BP277" s="6" t="s">
        <x:v>95</x:v>
      </x:c>
      <x:c r="BQ277" s="6" t="s">
        <x:v>95</x:v>
      </x:c>
      <x:c r="BR277" s="6" t="s">
        <x:v>95</x:v>
      </x:c>
      <x:c r="BS277" s="6" t="s">
        <x:v>95</x:v>
      </x:c>
      <x:c r="BT277" s="6" t="s">
        <x:v>95</x:v>
      </x:c>
      <x:c r="BU277" s="6" t="s">
        <x:v>95</x:v>
      </x:c>
      <x:c r="BV277" s="6" t="s">
        <x:v>95</x:v>
      </x:c>
      <x:c r="BW277" s="6" t="s">
        <x:v>95</x:v>
      </x:c>
      <x:c r="BX277" s="6" t="s">
        <x:v>95</x:v>
      </x:c>
      <x:c r="BY277" s="6" t="s">
        <x:v>95</x:v>
      </x:c>
      <x:c r="BZ277" s="6" t="s">
        <x:v>95</x:v>
      </x:c>
      <x:c r="CA277" s="6" t="s">
        <x:v>95</x:v>
      </x:c>
      <x:c r="CB277" t="s">
        <x:v>95</x:v>
      </x:c>
      <x:c r="CC277" t="s">
        <x:v>95</x:v>
      </x:c>
      <x:c r="CD277" t="s">
        <x:v>95</x:v>
      </x:c>
      <x:c r="CE277" t="s">
        <x:v>95</x:v>
      </x:c>
      <x:c r="CF277" t="s">
        <x:v>95</x:v>
      </x:c>
      <x:c r="CG277" t="s">
        <x:v>95</x:v>
      </x:c>
      <x:c r="CH277" t="s">
        <x:v>95</x:v>
      </x:c>
      <x:c r="CI277" t="s">
        <x:v>95</x:v>
      </x:c>
      <x:c r="CJ277" t="s">
        <x:v>95</x:v>
      </x:c>
      <x:c r="CK277" t="s">
        <x:v>95</x:v>
      </x:c>
    </x:row>
    <x:row r="278">
      <x:c r="A278" s="7" t="s">
        <x:v>706</x:v>
      </x:c>
      <x:c r="B278" s="7" t="s">
        <x:v>707</x:v>
      </x:c>
      <x:c r="C278" s="7" t="s">
        <x:v>274</x:v>
      </x:c>
      <x:c r="D278" s="7" t="s">
        <x:v>275</x:v>
      </x:c>
      <x:c r="E278" s="7" t="s">
        <x:v>615</x:v>
      </x:c>
      <x:c r="F278" s="7" t="s">
        <x:v>94</x:v>
      </x:c>
      <x:c r="G278" s="6" t="s">
        <x:v>95</x:v>
      </x:c>
      <x:c r="H278" s="6" t="s">
        <x:v>95</x:v>
      </x:c>
      <x:c r="I278" s="6" t="s">
        <x:v>95</x:v>
      </x:c>
      <x:c r="J278" s="6" t="s">
        <x:v>95</x:v>
      </x:c>
      <x:c r="K278" s="6" t="s">
        <x:v>95</x:v>
      </x:c>
      <x:c r="L278" s="6" t="s">
        <x:v>95</x:v>
      </x:c>
      <x:c r="M278" s="6" t="s">
        <x:v>95</x:v>
      </x:c>
      <x:c r="N278" s="6" t="s">
        <x:v>95</x:v>
      </x:c>
      <x:c r="O278" s="6" t="s">
        <x:v>95</x:v>
      </x:c>
      <x:c r="P278" s="6" t="s">
        <x:v>95</x:v>
      </x:c>
      <x:c r="Q278" s="6" t="s">
        <x:v>95</x:v>
      </x:c>
      <x:c r="R278" s="6" t="s">
        <x:v>95</x:v>
      </x:c>
      <x:c r="S278" s="6" t="s">
        <x:v>95</x:v>
      </x:c>
      <x:c r="T278" s="6" t="s">
        <x:v>95</x:v>
      </x:c>
      <x:c r="U278" s="6">
        <x:v>0</x:v>
      </x:c>
      <x:c r="V278" s="6" t="s">
        <x:v>95</x:v>
      </x:c>
      <x:c r="W278" s="6" t="s">
        <x:v>95</x:v>
      </x:c>
      <x:c r="X278" s="6" t="s">
        <x:v>95</x:v>
      </x:c>
      <x:c r="Y278" s="6">
        <x:v>0</x:v>
      </x:c>
      <x:c r="Z278" s="6" t="s">
        <x:v>95</x:v>
      </x:c>
      <x:c r="AA278" s="6" t="s">
        <x:v>95</x:v>
      </x:c>
      <x:c r="AB278" s="6" t="s">
        <x:v>95</x:v>
      </x:c>
      <x:c r="AC278" s="6" t="s">
        <x:v>95</x:v>
      </x:c>
      <x:c r="AD278" s="6" t="s">
        <x:v>95</x:v>
      </x:c>
      <x:c r="AE278" s="6">
        <x:v>1</x:v>
      </x:c>
      <x:c r="AF278" s="6">
        <x:v>1</x:v>
      </x:c>
      <x:c r="AG278" s="6" t="s">
        <x:v>95</x:v>
      </x:c>
      <x:c r="AH278" s="6" t="s">
        <x:v>95</x:v>
      </x:c>
      <x:c r="AI278" s="6" t="s">
        <x:v>95</x:v>
      </x:c>
      <x:c r="AJ278" s="6" t="s">
        <x:v>95</x:v>
      </x:c>
      <x:c r="AK278" s="6" t="s">
        <x:v>95</x:v>
      </x:c>
      <x:c r="AL278" s="6">
        <x:v>1</x:v>
      </x:c>
      <x:c r="AM278" s="6">
        <x:v>0</x:v>
      </x:c>
      <x:c r="AN278" s="6">
        <x:v>1</x:v>
      </x:c>
      <x:c r="AO278" s="6">
        <x:v>1</x:v>
      </x:c>
      <x:c r="AP278" s="6" t="s">
        <x:v>95</x:v>
      </x:c>
      <x:c r="AQ278" s="6" t="s">
        <x:v>95</x:v>
      </x:c>
      <x:c r="AR278" s="6" t="s">
        <x:v>95</x:v>
      </x:c>
      <x:c r="AS278" s="6" t="s">
        <x:v>95</x:v>
      </x:c>
      <x:c r="AT278" s="6">
        <x:v>0</x:v>
      </x:c>
      <x:c r="AU278" s="6">
        <x:v>0</x:v>
      </x:c>
      <x:c r="AV278" s="6">
        <x:v>0</x:v>
      </x:c>
      <x:c r="AW278" s="6" t="s">
        <x:v>95</x:v>
      </x:c>
      <x:c r="AX278" s="6" t="s">
        <x:v>95</x:v>
      </x:c>
      <x:c r="AY278" s="6" t="s">
        <x:v>95</x:v>
      </x:c>
      <x:c r="AZ278" s="6" t="s">
        <x:v>95</x:v>
      </x:c>
      <x:c r="BA278" s="6" t="s">
        <x:v>95</x:v>
      </x:c>
      <x:c r="BB278" s="6" t="s">
        <x:v>95</x:v>
      </x:c>
      <x:c r="BC278" s="6" t="s">
        <x:v>95</x:v>
      </x:c>
      <x:c r="BD278" s="6" t="s">
        <x:v>95</x:v>
      </x:c>
      <x:c r="BE278" s="6" t="s">
        <x:v>95</x:v>
      </x:c>
      <x:c r="BF278" s="6" t="s">
        <x:v>95</x:v>
      </x:c>
      <x:c r="BG278" s="6" t="s">
        <x:v>95</x:v>
      </x:c>
      <x:c r="BH278" s="6" t="s">
        <x:v>95</x:v>
      </x:c>
      <x:c r="BI278" s="6" t="s">
        <x:v>95</x:v>
      </x:c>
      <x:c r="BJ278" s="6" t="s">
        <x:v>95</x:v>
      </x:c>
      <x:c r="BK278" s="6" t="s">
        <x:v>95</x:v>
      </x:c>
      <x:c r="BL278" s="6" t="s">
        <x:v>95</x:v>
      </x:c>
      <x:c r="BM278" s="6" t="s">
        <x:v>95</x:v>
      </x:c>
      <x:c r="BN278" s="6" t="s">
        <x:v>95</x:v>
      </x:c>
      <x:c r="BO278" s="6" t="s">
        <x:v>95</x:v>
      </x:c>
      <x:c r="BP278" s="6" t="s">
        <x:v>95</x:v>
      </x:c>
      <x:c r="BQ278" s="6" t="s">
        <x:v>95</x:v>
      </x:c>
      <x:c r="BR278" s="6" t="s">
        <x:v>95</x:v>
      </x:c>
      <x:c r="BS278" s="6" t="s">
        <x:v>95</x:v>
      </x:c>
      <x:c r="BT278" s="6" t="s">
        <x:v>95</x:v>
      </x:c>
      <x:c r="BU278" s="6" t="s">
        <x:v>95</x:v>
      </x:c>
      <x:c r="BV278" s="6" t="s">
        <x:v>95</x:v>
      </x:c>
      <x:c r="BW278" s="6" t="s">
        <x:v>95</x:v>
      </x:c>
      <x:c r="BX278" s="6" t="s">
        <x:v>95</x:v>
      </x:c>
      <x:c r="BY278" s="6" t="s">
        <x:v>95</x:v>
      </x:c>
      <x:c r="BZ278" s="6" t="s">
        <x:v>95</x:v>
      </x:c>
      <x:c r="CA278" s="6" t="s">
        <x:v>95</x:v>
      </x:c>
      <x:c r="CB278" t="s">
        <x:v>95</x:v>
      </x:c>
      <x:c r="CC278" t="s">
        <x:v>95</x:v>
      </x:c>
      <x:c r="CD278" t="s">
        <x:v>95</x:v>
      </x:c>
      <x:c r="CE278" t="s">
        <x:v>95</x:v>
      </x:c>
      <x:c r="CF278" t="s">
        <x:v>95</x:v>
      </x:c>
      <x:c r="CG278" t="s">
        <x:v>95</x:v>
      </x:c>
      <x:c r="CH278" t="s">
        <x:v>95</x:v>
      </x:c>
      <x:c r="CI278" t="s">
        <x:v>95</x:v>
      </x:c>
      <x:c r="CJ278" t="s">
        <x:v>95</x:v>
      </x:c>
      <x:c r="CK278" t="s">
        <x:v>95</x:v>
      </x:c>
    </x:row>
    <x:row r="279">
      <x:c r="A279" s="7" t="s">
        <x:v>708</x:v>
      </x:c>
      <x:c r="B279" s="7" t="s">
        <x:v>709</x:v>
      </x:c>
      <x:c r="C279" s="7" t="s">
        <x:v>274</x:v>
      </x:c>
      <x:c r="D279" s="7" t="s">
        <x:v>275</x:v>
      </x:c>
      <x:c r="E279" s="7" t="s">
        <x:v>615</x:v>
      </x:c>
      <x:c r="F279" s="7" t="s">
        <x:v>94</x:v>
      </x:c>
      <x:c r="G279" s="6" t="s">
        <x:v>95</x:v>
      </x:c>
      <x:c r="H279" s="6" t="s">
        <x:v>95</x:v>
      </x:c>
      <x:c r="I279" s="6" t="s">
        <x:v>95</x:v>
      </x:c>
      <x:c r="J279" s="6" t="s">
        <x:v>95</x:v>
      </x:c>
      <x:c r="K279" s="6" t="s">
        <x:v>95</x:v>
      </x:c>
      <x:c r="L279" s="6" t="s">
        <x:v>95</x:v>
      </x:c>
      <x:c r="M279" s="6" t="s">
        <x:v>95</x:v>
      </x:c>
      <x:c r="N279" s="6" t="s">
        <x:v>95</x:v>
      </x:c>
      <x:c r="O279" s="6" t="s">
        <x:v>95</x:v>
      </x:c>
      <x:c r="P279" s="6" t="s">
        <x:v>95</x:v>
      </x:c>
      <x:c r="Q279" s="6" t="s">
        <x:v>95</x:v>
      </x:c>
      <x:c r="R279" s="6" t="s">
        <x:v>95</x:v>
      </x:c>
      <x:c r="S279" s="6" t="s">
        <x:v>95</x:v>
      </x:c>
      <x:c r="T279" s="6" t="s">
        <x:v>95</x:v>
      </x:c>
      <x:c r="U279" s="6">
        <x:v>0</x:v>
      </x:c>
      <x:c r="V279" s="6" t="s">
        <x:v>95</x:v>
      </x:c>
      <x:c r="W279" s="6" t="s">
        <x:v>95</x:v>
      </x:c>
      <x:c r="X279" s="6" t="s">
        <x:v>95</x:v>
      </x:c>
      <x:c r="Y279" s="6">
        <x:v>0</x:v>
      </x:c>
      <x:c r="Z279" s="6" t="s">
        <x:v>95</x:v>
      </x:c>
      <x:c r="AA279" s="6" t="s">
        <x:v>95</x:v>
      </x:c>
      <x:c r="AB279" s="6" t="s">
        <x:v>95</x:v>
      </x:c>
      <x:c r="AC279" s="6" t="s">
        <x:v>95</x:v>
      </x:c>
      <x:c r="AD279" s="6" t="s">
        <x:v>95</x:v>
      </x:c>
      <x:c r="AE279" s="6">
        <x:v>1</x:v>
      </x:c>
      <x:c r="AF279" s="6">
        <x:v>1</x:v>
      </x:c>
      <x:c r="AG279" s="6" t="s">
        <x:v>95</x:v>
      </x:c>
      <x:c r="AH279" s="6" t="s">
        <x:v>95</x:v>
      </x:c>
      <x:c r="AI279" s="6" t="s">
        <x:v>95</x:v>
      </x:c>
      <x:c r="AJ279" s="6" t="s">
        <x:v>95</x:v>
      </x:c>
      <x:c r="AK279" s="6" t="s">
        <x:v>95</x:v>
      </x:c>
      <x:c r="AL279" s="6">
        <x:v>1</x:v>
      </x:c>
      <x:c r="AM279" s="6">
        <x:v>1</x:v>
      </x:c>
      <x:c r="AN279" s="6">
        <x:v>1</x:v>
      </x:c>
      <x:c r="AO279" s="6">
        <x:v>0</x:v>
      </x:c>
      <x:c r="AP279" s="6" t="s">
        <x:v>95</x:v>
      </x:c>
      <x:c r="AQ279" s="6" t="s">
        <x:v>95</x:v>
      </x:c>
      <x:c r="AR279" s="6" t="s">
        <x:v>95</x:v>
      </x:c>
      <x:c r="AS279" s="6" t="s">
        <x:v>95</x:v>
      </x:c>
      <x:c r="AT279" s="6">
        <x:v>0</x:v>
      </x:c>
      <x:c r="AU279" s="6">
        <x:v>0</x:v>
      </x:c>
      <x:c r="AV279" s="6">
        <x:v>0</x:v>
      </x:c>
      <x:c r="AW279" s="6" t="s">
        <x:v>95</x:v>
      </x:c>
      <x:c r="AX279" s="6" t="s">
        <x:v>95</x:v>
      </x:c>
      <x:c r="AY279" s="6" t="s">
        <x:v>95</x:v>
      </x:c>
      <x:c r="AZ279" s="6" t="s">
        <x:v>95</x:v>
      </x:c>
      <x:c r="BA279" s="6" t="s">
        <x:v>95</x:v>
      </x:c>
      <x:c r="BB279" s="6" t="s">
        <x:v>95</x:v>
      </x:c>
      <x:c r="BC279" s="6" t="s">
        <x:v>95</x:v>
      </x:c>
      <x:c r="BD279" s="6" t="s">
        <x:v>95</x:v>
      </x:c>
      <x:c r="BE279" s="6" t="s">
        <x:v>95</x:v>
      </x:c>
      <x:c r="BF279" s="6" t="s">
        <x:v>95</x:v>
      </x:c>
      <x:c r="BG279" s="6" t="s">
        <x:v>95</x:v>
      </x:c>
      <x:c r="BH279" s="6" t="s">
        <x:v>95</x:v>
      </x:c>
      <x:c r="BI279" s="6" t="s">
        <x:v>95</x:v>
      </x:c>
      <x:c r="BJ279" s="6" t="s">
        <x:v>95</x:v>
      </x:c>
      <x:c r="BK279" s="6" t="s">
        <x:v>95</x:v>
      </x:c>
      <x:c r="BL279" s="6" t="s">
        <x:v>95</x:v>
      </x:c>
      <x:c r="BM279" s="6" t="s">
        <x:v>95</x:v>
      </x:c>
      <x:c r="BN279" s="6" t="s">
        <x:v>95</x:v>
      </x:c>
      <x:c r="BO279" s="6" t="s">
        <x:v>95</x:v>
      </x:c>
      <x:c r="BP279" s="6" t="s">
        <x:v>95</x:v>
      </x:c>
      <x:c r="BQ279" s="6" t="s">
        <x:v>95</x:v>
      </x:c>
      <x:c r="BR279" s="6" t="s">
        <x:v>95</x:v>
      </x:c>
      <x:c r="BS279" s="6" t="s">
        <x:v>95</x:v>
      </x:c>
      <x:c r="BT279" s="6" t="s">
        <x:v>95</x:v>
      </x:c>
      <x:c r="BU279" s="6" t="s">
        <x:v>95</x:v>
      </x:c>
      <x:c r="BV279" s="6" t="s">
        <x:v>95</x:v>
      </x:c>
      <x:c r="BW279" s="6" t="s">
        <x:v>95</x:v>
      </x:c>
      <x:c r="BX279" s="6" t="s">
        <x:v>95</x:v>
      </x:c>
      <x:c r="BY279" s="6" t="s">
        <x:v>95</x:v>
      </x:c>
      <x:c r="BZ279" s="6" t="s">
        <x:v>95</x:v>
      </x:c>
      <x:c r="CA279" s="6" t="s">
        <x:v>95</x:v>
      </x:c>
      <x:c r="CB279" t="s">
        <x:v>95</x:v>
      </x:c>
      <x:c r="CC279" t="s">
        <x:v>95</x:v>
      </x:c>
      <x:c r="CD279" t="s">
        <x:v>95</x:v>
      </x:c>
      <x:c r="CE279" t="s">
        <x:v>95</x:v>
      </x:c>
      <x:c r="CF279" t="s">
        <x:v>95</x:v>
      </x:c>
      <x:c r="CG279" t="s">
        <x:v>95</x:v>
      </x:c>
      <x:c r="CH279" t="s">
        <x:v>95</x:v>
      </x:c>
      <x:c r="CI279" t="s">
        <x:v>95</x:v>
      </x:c>
      <x:c r="CJ279" t="s">
        <x:v>95</x:v>
      </x:c>
      <x:c r="CK279" t="s">
        <x:v>95</x:v>
      </x:c>
    </x:row>
    <x:row r="280">
      <x:c r="A280" s="7" t="s">
        <x:v>710</x:v>
      </x:c>
      <x:c r="B280" s="7" t="s">
        <x:v>711</x:v>
      </x:c>
      <x:c r="C280" s="7" t="s">
        <x:v>274</x:v>
      </x:c>
      <x:c r="D280" s="7" t="s">
        <x:v>275</x:v>
      </x:c>
      <x:c r="E280" s="7" t="s">
        <x:v>615</x:v>
      </x:c>
      <x:c r="F280" s="7" t="s">
        <x:v>94</x:v>
      </x:c>
      <x:c r="G280" s="6" t="s">
        <x:v>95</x:v>
      </x:c>
      <x:c r="H280" s="6" t="s">
        <x:v>95</x:v>
      </x:c>
      <x:c r="I280" s="6" t="s">
        <x:v>95</x:v>
      </x:c>
      <x:c r="J280" s="6" t="s">
        <x:v>95</x:v>
      </x:c>
      <x:c r="K280" s="6" t="s">
        <x:v>95</x:v>
      </x:c>
      <x:c r="L280" s="6" t="s">
        <x:v>95</x:v>
      </x:c>
      <x:c r="M280" s="6" t="s">
        <x:v>95</x:v>
      </x:c>
      <x:c r="N280" s="6" t="s">
        <x:v>95</x:v>
      </x:c>
      <x:c r="O280" s="6" t="s">
        <x:v>95</x:v>
      </x:c>
      <x:c r="P280" s="6" t="s">
        <x:v>95</x:v>
      </x:c>
      <x:c r="Q280" s="6" t="s">
        <x:v>95</x:v>
      </x:c>
      <x:c r="R280" s="6" t="s">
        <x:v>95</x:v>
      </x:c>
      <x:c r="S280" s="6" t="s">
        <x:v>95</x:v>
      </x:c>
      <x:c r="T280" s="6" t="s">
        <x:v>95</x:v>
      </x:c>
      <x:c r="U280" s="6">
        <x:v>0</x:v>
      </x:c>
      <x:c r="V280" s="6" t="s">
        <x:v>95</x:v>
      </x:c>
      <x:c r="W280" s="6" t="s">
        <x:v>95</x:v>
      </x:c>
      <x:c r="X280" s="6" t="s">
        <x:v>95</x:v>
      </x:c>
      <x:c r="Y280" s="6">
        <x:v>0</x:v>
      </x:c>
      <x:c r="Z280" s="6" t="s">
        <x:v>95</x:v>
      </x:c>
      <x:c r="AA280" s="6" t="s">
        <x:v>95</x:v>
      </x:c>
      <x:c r="AB280" s="6" t="s">
        <x:v>95</x:v>
      </x:c>
      <x:c r="AC280" s="6" t="s">
        <x:v>95</x:v>
      </x:c>
      <x:c r="AD280" s="6" t="s">
        <x:v>95</x:v>
      </x:c>
      <x:c r="AE280" s="6">
        <x:v>1</x:v>
      </x:c>
      <x:c r="AF280" s="6">
        <x:v>1</x:v>
      </x:c>
      <x:c r="AG280" s="6" t="s">
        <x:v>95</x:v>
      </x:c>
      <x:c r="AH280" s="6" t="s">
        <x:v>95</x:v>
      </x:c>
      <x:c r="AI280" s="6" t="s">
        <x:v>95</x:v>
      </x:c>
      <x:c r="AJ280" s="6" t="s">
        <x:v>95</x:v>
      </x:c>
      <x:c r="AK280" s="6" t="s">
        <x:v>95</x:v>
      </x:c>
      <x:c r="AL280" s="6">
        <x:v>1</x:v>
      </x:c>
      <x:c r="AM280" s="6">
        <x:v>0</x:v>
      </x:c>
      <x:c r="AN280" s="6">
        <x:v>1</x:v>
      </x:c>
      <x:c r="AO280" s="6">
        <x:v>0</x:v>
      </x:c>
      <x:c r="AP280" s="6" t="s">
        <x:v>95</x:v>
      </x:c>
      <x:c r="AQ280" s="6" t="s">
        <x:v>95</x:v>
      </x:c>
      <x:c r="AR280" s="6" t="s">
        <x:v>95</x:v>
      </x:c>
      <x:c r="AS280" s="6" t="s">
        <x:v>95</x:v>
      </x:c>
      <x:c r="AT280" s="6">
        <x:v>0</x:v>
      </x:c>
      <x:c r="AU280" s="6">
        <x:v>0</x:v>
      </x:c>
      <x:c r="AV280" s="6">
        <x:v>0</x:v>
      </x:c>
      <x:c r="AW280" s="6" t="s">
        <x:v>95</x:v>
      </x:c>
      <x:c r="AX280" s="6" t="s">
        <x:v>95</x:v>
      </x:c>
      <x:c r="AY280" s="6" t="s">
        <x:v>95</x:v>
      </x:c>
      <x:c r="AZ280" s="6" t="s">
        <x:v>95</x:v>
      </x:c>
      <x:c r="BA280" s="6" t="s">
        <x:v>95</x:v>
      </x:c>
      <x:c r="BB280" s="6" t="s">
        <x:v>95</x:v>
      </x:c>
      <x:c r="BC280" s="6" t="s">
        <x:v>95</x:v>
      </x:c>
      <x:c r="BD280" s="6" t="s">
        <x:v>95</x:v>
      </x:c>
      <x:c r="BE280" s="6" t="s">
        <x:v>95</x:v>
      </x:c>
      <x:c r="BF280" s="6" t="s">
        <x:v>95</x:v>
      </x:c>
      <x:c r="BG280" s="6" t="s">
        <x:v>95</x:v>
      </x:c>
      <x:c r="BH280" s="6" t="s">
        <x:v>95</x:v>
      </x:c>
      <x:c r="BI280" s="6" t="s">
        <x:v>95</x:v>
      </x:c>
      <x:c r="BJ280" s="6" t="s">
        <x:v>95</x:v>
      </x:c>
      <x:c r="BK280" s="6" t="s">
        <x:v>95</x:v>
      </x:c>
      <x:c r="BL280" s="6" t="s">
        <x:v>95</x:v>
      </x:c>
      <x:c r="BM280" s="6" t="s">
        <x:v>95</x:v>
      </x:c>
      <x:c r="BN280" s="6" t="s">
        <x:v>95</x:v>
      </x:c>
      <x:c r="BO280" s="6" t="s">
        <x:v>95</x:v>
      </x:c>
      <x:c r="BP280" s="6" t="s">
        <x:v>95</x:v>
      </x:c>
      <x:c r="BQ280" s="6" t="s">
        <x:v>95</x:v>
      </x:c>
      <x:c r="BR280" s="6" t="s">
        <x:v>95</x:v>
      </x:c>
      <x:c r="BS280" s="6" t="s">
        <x:v>95</x:v>
      </x:c>
      <x:c r="BT280" s="6" t="s">
        <x:v>95</x:v>
      </x:c>
      <x:c r="BU280" s="6" t="s">
        <x:v>95</x:v>
      </x:c>
      <x:c r="BV280" s="6" t="s">
        <x:v>95</x:v>
      </x:c>
      <x:c r="BW280" s="6" t="s">
        <x:v>95</x:v>
      </x:c>
      <x:c r="BX280" s="6" t="s">
        <x:v>95</x:v>
      </x:c>
      <x:c r="BY280" s="6" t="s">
        <x:v>95</x:v>
      </x:c>
      <x:c r="BZ280" s="6" t="s">
        <x:v>95</x:v>
      </x:c>
      <x:c r="CA280" s="6" t="s">
        <x:v>95</x:v>
      </x:c>
      <x:c r="CB280" t="s">
        <x:v>95</x:v>
      </x:c>
      <x:c r="CC280" t="s">
        <x:v>95</x:v>
      </x:c>
      <x:c r="CD280" t="s">
        <x:v>95</x:v>
      </x:c>
      <x:c r="CE280" t="s">
        <x:v>95</x:v>
      </x:c>
      <x:c r="CF280" t="s">
        <x:v>95</x:v>
      </x:c>
      <x:c r="CG280" t="s">
        <x:v>95</x:v>
      </x:c>
      <x:c r="CH280" t="s">
        <x:v>95</x:v>
      </x:c>
      <x:c r="CI280" t="s">
        <x:v>95</x:v>
      </x:c>
      <x:c r="CJ280" t="s">
        <x:v>95</x:v>
      </x:c>
      <x:c r="CK280" t="s">
        <x:v>95</x:v>
      </x:c>
    </x:row>
    <x:row r="281">
      <x:c r="A281" s="7" t="s">
        <x:v>712</x:v>
      </x:c>
      <x:c r="B281" s="7" t="s">
        <x:v>713</x:v>
      </x:c>
      <x:c r="C281" s="7" t="s">
        <x:v>274</x:v>
      </x:c>
      <x:c r="D281" s="7" t="s">
        <x:v>275</x:v>
      </x:c>
      <x:c r="E281" s="7" t="s">
        <x:v>615</x:v>
      </x:c>
      <x:c r="F281" s="7" t="s">
        <x:v>94</x:v>
      </x:c>
      <x:c r="G281" s="6" t="s">
        <x:v>95</x:v>
      </x:c>
      <x:c r="H281" s="6" t="s">
        <x:v>95</x:v>
      </x:c>
      <x:c r="I281" s="6" t="s">
        <x:v>95</x:v>
      </x:c>
      <x:c r="J281" s="6" t="s">
        <x:v>95</x:v>
      </x:c>
      <x:c r="K281" s="6" t="s">
        <x:v>95</x:v>
      </x:c>
      <x:c r="L281" s="6" t="s">
        <x:v>95</x:v>
      </x:c>
      <x:c r="M281" s="6" t="s">
        <x:v>95</x:v>
      </x:c>
      <x:c r="N281" s="6" t="s">
        <x:v>95</x:v>
      </x:c>
      <x:c r="O281" s="6" t="s">
        <x:v>95</x:v>
      </x:c>
      <x:c r="P281" s="6" t="s">
        <x:v>95</x:v>
      </x:c>
      <x:c r="Q281" s="6" t="s">
        <x:v>95</x:v>
      </x:c>
      <x:c r="R281" s="6" t="s">
        <x:v>95</x:v>
      </x:c>
      <x:c r="S281" s="6" t="s">
        <x:v>95</x:v>
      </x:c>
      <x:c r="T281" s="6" t="s">
        <x:v>95</x:v>
      </x:c>
      <x:c r="U281" s="6">
        <x:v>0</x:v>
      </x:c>
      <x:c r="V281" s="6" t="s">
        <x:v>95</x:v>
      </x:c>
      <x:c r="W281" s="6" t="s">
        <x:v>95</x:v>
      </x:c>
      <x:c r="X281" s="6" t="s">
        <x:v>95</x:v>
      </x:c>
      <x:c r="Y281" s="6">
        <x:v>0</x:v>
      </x:c>
      <x:c r="Z281" s="6" t="s">
        <x:v>95</x:v>
      </x:c>
      <x:c r="AA281" s="6" t="s">
        <x:v>95</x:v>
      </x:c>
      <x:c r="AB281" s="6" t="s">
        <x:v>95</x:v>
      </x:c>
      <x:c r="AC281" s="6" t="s">
        <x:v>95</x:v>
      </x:c>
      <x:c r="AD281" s="6" t="s">
        <x:v>95</x:v>
      </x:c>
      <x:c r="AE281" s="6">
        <x:v>1</x:v>
      </x:c>
      <x:c r="AF281" s="6">
        <x:v>1</x:v>
      </x:c>
      <x:c r="AG281" s="6" t="s">
        <x:v>95</x:v>
      </x:c>
      <x:c r="AH281" s="6" t="s">
        <x:v>95</x:v>
      </x:c>
      <x:c r="AI281" s="6" t="s">
        <x:v>95</x:v>
      </x:c>
      <x:c r="AJ281" s="6" t="s">
        <x:v>95</x:v>
      </x:c>
      <x:c r="AK281" s="6" t="s">
        <x:v>95</x:v>
      </x:c>
      <x:c r="AL281" s="6">
        <x:v>0</x:v>
      </x:c>
      <x:c r="AM281" s="6">
        <x:v>1</x:v>
      </x:c>
      <x:c r="AN281" s="6">
        <x:v>1</x:v>
      </x:c>
      <x:c r="AO281" s="6">
        <x:v>0</x:v>
      </x:c>
      <x:c r="AP281" s="6" t="s">
        <x:v>95</x:v>
      </x:c>
      <x:c r="AQ281" s="6" t="s">
        <x:v>95</x:v>
      </x:c>
      <x:c r="AR281" s="6" t="s">
        <x:v>95</x:v>
      </x:c>
      <x:c r="AS281" s="6" t="s">
        <x:v>95</x:v>
      </x:c>
      <x:c r="AT281" s="6">
        <x:v>0</x:v>
      </x:c>
      <x:c r="AU281" s="6">
        <x:v>0</x:v>
      </x:c>
      <x:c r="AV281" s="6">
        <x:v>0</x:v>
      </x:c>
      <x:c r="AW281" s="6" t="s">
        <x:v>95</x:v>
      </x:c>
      <x:c r="AX281" s="6" t="s">
        <x:v>95</x:v>
      </x:c>
      <x:c r="AY281" s="6" t="s">
        <x:v>95</x:v>
      </x:c>
      <x:c r="AZ281" s="6" t="s">
        <x:v>95</x:v>
      </x:c>
      <x:c r="BA281" s="6" t="s">
        <x:v>95</x:v>
      </x:c>
      <x:c r="BB281" s="6" t="s">
        <x:v>95</x:v>
      </x:c>
      <x:c r="BC281" s="6" t="s">
        <x:v>95</x:v>
      </x:c>
      <x:c r="BD281" s="6" t="s">
        <x:v>95</x:v>
      </x:c>
      <x:c r="BE281" s="6" t="s">
        <x:v>95</x:v>
      </x:c>
      <x:c r="BF281" s="6" t="s">
        <x:v>95</x:v>
      </x:c>
      <x:c r="BG281" s="6" t="s">
        <x:v>95</x:v>
      </x:c>
      <x:c r="BH281" s="6" t="s">
        <x:v>95</x:v>
      </x:c>
      <x:c r="BI281" s="6" t="s">
        <x:v>95</x:v>
      </x:c>
      <x:c r="BJ281" s="6" t="s">
        <x:v>95</x:v>
      </x:c>
      <x:c r="BK281" s="6" t="s">
        <x:v>95</x:v>
      </x:c>
      <x:c r="BL281" s="6" t="s">
        <x:v>95</x:v>
      </x:c>
      <x:c r="BM281" s="6" t="s">
        <x:v>95</x:v>
      </x:c>
      <x:c r="BN281" s="6" t="s">
        <x:v>95</x:v>
      </x:c>
      <x:c r="BO281" s="6" t="s">
        <x:v>95</x:v>
      </x:c>
      <x:c r="BP281" s="6" t="s">
        <x:v>95</x:v>
      </x:c>
      <x:c r="BQ281" s="6" t="s">
        <x:v>95</x:v>
      </x:c>
      <x:c r="BR281" s="6" t="s">
        <x:v>95</x:v>
      </x:c>
      <x:c r="BS281" s="6" t="s">
        <x:v>95</x:v>
      </x:c>
      <x:c r="BT281" s="6" t="s">
        <x:v>95</x:v>
      </x:c>
      <x:c r="BU281" s="6" t="s">
        <x:v>95</x:v>
      </x:c>
      <x:c r="BV281" s="6" t="s">
        <x:v>95</x:v>
      </x:c>
      <x:c r="BW281" s="6" t="s">
        <x:v>95</x:v>
      </x:c>
      <x:c r="BX281" s="6" t="s">
        <x:v>95</x:v>
      </x:c>
      <x:c r="BY281" s="6" t="s">
        <x:v>95</x:v>
      </x:c>
      <x:c r="BZ281" s="6" t="s">
        <x:v>95</x:v>
      </x:c>
      <x:c r="CA281" s="6" t="s">
        <x:v>95</x:v>
      </x:c>
      <x:c r="CB281" t="s">
        <x:v>95</x:v>
      </x:c>
      <x:c r="CC281" t="s">
        <x:v>95</x:v>
      </x:c>
      <x:c r="CD281" t="s">
        <x:v>95</x:v>
      </x:c>
      <x:c r="CE281" t="s">
        <x:v>95</x:v>
      </x:c>
      <x:c r="CF281" t="s">
        <x:v>95</x:v>
      </x:c>
      <x:c r="CG281" t="s">
        <x:v>95</x:v>
      </x:c>
      <x:c r="CH281" t="s">
        <x:v>95</x:v>
      </x:c>
      <x:c r="CI281" t="s">
        <x:v>95</x:v>
      </x:c>
      <x:c r="CJ281" t="s">
        <x:v>95</x:v>
      </x:c>
      <x:c r="CK281" t="s">
        <x:v>95</x:v>
      </x:c>
    </x:row>
    <x:row r="282">
      <x:c r="A282" s="7" t="s">
        <x:v>714</x:v>
      </x:c>
      <x:c r="B282" s="7" t="s">
        <x:v>715</x:v>
      </x:c>
      <x:c r="C282" s="7" t="s">
        <x:v>274</x:v>
      </x:c>
      <x:c r="D282" s="7" t="s">
        <x:v>275</x:v>
      </x:c>
      <x:c r="E282" s="7" t="s">
        <x:v>615</x:v>
      </x:c>
      <x:c r="F282" s="7" t="s">
        <x:v>94</x:v>
      </x:c>
      <x:c r="G282" s="6" t="s">
        <x:v>95</x:v>
      </x:c>
      <x:c r="H282" s="6" t="s">
        <x:v>95</x:v>
      </x:c>
      <x:c r="I282" s="6" t="s">
        <x:v>95</x:v>
      </x:c>
      <x:c r="J282" s="6" t="s">
        <x:v>95</x:v>
      </x:c>
      <x:c r="K282" s="6" t="s">
        <x:v>95</x:v>
      </x:c>
      <x:c r="L282" s="6" t="s">
        <x:v>95</x:v>
      </x:c>
      <x:c r="M282" s="6" t="s">
        <x:v>95</x:v>
      </x:c>
      <x:c r="N282" s="6" t="s">
        <x:v>95</x:v>
      </x:c>
      <x:c r="O282" s="6" t="s">
        <x:v>95</x:v>
      </x:c>
      <x:c r="P282" s="6" t="s">
        <x:v>95</x:v>
      </x:c>
      <x:c r="Q282" s="6" t="s">
        <x:v>95</x:v>
      </x:c>
      <x:c r="R282" s="6" t="s">
        <x:v>95</x:v>
      </x:c>
      <x:c r="S282" s="6" t="s">
        <x:v>95</x:v>
      </x:c>
      <x:c r="T282" s="6" t="s">
        <x:v>95</x:v>
      </x:c>
      <x:c r="U282" s="6">
        <x:v>0</x:v>
      </x:c>
      <x:c r="V282" s="6" t="s">
        <x:v>95</x:v>
      </x:c>
      <x:c r="W282" s="6" t="s">
        <x:v>95</x:v>
      </x:c>
      <x:c r="X282" s="6" t="s">
        <x:v>95</x:v>
      </x:c>
      <x:c r="Y282" s="6">
        <x:v>0</x:v>
      </x:c>
      <x:c r="Z282" s="6" t="s">
        <x:v>95</x:v>
      </x:c>
      <x:c r="AA282" s="6" t="s">
        <x:v>95</x:v>
      </x:c>
      <x:c r="AB282" s="6" t="s">
        <x:v>95</x:v>
      </x:c>
      <x:c r="AC282" s="6" t="s">
        <x:v>95</x:v>
      </x:c>
      <x:c r="AD282" s="6" t="s">
        <x:v>95</x:v>
      </x:c>
      <x:c r="AE282" s="6">
        <x:v>1</x:v>
      </x:c>
      <x:c r="AF282" s="6">
        <x:v>1</x:v>
      </x:c>
      <x:c r="AG282" s="6" t="s">
        <x:v>95</x:v>
      </x:c>
      <x:c r="AH282" s="6" t="s">
        <x:v>95</x:v>
      </x:c>
      <x:c r="AI282" s="6" t="s">
        <x:v>95</x:v>
      </x:c>
      <x:c r="AJ282" s="6" t="s">
        <x:v>95</x:v>
      </x:c>
      <x:c r="AK282" s="6" t="s">
        <x:v>95</x:v>
      </x:c>
      <x:c r="AL282" s="6">
        <x:v>0</x:v>
      </x:c>
      <x:c r="AM282" s="6">
        <x:v>0</x:v>
      </x:c>
      <x:c r="AN282" s="6">
        <x:v>1</x:v>
      </x:c>
      <x:c r="AO282" s="6">
        <x:v>0</x:v>
      </x:c>
      <x:c r="AP282" s="6" t="s">
        <x:v>95</x:v>
      </x:c>
      <x:c r="AQ282" s="6" t="s">
        <x:v>95</x:v>
      </x:c>
      <x:c r="AR282" s="6" t="s">
        <x:v>95</x:v>
      </x:c>
      <x:c r="AS282" s="6" t="s">
        <x:v>95</x:v>
      </x:c>
      <x:c r="AT282" s="6">
        <x:v>0</x:v>
      </x:c>
      <x:c r="AU282" s="6">
        <x:v>0</x:v>
      </x:c>
      <x:c r="AV282" s="6">
        <x:v>0</x:v>
      </x:c>
      <x:c r="AW282" s="6" t="s">
        <x:v>95</x:v>
      </x:c>
      <x:c r="AX282" s="6" t="s">
        <x:v>95</x:v>
      </x:c>
      <x:c r="AY282" s="6" t="s">
        <x:v>95</x:v>
      </x:c>
      <x:c r="AZ282" s="6" t="s">
        <x:v>95</x:v>
      </x:c>
      <x:c r="BA282" s="6" t="s">
        <x:v>95</x:v>
      </x:c>
      <x:c r="BB282" s="6" t="s">
        <x:v>95</x:v>
      </x:c>
      <x:c r="BC282" s="6" t="s">
        <x:v>95</x:v>
      </x:c>
      <x:c r="BD282" s="6" t="s">
        <x:v>95</x:v>
      </x:c>
      <x:c r="BE282" s="6" t="s">
        <x:v>95</x:v>
      </x:c>
      <x:c r="BF282" s="6" t="s">
        <x:v>95</x:v>
      </x:c>
      <x:c r="BG282" s="6" t="s">
        <x:v>95</x:v>
      </x:c>
      <x:c r="BH282" s="6" t="s">
        <x:v>95</x:v>
      </x:c>
      <x:c r="BI282" s="6" t="s">
        <x:v>95</x:v>
      </x:c>
      <x:c r="BJ282" s="6" t="s">
        <x:v>95</x:v>
      </x:c>
      <x:c r="BK282" s="6" t="s">
        <x:v>95</x:v>
      </x:c>
      <x:c r="BL282" s="6" t="s">
        <x:v>95</x:v>
      </x:c>
      <x:c r="BM282" s="6" t="s">
        <x:v>95</x:v>
      </x:c>
      <x:c r="BN282" s="6" t="s">
        <x:v>95</x:v>
      </x:c>
      <x:c r="BO282" s="6" t="s">
        <x:v>95</x:v>
      </x:c>
      <x:c r="BP282" s="6" t="s">
        <x:v>95</x:v>
      </x:c>
      <x:c r="BQ282" s="6" t="s">
        <x:v>95</x:v>
      </x:c>
      <x:c r="BR282" s="6" t="s">
        <x:v>95</x:v>
      </x:c>
      <x:c r="BS282" s="6" t="s">
        <x:v>95</x:v>
      </x:c>
      <x:c r="BT282" s="6" t="s">
        <x:v>95</x:v>
      </x:c>
      <x:c r="BU282" s="6" t="s">
        <x:v>95</x:v>
      </x:c>
      <x:c r="BV282" s="6" t="s">
        <x:v>95</x:v>
      </x:c>
      <x:c r="BW282" s="6" t="s">
        <x:v>95</x:v>
      </x:c>
      <x:c r="BX282" s="6" t="s">
        <x:v>95</x:v>
      </x:c>
      <x:c r="BY282" s="6" t="s">
        <x:v>95</x:v>
      </x:c>
      <x:c r="BZ282" s="6" t="s">
        <x:v>95</x:v>
      </x:c>
      <x:c r="CA282" s="6" t="s">
        <x:v>95</x:v>
      </x:c>
      <x:c r="CB282" t="s">
        <x:v>95</x:v>
      </x:c>
      <x:c r="CC282" t="s">
        <x:v>95</x:v>
      </x:c>
      <x:c r="CD282" t="s">
        <x:v>95</x:v>
      </x:c>
      <x:c r="CE282" t="s">
        <x:v>95</x:v>
      </x:c>
      <x:c r="CF282" t="s">
        <x:v>95</x:v>
      </x:c>
      <x:c r="CG282" t="s">
        <x:v>95</x:v>
      </x:c>
      <x:c r="CH282" t="s">
        <x:v>95</x:v>
      </x:c>
      <x:c r="CI282" t="s">
        <x:v>95</x:v>
      </x:c>
      <x:c r="CJ282" t="s">
        <x:v>95</x:v>
      </x:c>
      <x:c r="CK282" t="s">
        <x:v>95</x:v>
      </x:c>
    </x:row>
    <x:row r="283">
      <x:c r="A283" s="7" t="s">
        <x:v>716</x:v>
      </x:c>
      <x:c r="B283" s="7" t="s">
        <x:v>717</x:v>
      </x:c>
      <x:c r="C283" s="7" t="s">
        <x:v>274</x:v>
      </x:c>
      <x:c r="D283" s="7" t="s">
        <x:v>275</x:v>
      </x:c>
      <x:c r="E283" s="7" t="s">
        <x:v>615</x:v>
      </x:c>
      <x:c r="F283" s="7" t="s">
        <x:v>94</x:v>
      </x:c>
      <x:c r="G283" s="6" t="s">
        <x:v>95</x:v>
      </x:c>
      <x:c r="H283" s="6" t="s">
        <x:v>95</x:v>
      </x:c>
      <x:c r="I283" s="6" t="s">
        <x:v>95</x:v>
      </x:c>
      <x:c r="J283" s="6" t="s">
        <x:v>95</x:v>
      </x:c>
      <x:c r="K283" s="6" t="s">
        <x:v>95</x:v>
      </x:c>
      <x:c r="L283" s="6" t="s">
        <x:v>95</x:v>
      </x:c>
      <x:c r="M283" s="6" t="s">
        <x:v>95</x:v>
      </x:c>
      <x:c r="N283" s="6" t="s">
        <x:v>95</x:v>
      </x:c>
      <x:c r="O283" s="6" t="s">
        <x:v>95</x:v>
      </x:c>
      <x:c r="P283" s="6" t="s">
        <x:v>95</x:v>
      </x:c>
      <x:c r="Q283" s="6" t="s">
        <x:v>95</x:v>
      </x:c>
      <x:c r="R283" s="6" t="s">
        <x:v>95</x:v>
      </x:c>
      <x:c r="S283" s="6" t="s">
        <x:v>95</x:v>
      </x:c>
      <x:c r="T283" s="6" t="s">
        <x:v>95</x:v>
      </x:c>
      <x:c r="U283" s="6">
        <x:v>0</x:v>
      </x:c>
      <x:c r="V283" s="6" t="s">
        <x:v>95</x:v>
      </x:c>
      <x:c r="W283" s="6" t="s">
        <x:v>95</x:v>
      </x:c>
      <x:c r="X283" s="6" t="s">
        <x:v>95</x:v>
      </x:c>
      <x:c r="Y283" s="6">
        <x:v>0</x:v>
      </x:c>
      <x:c r="Z283" s="6" t="s">
        <x:v>95</x:v>
      </x:c>
      <x:c r="AA283" s="6" t="s">
        <x:v>95</x:v>
      </x:c>
      <x:c r="AB283" s="6" t="s">
        <x:v>95</x:v>
      </x:c>
      <x:c r="AC283" s="6" t="s">
        <x:v>95</x:v>
      </x:c>
      <x:c r="AD283" s="6" t="s">
        <x:v>95</x:v>
      </x:c>
      <x:c r="AE283" s="6">
        <x:v>1</x:v>
      </x:c>
      <x:c r="AF283" s="6">
        <x:v>1</x:v>
      </x:c>
      <x:c r="AG283" s="6" t="s">
        <x:v>95</x:v>
      </x:c>
      <x:c r="AH283" s="6" t="s">
        <x:v>95</x:v>
      </x:c>
      <x:c r="AI283" s="6" t="s">
        <x:v>95</x:v>
      </x:c>
      <x:c r="AJ283" s="6" t="s">
        <x:v>95</x:v>
      </x:c>
      <x:c r="AK283" s="6" t="s">
        <x:v>95</x:v>
      </x:c>
      <x:c r="AL283" s="6">
        <x:v>0</x:v>
      </x:c>
      <x:c r="AM283" s="6">
        <x:v>1</x:v>
      </x:c>
      <x:c r="AN283" s="6">
        <x:v>1</x:v>
      </x:c>
      <x:c r="AO283" s="6">
        <x:v>0</x:v>
      </x:c>
      <x:c r="AP283" s="6" t="s">
        <x:v>95</x:v>
      </x:c>
      <x:c r="AQ283" s="6" t="s">
        <x:v>95</x:v>
      </x:c>
      <x:c r="AR283" s="6" t="s">
        <x:v>95</x:v>
      </x:c>
      <x:c r="AS283" s="6" t="s">
        <x:v>95</x:v>
      </x:c>
      <x:c r="AT283" s="6">
        <x:v>0</x:v>
      </x:c>
      <x:c r="AU283" s="6">
        <x:v>0</x:v>
      </x:c>
      <x:c r="AV283" s="6">
        <x:v>0</x:v>
      </x:c>
      <x:c r="AW283" s="6" t="s">
        <x:v>95</x:v>
      </x:c>
      <x:c r="AX283" s="6" t="s">
        <x:v>95</x:v>
      </x:c>
      <x:c r="AY283" s="6" t="s">
        <x:v>95</x:v>
      </x:c>
      <x:c r="AZ283" s="6" t="s">
        <x:v>95</x:v>
      </x:c>
      <x:c r="BA283" s="6" t="s">
        <x:v>95</x:v>
      </x:c>
      <x:c r="BB283" s="6" t="s">
        <x:v>95</x:v>
      </x:c>
      <x:c r="BC283" s="6" t="s">
        <x:v>95</x:v>
      </x:c>
      <x:c r="BD283" s="6" t="s">
        <x:v>95</x:v>
      </x:c>
      <x:c r="BE283" s="6" t="s">
        <x:v>95</x:v>
      </x:c>
      <x:c r="BF283" s="6" t="s">
        <x:v>95</x:v>
      </x:c>
      <x:c r="BG283" s="6" t="s">
        <x:v>95</x:v>
      </x:c>
      <x:c r="BH283" s="6" t="s">
        <x:v>95</x:v>
      </x:c>
      <x:c r="BI283" s="6" t="s">
        <x:v>95</x:v>
      </x:c>
      <x:c r="BJ283" s="6" t="s">
        <x:v>95</x:v>
      </x:c>
      <x:c r="BK283" s="6" t="s">
        <x:v>95</x:v>
      </x:c>
      <x:c r="BL283" s="6" t="s">
        <x:v>95</x:v>
      </x:c>
      <x:c r="BM283" s="6" t="s">
        <x:v>95</x:v>
      </x:c>
      <x:c r="BN283" s="6" t="s">
        <x:v>95</x:v>
      </x:c>
      <x:c r="BO283" s="6" t="s">
        <x:v>95</x:v>
      </x:c>
      <x:c r="BP283" s="6" t="s">
        <x:v>95</x:v>
      </x:c>
      <x:c r="BQ283" s="6" t="s">
        <x:v>95</x:v>
      </x:c>
      <x:c r="BR283" s="6" t="s">
        <x:v>95</x:v>
      </x:c>
      <x:c r="BS283" s="6" t="s">
        <x:v>95</x:v>
      </x:c>
      <x:c r="BT283" s="6" t="s">
        <x:v>95</x:v>
      </x:c>
      <x:c r="BU283" s="6" t="s">
        <x:v>95</x:v>
      </x:c>
      <x:c r="BV283" s="6" t="s">
        <x:v>95</x:v>
      </x:c>
      <x:c r="BW283" s="6" t="s">
        <x:v>95</x:v>
      </x:c>
      <x:c r="BX283" s="6" t="s">
        <x:v>95</x:v>
      </x:c>
      <x:c r="BY283" s="6" t="s">
        <x:v>95</x:v>
      </x:c>
      <x:c r="BZ283" s="6" t="s">
        <x:v>95</x:v>
      </x:c>
      <x:c r="CA283" s="6" t="s">
        <x:v>95</x:v>
      </x:c>
      <x:c r="CB283" t="s">
        <x:v>95</x:v>
      </x:c>
      <x:c r="CC283" t="s">
        <x:v>95</x:v>
      </x:c>
      <x:c r="CD283" t="s">
        <x:v>95</x:v>
      </x:c>
      <x:c r="CE283" t="s">
        <x:v>95</x:v>
      </x:c>
      <x:c r="CF283" t="s">
        <x:v>95</x:v>
      </x:c>
      <x:c r="CG283" t="s">
        <x:v>95</x:v>
      </x:c>
      <x:c r="CH283" t="s">
        <x:v>95</x:v>
      </x:c>
      <x:c r="CI283" t="s">
        <x:v>95</x:v>
      </x:c>
      <x:c r="CJ283" t="s">
        <x:v>95</x:v>
      </x:c>
      <x:c r="CK283" t="s">
        <x:v>95</x:v>
      </x:c>
    </x:row>
    <x:row r="284">
      <x:c r="A284" s="7" t="s">
        <x:v>718</x:v>
      </x:c>
      <x:c r="B284" s="7" t="s">
        <x:v>719</x:v>
      </x:c>
      <x:c r="C284" s="7" t="s">
        <x:v>274</x:v>
      </x:c>
      <x:c r="D284" s="7" t="s">
        <x:v>275</x:v>
      </x:c>
      <x:c r="E284" s="7" t="s">
        <x:v>615</x:v>
      </x:c>
      <x:c r="F284" s="7" t="s">
        <x:v>94</x:v>
      </x:c>
      <x:c r="G284" s="6" t="s">
        <x:v>95</x:v>
      </x:c>
      <x:c r="H284" s="6" t="s">
        <x:v>95</x:v>
      </x:c>
      <x:c r="I284" s="6" t="s">
        <x:v>95</x:v>
      </x:c>
      <x:c r="J284" s="6" t="s">
        <x:v>95</x:v>
      </x:c>
      <x:c r="K284" s="6" t="s">
        <x:v>95</x:v>
      </x:c>
      <x:c r="L284" s="6" t="s">
        <x:v>95</x:v>
      </x:c>
      <x:c r="M284" s="6" t="s">
        <x:v>95</x:v>
      </x:c>
      <x:c r="N284" s="6" t="s">
        <x:v>95</x:v>
      </x:c>
      <x:c r="O284" s="6" t="s">
        <x:v>95</x:v>
      </x:c>
      <x:c r="P284" s="6" t="s">
        <x:v>95</x:v>
      </x:c>
      <x:c r="Q284" s="6" t="s">
        <x:v>95</x:v>
      </x:c>
      <x:c r="R284" s="6" t="s">
        <x:v>95</x:v>
      </x:c>
      <x:c r="S284" s="6" t="s">
        <x:v>95</x:v>
      </x:c>
      <x:c r="T284" s="6" t="s">
        <x:v>95</x:v>
      </x:c>
      <x:c r="U284" s="6">
        <x:v>0</x:v>
      </x:c>
      <x:c r="V284" s="6" t="s">
        <x:v>95</x:v>
      </x:c>
      <x:c r="W284" s="6" t="s">
        <x:v>95</x:v>
      </x:c>
      <x:c r="X284" s="6" t="s">
        <x:v>95</x:v>
      </x:c>
      <x:c r="Y284" s="6">
        <x:v>0</x:v>
      </x:c>
      <x:c r="Z284" s="6" t="s">
        <x:v>95</x:v>
      </x:c>
      <x:c r="AA284" s="6" t="s">
        <x:v>95</x:v>
      </x:c>
      <x:c r="AB284" s="6" t="s">
        <x:v>95</x:v>
      </x:c>
      <x:c r="AC284" s="6" t="s">
        <x:v>95</x:v>
      </x:c>
      <x:c r="AD284" s="6" t="s">
        <x:v>95</x:v>
      </x:c>
      <x:c r="AE284" s="6">
        <x:v>1</x:v>
      </x:c>
      <x:c r="AF284" s="6">
        <x:v>1</x:v>
      </x:c>
      <x:c r="AG284" s="6" t="s">
        <x:v>95</x:v>
      </x:c>
      <x:c r="AH284" s="6" t="s">
        <x:v>95</x:v>
      </x:c>
      <x:c r="AI284" s="6" t="s">
        <x:v>95</x:v>
      </x:c>
      <x:c r="AJ284" s="6" t="s">
        <x:v>95</x:v>
      </x:c>
      <x:c r="AK284" s="6" t="s">
        <x:v>95</x:v>
      </x:c>
      <x:c r="AL284" s="6">
        <x:v>0</x:v>
      </x:c>
      <x:c r="AM284" s="6">
        <x:v>1</x:v>
      </x:c>
      <x:c r="AN284" s="6">
        <x:v>1</x:v>
      </x:c>
      <x:c r="AO284" s="6">
        <x:v>0</x:v>
      </x:c>
      <x:c r="AP284" s="6" t="s">
        <x:v>95</x:v>
      </x:c>
      <x:c r="AQ284" s="6" t="s">
        <x:v>95</x:v>
      </x:c>
      <x:c r="AR284" s="6" t="s">
        <x:v>95</x:v>
      </x:c>
      <x:c r="AS284" s="6" t="s">
        <x:v>95</x:v>
      </x:c>
      <x:c r="AT284" s="6">
        <x:v>0</x:v>
      </x:c>
      <x:c r="AU284" s="6">
        <x:v>0</x:v>
      </x:c>
      <x:c r="AV284" s="6">
        <x:v>0</x:v>
      </x:c>
      <x:c r="AW284" s="6" t="s">
        <x:v>95</x:v>
      </x:c>
      <x:c r="AX284" s="6" t="s">
        <x:v>95</x:v>
      </x:c>
      <x:c r="AY284" s="6" t="s">
        <x:v>95</x:v>
      </x:c>
      <x:c r="AZ284" s="6" t="s">
        <x:v>95</x:v>
      </x:c>
      <x:c r="BA284" s="6" t="s">
        <x:v>95</x:v>
      </x:c>
      <x:c r="BB284" s="6" t="s">
        <x:v>95</x:v>
      </x:c>
      <x:c r="BC284" s="6" t="s">
        <x:v>95</x:v>
      </x:c>
      <x:c r="BD284" s="6" t="s">
        <x:v>95</x:v>
      </x:c>
      <x:c r="BE284" s="6" t="s">
        <x:v>95</x:v>
      </x:c>
      <x:c r="BF284" s="6" t="s">
        <x:v>95</x:v>
      </x:c>
      <x:c r="BG284" s="6" t="s">
        <x:v>95</x:v>
      </x:c>
      <x:c r="BH284" s="6" t="s">
        <x:v>95</x:v>
      </x:c>
      <x:c r="BI284" s="6" t="s">
        <x:v>95</x:v>
      </x:c>
      <x:c r="BJ284" s="6" t="s">
        <x:v>95</x:v>
      </x:c>
      <x:c r="BK284" s="6" t="s">
        <x:v>95</x:v>
      </x:c>
      <x:c r="BL284" s="6" t="s">
        <x:v>95</x:v>
      </x:c>
      <x:c r="BM284" s="6" t="s">
        <x:v>95</x:v>
      </x:c>
      <x:c r="BN284" s="6" t="s">
        <x:v>95</x:v>
      </x:c>
      <x:c r="BO284" s="6" t="s">
        <x:v>95</x:v>
      </x:c>
      <x:c r="BP284" s="6" t="s">
        <x:v>95</x:v>
      </x:c>
      <x:c r="BQ284" s="6" t="s">
        <x:v>95</x:v>
      </x:c>
      <x:c r="BR284" s="6" t="s">
        <x:v>95</x:v>
      </x:c>
      <x:c r="BS284" s="6" t="s">
        <x:v>95</x:v>
      </x:c>
      <x:c r="BT284" s="6" t="s">
        <x:v>95</x:v>
      </x:c>
      <x:c r="BU284" s="6" t="s">
        <x:v>95</x:v>
      </x:c>
      <x:c r="BV284" s="6" t="s">
        <x:v>95</x:v>
      </x:c>
      <x:c r="BW284" s="6" t="s">
        <x:v>95</x:v>
      </x:c>
      <x:c r="BX284" s="6" t="s">
        <x:v>95</x:v>
      </x:c>
      <x:c r="BY284" s="6" t="s">
        <x:v>95</x:v>
      </x:c>
      <x:c r="BZ284" s="6" t="s">
        <x:v>95</x:v>
      </x:c>
      <x:c r="CA284" s="6" t="s">
        <x:v>95</x:v>
      </x:c>
      <x:c r="CB284" t="s">
        <x:v>95</x:v>
      </x:c>
      <x:c r="CC284" t="s">
        <x:v>95</x:v>
      </x:c>
      <x:c r="CD284" t="s">
        <x:v>95</x:v>
      </x:c>
      <x:c r="CE284" t="s">
        <x:v>95</x:v>
      </x:c>
      <x:c r="CF284" t="s">
        <x:v>95</x:v>
      </x:c>
      <x:c r="CG284" t="s">
        <x:v>95</x:v>
      </x:c>
      <x:c r="CH284" t="s">
        <x:v>95</x:v>
      </x:c>
      <x:c r="CI284" t="s">
        <x:v>95</x:v>
      </x:c>
      <x:c r="CJ284" t="s">
        <x:v>95</x:v>
      </x:c>
      <x:c r="CK284" t="s">
        <x:v>95</x:v>
      </x:c>
    </x:row>
    <x:row r="285">
      <x:c r="A285" s="7" t="s">
        <x:v>720</x:v>
      </x:c>
      <x:c r="B285" s="7" t="s">
        <x:v>721</x:v>
      </x:c>
      <x:c r="C285" s="7" t="s">
        <x:v>274</x:v>
      </x:c>
      <x:c r="D285" s="7" t="s">
        <x:v>275</x:v>
      </x:c>
      <x:c r="E285" s="7" t="s">
        <x:v>615</x:v>
      </x:c>
      <x:c r="F285" s="7" t="s">
        <x:v>94</x:v>
      </x:c>
      <x:c r="G285" s="6" t="s">
        <x:v>95</x:v>
      </x:c>
      <x:c r="H285" s="6" t="s">
        <x:v>95</x:v>
      </x:c>
      <x:c r="I285" s="6" t="s">
        <x:v>95</x:v>
      </x:c>
      <x:c r="J285" s="6" t="s">
        <x:v>95</x:v>
      </x:c>
      <x:c r="K285" s="6" t="s">
        <x:v>95</x:v>
      </x:c>
      <x:c r="L285" s="6" t="s">
        <x:v>95</x:v>
      </x:c>
      <x:c r="M285" s="6" t="s">
        <x:v>95</x:v>
      </x:c>
      <x:c r="N285" s="6" t="s">
        <x:v>95</x:v>
      </x:c>
      <x:c r="O285" s="6" t="s">
        <x:v>95</x:v>
      </x:c>
      <x:c r="P285" s="6" t="s">
        <x:v>95</x:v>
      </x:c>
      <x:c r="Q285" s="6" t="s">
        <x:v>95</x:v>
      </x:c>
      <x:c r="R285" s="6" t="s">
        <x:v>95</x:v>
      </x:c>
      <x:c r="S285" s="6" t="s">
        <x:v>95</x:v>
      </x:c>
      <x:c r="T285" s="6" t="s">
        <x:v>95</x:v>
      </x:c>
      <x:c r="U285" s="6">
        <x:v>0</x:v>
      </x:c>
      <x:c r="V285" s="6" t="s">
        <x:v>95</x:v>
      </x:c>
      <x:c r="W285" s="6" t="s">
        <x:v>95</x:v>
      </x:c>
      <x:c r="X285" s="6" t="s">
        <x:v>95</x:v>
      </x:c>
      <x:c r="Y285" s="6">
        <x:v>0</x:v>
      </x:c>
      <x:c r="Z285" s="6" t="s">
        <x:v>95</x:v>
      </x:c>
      <x:c r="AA285" s="6" t="s">
        <x:v>95</x:v>
      </x:c>
      <x:c r="AB285" s="6" t="s">
        <x:v>95</x:v>
      </x:c>
      <x:c r="AC285" s="6" t="s">
        <x:v>95</x:v>
      </x:c>
      <x:c r="AD285" s="6" t="s">
        <x:v>95</x:v>
      </x:c>
      <x:c r="AE285" s="6">
        <x:v>1</x:v>
      </x:c>
      <x:c r="AF285" s="6">
        <x:v>1</x:v>
      </x:c>
      <x:c r="AG285" s="6" t="s">
        <x:v>95</x:v>
      </x:c>
      <x:c r="AH285" s="6" t="s">
        <x:v>95</x:v>
      </x:c>
      <x:c r="AI285" s="6" t="s">
        <x:v>95</x:v>
      </x:c>
      <x:c r="AJ285" s="6" t="s">
        <x:v>95</x:v>
      </x:c>
      <x:c r="AK285" s="6" t="s">
        <x:v>95</x:v>
      </x:c>
      <x:c r="AL285" s="6">
        <x:v>0</x:v>
      </x:c>
      <x:c r="AM285" s="6">
        <x:v>1</x:v>
      </x:c>
      <x:c r="AN285" s="6">
        <x:v>1</x:v>
      </x:c>
      <x:c r="AO285" s="6">
        <x:v>0</x:v>
      </x:c>
      <x:c r="AP285" s="6" t="s">
        <x:v>95</x:v>
      </x:c>
      <x:c r="AQ285" s="6" t="s">
        <x:v>95</x:v>
      </x:c>
      <x:c r="AR285" s="6" t="s">
        <x:v>95</x:v>
      </x:c>
      <x:c r="AS285" s="6" t="s">
        <x:v>95</x:v>
      </x:c>
      <x:c r="AT285" s="6">
        <x:v>0</x:v>
      </x:c>
      <x:c r="AU285" s="6">
        <x:v>0</x:v>
      </x:c>
      <x:c r="AV285" s="6">
        <x:v>0</x:v>
      </x:c>
      <x:c r="AW285" s="6" t="s">
        <x:v>95</x:v>
      </x:c>
      <x:c r="AX285" s="6" t="s">
        <x:v>95</x:v>
      </x:c>
      <x:c r="AY285" s="6" t="s">
        <x:v>95</x:v>
      </x:c>
      <x:c r="AZ285" s="6" t="s">
        <x:v>95</x:v>
      </x:c>
      <x:c r="BA285" s="6" t="s">
        <x:v>95</x:v>
      </x:c>
      <x:c r="BB285" s="6" t="s">
        <x:v>95</x:v>
      </x:c>
      <x:c r="BC285" s="6" t="s">
        <x:v>95</x:v>
      </x:c>
      <x:c r="BD285" s="6" t="s">
        <x:v>95</x:v>
      </x:c>
      <x:c r="BE285" s="6" t="s">
        <x:v>95</x:v>
      </x:c>
      <x:c r="BF285" s="6" t="s">
        <x:v>95</x:v>
      </x:c>
      <x:c r="BG285" s="6" t="s">
        <x:v>95</x:v>
      </x:c>
      <x:c r="BH285" s="6" t="s">
        <x:v>95</x:v>
      </x:c>
      <x:c r="BI285" s="6" t="s">
        <x:v>95</x:v>
      </x:c>
      <x:c r="BJ285" s="6" t="s">
        <x:v>95</x:v>
      </x:c>
      <x:c r="BK285" s="6" t="s">
        <x:v>95</x:v>
      </x:c>
      <x:c r="BL285" s="6" t="s">
        <x:v>95</x:v>
      </x:c>
      <x:c r="BM285" s="6" t="s">
        <x:v>95</x:v>
      </x:c>
      <x:c r="BN285" s="6" t="s">
        <x:v>95</x:v>
      </x:c>
      <x:c r="BO285" s="6" t="s">
        <x:v>95</x:v>
      </x:c>
      <x:c r="BP285" s="6" t="s">
        <x:v>95</x:v>
      </x:c>
      <x:c r="BQ285" s="6" t="s">
        <x:v>95</x:v>
      </x:c>
      <x:c r="BR285" s="6" t="s">
        <x:v>95</x:v>
      </x:c>
      <x:c r="BS285" s="6" t="s">
        <x:v>95</x:v>
      </x:c>
      <x:c r="BT285" s="6" t="s">
        <x:v>95</x:v>
      </x:c>
      <x:c r="BU285" s="6" t="s">
        <x:v>95</x:v>
      </x:c>
      <x:c r="BV285" s="6" t="s">
        <x:v>95</x:v>
      </x:c>
      <x:c r="BW285" s="6" t="s">
        <x:v>95</x:v>
      </x:c>
      <x:c r="BX285" s="6" t="s">
        <x:v>95</x:v>
      </x:c>
      <x:c r="BY285" s="6" t="s">
        <x:v>95</x:v>
      </x:c>
      <x:c r="BZ285" s="6" t="s">
        <x:v>95</x:v>
      </x:c>
      <x:c r="CA285" s="6" t="s">
        <x:v>95</x:v>
      </x:c>
      <x:c r="CB285" t="s">
        <x:v>95</x:v>
      </x:c>
      <x:c r="CC285" t="s">
        <x:v>95</x:v>
      </x:c>
      <x:c r="CD285" t="s">
        <x:v>95</x:v>
      </x:c>
      <x:c r="CE285" t="s">
        <x:v>95</x:v>
      </x:c>
      <x:c r="CF285" t="s">
        <x:v>95</x:v>
      </x:c>
      <x:c r="CG285" t="s">
        <x:v>95</x:v>
      </x:c>
      <x:c r="CH285" t="s">
        <x:v>95</x:v>
      </x:c>
      <x:c r="CI285" t="s">
        <x:v>95</x:v>
      </x:c>
      <x:c r="CJ285" t="s">
        <x:v>95</x:v>
      </x:c>
      <x:c r="CK285" t="s">
        <x:v>95</x:v>
      </x:c>
    </x:row>
    <x:row r="286">
      <x:c r="A286" s="7" t="s">
        <x:v>722</x:v>
      </x:c>
      <x:c r="B286" s="7" t="s">
        <x:v>723</x:v>
      </x:c>
      <x:c r="C286" s="7" t="s">
        <x:v>274</x:v>
      </x:c>
      <x:c r="D286" s="7" t="s">
        <x:v>275</x:v>
      </x:c>
      <x:c r="E286" s="7" t="s">
        <x:v>615</x:v>
      </x:c>
      <x:c r="F286" s="7" t="s">
        <x:v>94</x:v>
      </x:c>
      <x:c r="G286" s="6" t="s">
        <x:v>95</x:v>
      </x:c>
      <x:c r="H286" s="6" t="s">
        <x:v>95</x:v>
      </x:c>
      <x:c r="I286" s="6" t="s">
        <x:v>95</x:v>
      </x:c>
      <x:c r="J286" s="6" t="s">
        <x:v>95</x:v>
      </x:c>
      <x:c r="K286" s="6" t="s">
        <x:v>95</x:v>
      </x:c>
      <x:c r="L286" s="6" t="s">
        <x:v>95</x:v>
      </x:c>
      <x:c r="M286" s="6" t="s">
        <x:v>95</x:v>
      </x:c>
      <x:c r="N286" s="6" t="s">
        <x:v>95</x:v>
      </x:c>
      <x:c r="O286" s="6" t="s">
        <x:v>95</x:v>
      </x:c>
      <x:c r="P286" s="6" t="s">
        <x:v>95</x:v>
      </x:c>
      <x:c r="Q286" s="6" t="s">
        <x:v>95</x:v>
      </x:c>
      <x:c r="R286" s="6" t="s">
        <x:v>95</x:v>
      </x:c>
      <x:c r="S286" s="6" t="s">
        <x:v>95</x:v>
      </x:c>
      <x:c r="T286" s="6" t="s">
        <x:v>95</x:v>
      </x:c>
      <x:c r="U286" s="6">
        <x:v>0</x:v>
      </x:c>
      <x:c r="V286" s="6" t="s">
        <x:v>95</x:v>
      </x:c>
      <x:c r="W286" s="6" t="s">
        <x:v>95</x:v>
      </x:c>
      <x:c r="X286" s="6" t="s">
        <x:v>95</x:v>
      </x:c>
      <x:c r="Y286" s="6">
        <x:v>0</x:v>
      </x:c>
      <x:c r="Z286" s="6" t="s">
        <x:v>95</x:v>
      </x:c>
      <x:c r="AA286" s="6" t="s">
        <x:v>95</x:v>
      </x:c>
      <x:c r="AB286" s="6" t="s">
        <x:v>95</x:v>
      </x:c>
      <x:c r="AC286" s="6" t="s">
        <x:v>95</x:v>
      </x:c>
      <x:c r="AD286" s="6" t="s">
        <x:v>95</x:v>
      </x:c>
      <x:c r="AE286" s="6">
        <x:v>1</x:v>
      </x:c>
      <x:c r="AF286" s="6">
        <x:v>1</x:v>
      </x:c>
      <x:c r="AG286" s="6" t="s">
        <x:v>95</x:v>
      </x:c>
      <x:c r="AH286" s="6" t="s">
        <x:v>95</x:v>
      </x:c>
      <x:c r="AI286" s="6" t="s">
        <x:v>95</x:v>
      </x:c>
      <x:c r="AJ286" s="6" t="s">
        <x:v>95</x:v>
      </x:c>
      <x:c r="AK286" s="6" t="s">
        <x:v>95</x:v>
      </x:c>
      <x:c r="AL286" s="6">
        <x:v>0</x:v>
      </x:c>
      <x:c r="AM286" s="6">
        <x:v>0</x:v>
      </x:c>
      <x:c r="AN286" s="6">
        <x:v>1</x:v>
      </x:c>
      <x:c r="AO286" s="6">
        <x:v>0</x:v>
      </x:c>
      <x:c r="AP286" s="6" t="s">
        <x:v>95</x:v>
      </x:c>
      <x:c r="AQ286" s="6" t="s">
        <x:v>95</x:v>
      </x:c>
      <x:c r="AR286" s="6" t="s">
        <x:v>95</x:v>
      </x:c>
      <x:c r="AS286" s="6" t="s">
        <x:v>95</x:v>
      </x:c>
      <x:c r="AT286" s="6">
        <x:v>0</x:v>
      </x:c>
      <x:c r="AU286" s="6">
        <x:v>0</x:v>
      </x:c>
      <x:c r="AV286" s="6">
        <x:v>0</x:v>
      </x:c>
      <x:c r="AW286" s="6" t="s">
        <x:v>95</x:v>
      </x:c>
      <x:c r="AX286" s="6" t="s">
        <x:v>95</x:v>
      </x:c>
      <x:c r="AY286" s="6" t="s">
        <x:v>95</x:v>
      </x:c>
      <x:c r="AZ286" s="6" t="s">
        <x:v>95</x:v>
      </x:c>
      <x:c r="BA286" s="6" t="s">
        <x:v>95</x:v>
      </x:c>
      <x:c r="BB286" s="6" t="s">
        <x:v>95</x:v>
      </x:c>
      <x:c r="BC286" s="6" t="s">
        <x:v>95</x:v>
      </x:c>
      <x:c r="BD286" s="6" t="s">
        <x:v>95</x:v>
      </x:c>
      <x:c r="BE286" s="6" t="s">
        <x:v>95</x:v>
      </x:c>
      <x:c r="BF286" s="6" t="s">
        <x:v>95</x:v>
      </x:c>
      <x:c r="BG286" s="6" t="s">
        <x:v>95</x:v>
      </x:c>
      <x:c r="BH286" s="6" t="s">
        <x:v>95</x:v>
      </x:c>
      <x:c r="BI286" s="6" t="s">
        <x:v>95</x:v>
      </x:c>
      <x:c r="BJ286" s="6" t="s">
        <x:v>95</x:v>
      </x:c>
      <x:c r="BK286" s="6" t="s">
        <x:v>95</x:v>
      </x:c>
      <x:c r="BL286" s="6" t="s">
        <x:v>95</x:v>
      </x:c>
      <x:c r="BM286" s="6" t="s">
        <x:v>95</x:v>
      </x:c>
      <x:c r="BN286" s="6" t="s">
        <x:v>95</x:v>
      </x:c>
      <x:c r="BO286" s="6" t="s">
        <x:v>95</x:v>
      </x:c>
      <x:c r="BP286" s="6" t="s">
        <x:v>95</x:v>
      </x:c>
      <x:c r="BQ286" s="6" t="s">
        <x:v>95</x:v>
      </x:c>
      <x:c r="BR286" s="6" t="s">
        <x:v>95</x:v>
      </x:c>
      <x:c r="BS286" s="6" t="s">
        <x:v>95</x:v>
      </x:c>
      <x:c r="BT286" s="6" t="s">
        <x:v>95</x:v>
      </x:c>
      <x:c r="BU286" s="6" t="s">
        <x:v>95</x:v>
      </x:c>
      <x:c r="BV286" s="6" t="s">
        <x:v>95</x:v>
      </x:c>
      <x:c r="BW286" s="6" t="s">
        <x:v>95</x:v>
      </x:c>
      <x:c r="BX286" s="6" t="s">
        <x:v>95</x:v>
      </x:c>
      <x:c r="BY286" s="6" t="s">
        <x:v>95</x:v>
      </x:c>
      <x:c r="BZ286" s="6" t="s">
        <x:v>95</x:v>
      </x:c>
      <x:c r="CA286" s="6" t="s">
        <x:v>95</x:v>
      </x:c>
      <x:c r="CB286" t="s">
        <x:v>95</x:v>
      </x:c>
      <x:c r="CC286" t="s">
        <x:v>95</x:v>
      </x:c>
      <x:c r="CD286" t="s">
        <x:v>95</x:v>
      </x:c>
      <x:c r="CE286" t="s">
        <x:v>95</x:v>
      </x:c>
      <x:c r="CF286" t="s">
        <x:v>95</x:v>
      </x:c>
      <x:c r="CG286" t="s">
        <x:v>95</x:v>
      </x:c>
      <x:c r="CH286" t="s">
        <x:v>95</x:v>
      </x:c>
      <x:c r="CI286" t="s">
        <x:v>95</x:v>
      </x:c>
      <x:c r="CJ286" t="s">
        <x:v>95</x:v>
      </x:c>
      <x:c r="CK286" t="s">
        <x:v>95</x:v>
      </x:c>
    </x:row>
    <x:row r="287">
      <x:c r="A287" s="7" t="s">
        <x:v>724</x:v>
      </x:c>
      <x:c r="B287" s="7" t="s">
        <x:v>725</x:v>
      </x:c>
      <x:c r="C287" s="7" t="s">
        <x:v>274</x:v>
      </x:c>
      <x:c r="D287" s="7" t="s">
        <x:v>275</x:v>
      </x:c>
      <x:c r="E287" s="7" t="s">
        <x:v>615</x:v>
      </x:c>
      <x:c r="F287" s="7" t="s">
        <x:v>94</x:v>
      </x:c>
      <x:c r="G287" s="6" t="s">
        <x:v>95</x:v>
      </x:c>
      <x:c r="H287" s="6" t="s">
        <x:v>95</x:v>
      </x:c>
      <x:c r="I287" s="6" t="s">
        <x:v>95</x:v>
      </x:c>
      <x:c r="J287" s="6" t="s">
        <x:v>95</x:v>
      </x:c>
      <x:c r="K287" s="6" t="s">
        <x:v>95</x:v>
      </x:c>
      <x:c r="L287" s="6" t="s">
        <x:v>95</x:v>
      </x:c>
      <x:c r="M287" s="6" t="s">
        <x:v>95</x:v>
      </x:c>
      <x:c r="N287" s="6" t="s">
        <x:v>95</x:v>
      </x:c>
      <x:c r="O287" s="6" t="s">
        <x:v>95</x:v>
      </x:c>
      <x:c r="P287" s="6" t="s">
        <x:v>95</x:v>
      </x:c>
      <x:c r="Q287" s="6" t="s">
        <x:v>95</x:v>
      </x:c>
      <x:c r="R287" s="6" t="s">
        <x:v>95</x:v>
      </x:c>
      <x:c r="S287" s="6" t="s">
        <x:v>95</x:v>
      </x:c>
      <x:c r="T287" s="6" t="s">
        <x:v>95</x:v>
      </x:c>
      <x:c r="U287" s="6">
        <x:v>0</x:v>
      </x:c>
      <x:c r="V287" s="6" t="s">
        <x:v>95</x:v>
      </x:c>
      <x:c r="W287" s="6" t="s">
        <x:v>95</x:v>
      </x:c>
      <x:c r="X287" s="6" t="s">
        <x:v>95</x:v>
      </x:c>
      <x:c r="Y287" s="6">
        <x:v>0</x:v>
      </x:c>
      <x:c r="Z287" s="6" t="s">
        <x:v>95</x:v>
      </x:c>
      <x:c r="AA287" s="6" t="s">
        <x:v>95</x:v>
      </x:c>
      <x:c r="AB287" s="6" t="s">
        <x:v>95</x:v>
      </x:c>
      <x:c r="AC287" s="6" t="s">
        <x:v>95</x:v>
      </x:c>
      <x:c r="AD287" s="6" t="s">
        <x:v>95</x:v>
      </x:c>
      <x:c r="AE287" s="6">
        <x:v>1</x:v>
      </x:c>
      <x:c r="AF287" s="6">
        <x:v>1</x:v>
      </x:c>
      <x:c r="AG287" s="6" t="s">
        <x:v>95</x:v>
      </x:c>
      <x:c r="AH287" s="6" t="s">
        <x:v>95</x:v>
      </x:c>
      <x:c r="AI287" s="6" t="s">
        <x:v>95</x:v>
      </x:c>
      <x:c r="AJ287" s="6" t="s">
        <x:v>95</x:v>
      </x:c>
      <x:c r="AK287" s="6" t="s">
        <x:v>95</x:v>
      </x:c>
      <x:c r="AL287" s="6">
        <x:v>1</x:v>
      </x:c>
      <x:c r="AM287" s="6">
        <x:v>1</x:v>
      </x:c>
      <x:c r="AN287" s="6">
        <x:v>1</x:v>
      </x:c>
      <x:c r="AO287" s="6">
        <x:v>0</x:v>
      </x:c>
      <x:c r="AP287" s="6" t="s">
        <x:v>95</x:v>
      </x:c>
      <x:c r="AQ287" s="6" t="s">
        <x:v>95</x:v>
      </x:c>
      <x:c r="AR287" s="6" t="s">
        <x:v>95</x:v>
      </x:c>
      <x:c r="AS287" s="6" t="s">
        <x:v>95</x:v>
      </x:c>
      <x:c r="AT287" s="6">
        <x:v>0</x:v>
      </x:c>
      <x:c r="AU287" s="6">
        <x:v>0</x:v>
      </x:c>
      <x:c r="AV287" s="6">
        <x:v>0</x:v>
      </x:c>
      <x:c r="AW287" s="6" t="s">
        <x:v>95</x:v>
      </x:c>
      <x:c r="AX287" s="6" t="s">
        <x:v>95</x:v>
      </x:c>
      <x:c r="AY287" s="6" t="s">
        <x:v>95</x:v>
      </x:c>
      <x:c r="AZ287" s="6" t="s">
        <x:v>95</x:v>
      </x:c>
      <x:c r="BA287" s="6" t="s">
        <x:v>95</x:v>
      </x:c>
      <x:c r="BB287" s="6" t="s">
        <x:v>95</x:v>
      </x:c>
      <x:c r="BC287" s="6" t="s">
        <x:v>95</x:v>
      </x:c>
      <x:c r="BD287" s="6" t="s">
        <x:v>95</x:v>
      </x:c>
      <x:c r="BE287" s="6" t="s">
        <x:v>95</x:v>
      </x:c>
      <x:c r="BF287" s="6" t="s">
        <x:v>95</x:v>
      </x:c>
      <x:c r="BG287" s="6" t="s">
        <x:v>95</x:v>
      </x:c>
      <x:c r="BH287" s="6" t="s">
        <x:v>95</x:v>
      </x:c>
      <x:c r="BI287" s="6" t="s">
        <x:v>95</x:v>
      </x:c>
      <x:c r="BJ287" s="6" t="s">
        <x:v>95</x:v>
      </x:c>
      <x:c r="BK287" s="6" t="s">
        <x:v>95</x:v>
      </x:c>
      <x:c r="BL287" s="6" t="s">
        <x:v>95</x:v>
      </x:c>
      <x:c r="BM287" s="6" t="s">
        <x:v>95</x:v>
      </x:c>
      <x:c r="BN287" s="6" t="s">
        <x:v>95</x:v>
      </x:c>
      <x:c r="BO287" s="6" t="s">
        <x:v>95</x:v>
      </x:c>
      <x:c r="BP287" s="6" t="s">
        <x:v>95</x:v>
      </x:c>
      <x:c r="BQ287" s="6" t="s">
        <x:v>95</x:v>
      </x:c>
      <x:c r="BR287" s="6" t="s">
        <x:v>95</x:v>
      </x:c>
      <x:c r="BS287" s="6" t="s">
        <x:v>95</x:v>
      </x:c>
      <x:c r="BT287" s="6" t="s">
        <x:v>95</x:v>
      </x:c>
      <x:c r="BU287" s="6" t="s">
        <x:v>95</x:v>
      </x:c>
      <x:c r="BV287" s="6" t="s">
        <x:v>95</x:v>
      </x:c>
      <x:c r="BW287" s="6" t="s">
        <x:v>95</x:v>
      </x:c>
      <x:c r="BX287" s="6" t="s">
        <x:v>95</x:v>
      </x:c>
      <x:c r="BY287" s="6" t="s">
        <x:v>95</x:v>
      </x:c>
      <x:c r="BZ287" s="6" t="s">
        <x:v>95</x:v>
      </x:c>
      <x:c r="CA287" s="6" t="s">
        <x:v>95</x:v>
      </x:c>
      <x:c r="CB287" t="s">
        <x:v>95</x:v>
      </x:c>
      <x:c r="CC287" t="s">
        <x:v>95</x:v>
      </x:c>
      <x:c r="CD287" t="s">
        <x:v>95</x:v>
      </x:c>
      <x:c r="CE287" t="s">
        <x:v>95</x:v>
      </x:c>
      <x:c r="CF287" t="s">
        <x:v>95</x:v>
      </x:c>
      <x:c r="CG287" t="s">
        <x:v>95</x:v>
      </x:c>
      <x:c r="CH287" t="s">
        <x:v>95</x:v>
      </x:c>
      <x:c r="CI287" t="s">
        <x:v>95</x:v>
      </x:c>
      <x:c r="CJ287" t="s">
        <x:v>95</x:v>
      </x:c>
      <x:c r="CK287" t="s">
        <x:v>95</x:v>
      </x:c>
    </x:row>
    <x:row r="288">
      <x:c r="A288" s="7" t="s">
        <x:v>726</x:v>
      </x:c>
      <x:c r="B288" s="7" t="s">
        <x:v>727</x:v>
      </x:c>
      <x:c r="C288" s="7" t="s">
        <x:v>274</x:v>
      </x:c>
      <x:c r="D288" s="7" t="s">
        <x:v>275</x:v>
      </x:c>
      <x:c r="E288" s="7" t="s">
        <x:v>615</x:v>
      </x:c>
      <x:c r="F288" s="7" t="s">
        <x:v>94</x:v>
      </x:c>
      <x:c r="G288" s="6" t="s">
        <x:v>95</x:v>
      </x:c>
      <x:c r="H288" s="6" t="s">
        <x:v>95</x:v>
      </x:c>
      <x:c r="I288" s="6" t="s">
        <x:v>95</x:v>
      </x:c>
      <x:c r="J288" s="6" t="s">
        <x:v>95</x:v>
      </x:c>
      <x:c r="K288" s="6" t="s">
        <x:v>95</x:v>
      </x:c>
      <x:c r="L288" s="6" t="s">
        <x:v>95</x:v>
      </x:c>
      <x:c r="M288" s="6" t="s">
        <x:v>95</x:v>
      </x:c>
      <x:c r="N288" s="6" t="s">
        <x:v>95</x:v>
      </x:c>
      <x:c r="O288" s="6" t="s">
        <x:v>95</x:v>
      </x:c>
      <x:c r="P288" s="6" t="s">
        <x:v>95</x:v>
      </x:c>
      <x:c r="Q288" s="6" t="s">
        <x:v>95</x:v>
      </x:c>
      <x:c r="R288" s="6" t="s">
        <x:v>95</x:v>
      </x:c>
      <x:c r="S288" s="6" t="s">
        <x:v>95</x:v>
      </x:c>
      <x:c r="T288" s="6" t="s">
        <x:v>95</x:v>
      </x:c>
      <x:c r="U288" s="6">
        <x:v>0</x:v>
      </x:c>
      <x:c r="V288" s="6" t="s">
        <x:v>95</x:v>
      </x:c>
      <x:c r="W288" s="6" t="s">
        <x:v>95</x:v>
      </x:c>
      <x:c r="X288" s="6" t="s">
        <x:v>95</x:v>
      </x:c>
      <x:c r="Y288" s="6">
        <x:v>0</x:v>
      </x:c>
      <x:c r="Z288" s="6" t="s">
        <x:v>95</x:v>
      </x:c>
      <x:c r="AA288" s="6" t="s">
        <x:v>95</x:v>
      </x:c>
      <x:c r="AB288" s="6" t="s">
        <x:v>95</x:v>
      </x:c>
      <x:c r="AC288" s="6" t="s">
        <x:v>95</x:v>
      </x:c>
      <x:c r="AD288" s="6" t="s">
        <x:v>95</x:v>
      </x:c>
      <x:c r="AE288" s="6">
        <x:v>1</x:v>
      </x:c>
      <x:c r="AF288" s="6">
        <x:v>1</x:v>
      </x:c>
      <x:c r="AG288" s="6" t="s">
        <x:v>95</x:v>
      </x:c>
      <x:c r="AH288" s="6" t="s">
        <x:v>95</x:v>
      </x:c>
      <x:c r="AI288" s="6" t="s">
        <x:v>95</x:v>
      </x:c>
      <x:c r="AJ288" s="6" t="s">
        <x:v>95</x:v>
      </x:c>
      <x:c r="AK288" s="6" t="s">
        <x:v>95</x:v>
      </x:c>
      <x:c r="AL288" s="6">
        <x:v>0</x:v>
      </x:c>
      <x:c r="AM288" s="6">
        <x:v>1</x:v>
      </x:c>
      <x:c r="AN288" s="6">
        <x:v>1</x:v>
      </x:c>
      <x:c r="AO288" s="6">
        <x:v>0</x:v>
      </x:c>
      <x:c r="AP288" s="6" t="s">
        <x:v>95</x:v>
      </x:c>
      <x:c r="AQ288" s="6" t="s">
        <x:v>95</x:v>
      </x:c>
      <x:c r="AR288" s="6" t="s">
        <x:v>95</x:v>
      </x:c>
      <x:c r="AS288" s="6" t="s">
        <x:v>95</x:v>
      </x:c>
      <x:c r="AT288" s="6">
        <x:v>0</x:v>
      </x:c>
      <x:c r="AU288" s="6">
        <x:v>0</x:v>
      </x:c>
      <x:c r="AV288" s="6">
        <x:v>0</x:v>
      </x:c>
      <x:c r="AW288" s="6" t="s">
        <x:v>95</x:v>
      </x:c>
      <x:c r="AX288" s="6" t="s">
        <x:v>95</x:v>
      </x:c>
      <x:c r="AY288" s="6" t="s">
        <x:v>95</x:v>
      </x:c>
      <x:c r="AZ288" s="6" t="s">
        <x:v>95</x:v>
      </x:c>
      <x:c r="BA288" s="6" t="s">
        <x:v>95</x:v>
      </x:c>
      <x:c r="BB288" s="6" t="s">
        <x:v>95</x:v>
      </x:c>
      <x:c r="BC288" s="6" t="s">
        <x:v>95</x:v>
      </x:c>
      <x:c r="BD288" s="6" t="s">
        <x:v>95</x:v>
      </x:c>
      <x:c r="BE288" s="6" t="s">
        <x:v>95</x:v>
      </x:c>
      <x:c r="BF288" s="6" t="s">
        <x:v>95</x:v>
      </x:c>
      <x:c r="BG288" s="6" t="s">
        <x:v>95</x:v>
      </x:c>
      <x:c r="BH288" s="6" t="s">
        <x:v>95</x:v>
      </x:c>
      <x:c r="BI288" s="6" t="s">
        <x:v>95</x:v>
      </x:c>
      <x:c r="BJ288" s="6" t="s">
        <x:v>95</x:v>
      </x:c>
      <x:c r="BK288" s="6" t="s">
        <x:v>95</x:v>
      </x:c>
      <x:c r="BL288" s="6" t="s">
        <x:v>95</x:v>
      </x:c>
      <x:c r="BM288" s="6" t="s">
        <x:v>95</x:v>
      </x:c>
      <x:c r="BN288" s="6" t="s">
        <x:v>95</x:v>
      </x:c>
      <x:c r="BO288" s="6" t="s">
        <x:v>95</x:v>
      </x:c>
      <x:c r="BP288" s="6" t="s">
        <x:v>95</x:v>
      </x:c>
      <x:c r="BQ288" s="6" t="s">
        <x:v>95</x:v>
      </x:c>
      <x:c r="BR288" s="6" t="s">
        <x:v>95</x:v>
      </x:c>
      <x:c r="BS288" s="6" t="s">
        <x:v>95</x:v>
      </x:c>
      <x:c r="BT288" s="6" t="s">
        <x:v>95</x:v>
      </x:c>
      <x:c r="BU288" s="6" t="s">
        <x:v>95</x:v>
      </x:c>
      <x:c r="BV288" s="6" t="s">
        <x:v>95</x:v>
      </x:c>
      <x:c r="BW288" s="6" t="s">
        <x:v>95</x:v>
      </x:c>
      <x:c r="BX288" s="6" t="s">
        <x:v>95</x:v>
      </x:c>
      <x:c r="BY288" s="6" t="s">
        <x:v>95</x:v>
      </x:c>
      <x:c r="BZ288" s="6" t="s">
        <x:v>95</x:v>
      </x:c>
      <x:c r="CA288" s="6" t="s">
        <x:v>95</x:v>
      </x:c>
      <x:c r="CB288" t="s">
        <x:v>95</x:v>
      </x:c>
      <x:c r="CC288" t="s">
        <x:v>95</x:v>
      </x:c>
      <x:c r="CD288" t="s">
        <x:v>95</x:v>
      </x:c>
      <x:c r="CE288" t="s">
        <x:v>95</x:v>
      </x:c>
      <x:c r="CF288" t="s">
        <x:v>95</x:v>
      </x:c>
      <x:c r="CG288" t="s">
        <x:v>95</x:v>
      </x:c>
      <x:c r="CH288" t="s">
        <x:v>95</x:v>
      </x:c>
      <x:c r="CI288" t="s">
        <x:v>95</x:v>
      </x:c>
      <x:c r="CJ288" t="s">
        <x:v>95</x:v>
      </x:c>
      <x:c r="CK288" t="s">
        <x:v>95</x:v>
      </x:c>
    </x:row>
    <x:row r="289">
      <x:c r="A289" s="7" t="s">
        <x:v>728</x:v>
      </x:c>
      <x:c r="B289" s="7" t="s">
        <x:v>729</x:v>
      </x:c>
      <x:c r="C289" s="7" t="s">
        <x:v>274</x:v>
      </x:c>
      <x:c r="D289" s="7" t="s">
        <x:v>275</x:v>
      </x:c>
      <x:c r="E289" s="7" t="s">
        <x:v>615</x:v>
      </x:c>
      <x:c r="F289" s="7" t="s">
        <x:v>94</x:v>
      </x:c>
      <x:c r="G289" s="6" t="s">
        <x:v>95</x:v>
      </x:c>
      <x:c r="H289" s="6" t="s">
        <x:v>95</x:v>
      </x:c>
      <x:c r="I289" s="6" t="s">
        <x:v>95</x:v>
      </x:c>
      <x:c r="J289" s="6" t="s">
        <x:v>95</x:v>
      </x:c>
      <x:c r="K289" s="6" t="s">
        <x:v>95</x:v>
      </x:c>
      <x:c r="L289" s="6" t="s">
        <x:v>95</x:v>
      </x:c>
      <x:c r="M289" s="6" t="s">
        <x:v>95</x:v>
      </x:c>
      <x:c r="N289" s="6" t="s">
        <x:v>95</x:v>
      </x:c>
      <x:c r="O289" s="6" t="s">
        <x:v>95</x:v>
      </x:c>
      <x:c r="P289" s="6" t="s">
        <x:v>95</x:v>
      </x:c>
      <x:c r="Q289" s="6" t="s">
        <x:v>95</x:v>
      </x:c>
      <x:c r="R289" s="6" t="s">
        <x:v>95</x:v>
      </x:c>
      <x:c r="S289" s="6" t="s">
        <x:v>95</x:v>
      </x:c>
      <x:c r="T289" s="6" t="s">
        <x:v>95</x:v>
      </x:c>
      <x:c r="U289" s="6">
        <x:v>0</x:v>
      </x:c>
      <x:c r="V289" s="6" t="s">
        <x:v>95</x:v>
      </x:c>
      <x:c r="W289" s="6" t="s">
        <x:v>95</x:v>
      </x:c>
      <x:c r="X289" s="6" t="s">
        <x:v>95</x:v>
      </x:c>
      <x:c r="Y289" s="6">
        <x:v>0</x:v>
      </x:c>
      <x:c r="Z289" s="6" t="s">
        <x:v>95</x:v>
      </x:c>
      <x:c r="AA289" s="6" t="s">
        <x:v>95</x:v>
      </x:c>
      <x:c r="AB289" s="6" t="s">
        <x:v>95</x:v>
      </x:c>
      <x:c r="AC289" s="6" t="s">
        <x:v>95</x:v>
      </x:c>
      <x:c r="AD289" s="6" t="s">
        <x:v>95</x:v>
      </x:c>
      <x:c r="AE289" s="6">
        <x:v>1</x:v>
      </x:c>
      <x:c r="AF289" s="6">
        <x:v>1</x:v>
      </x:c>
      <x:c r="AG289" s="6" t="s">
        <x:v>95</x:v>
      </x:c>
      <x:c r="AH289" s="6" t="s">
        <x:v>95</x:v>
      </x:c>
      <x:c r="AI289" s="6" t="s">
        <x:v>95</x:v>
      </x:c>
      <x:c r="AJ289" s="6" t="s">
        <x:v>95</x:v>
      </x:c>
      <x:c r="AK289" s="6" t="s">
        <x:v>95</x:v>
      </x:c>
      <x:c r="AL289" s="6">
        <x:v>0</x:v>
      </x:c>
      <x:c r="AM289" s="6">
        <x:v>1</x:v>
      </x:c>
      <x:c r="AN289" s="6">
        <x:v>1</x:v>
      </x:c>
      <x:c r="AO289" s="6">
        <x:v>0</x:v>
      </x:c>
      <x:c r="AP289" s="6" t="s">
        <x:v>95</x:v>
      </x:c>
      <x:c r="AQ289" s="6" t="s">
        <x:v>95</x:v>
      </x:c>
      <x:c r="AR289" s="6" t="s">
        <x:v>95</x:v>
      </x:c>
      <x:c r="AS289" s="6" t="s">
        <x:v>95</x:v>
      </x:c>
      <x:c r="AT289" s="6">
        <x:v>0</x:v>
      </x:c>
      <x:c r="AU289" s="6">
        <x:v>0</x:v>
      </x:c>
      <x:c r="AV289" s="6">
        <x:v>0</x:v>
      </x:c>
      <x:c r="AW289" s="6" t="s">
        <x:v>95</x:v>
      </x:c>
      <x:c r="AX289" s="6" t="s">
        <x:v>95</x:v>
      </x:c>
      <x:c r="AY289" s="6" t="s">
        <x:v>95</x:v>
      </x:c>
      <x:c r="AZ289" s="6" t="s">
        <x:v>95</x:v>
      </x:c>
      <x:c r="BA289" s="6" t="s">
        <x:v>95</x:v>
      </x:c>
      <x:c r="BB289" s="6" t="s">
        <x:v>95</x:v>
      </x:c>
      <x:c r="BC289" s="6" t="s">
        <x:v>95</x:v>
      </x:c>
      <x:c r="BD289" s="6" t="s">
        <x:v>95</x:v>
      </x:c>
      <x:c r="BE289" s="6" t="s">
        <x:v>95</x:v>
      </x:c>
      <x:c r="BF289" s="6" t="s">
        <x:v>95</x:v>
      </x:c>
      <x:c r="BG289" s="6" t="s">
        <x:v>95</x:v>
      </x:c>
      <x:c r="BH289" s="6" t="s">
        <x:v>95</x:v>
      </x:c>
      <x:c r="BI289" s="6" t="s">
        <x:v>95</x:v>
      </x:c>
      <x:c r="BJ289" s="6" t="s">
        <x:v>95</x:v>
      </x:c>
      <x:c r="BK289" s="6" t="s">
        <x:v>95</x:v>
      </x:c>
      <x:c r="BL289" s="6" t="s">
        <x:v>95</x:v>
      </x:c>
      <x:c r="BM289" s="6" t="s">
        <x:v>95</x:v>
      </x:c>
      <x:c r="BN289" s="6" t="s">
        <x:v>95</x:v>
      </x:c>
      <x:c r="BO289" s="6" t="s">
        <x:v>95</x:v>
      </x:c>
      <x:c r="BP289" s="6" t="s">
        <x:v>95</x:v>
      </x:c>
      <x:c r="BQ289" s="6" t="s">
        <x:v>95</x:v>
      </x:c>
      <x:c r="BR289" s="6" t="s">
        <x:v>95</x:v>
      </x:c>
      <x:c r="BS289" s="6" t="s">
        <x:v>95</x:v>
      </x:c>
      <x:c r="BT289" s="6" t="s">
        <x:v>95</x:v>
      </x:c>
      <x:c r="BU289" s="6" t="s">
        <x:v>95</x:v>
      </x:c>
      <x:c r="BV289" s="6" t="s">
        <x:v>95</x:v>
      </x:c>
      <x:c r="BW289" s="6" t="s">
        <x:v>95</x:v>
      </x:c>
      <x:c r="BX289" s="6" t="s">
        <x:v>95</x:v>
      </x:c>
      <x:c r="BY289" s="6" t="s">
        <x:v>95</x:v>
      </x:c>
      <x:c r="BZ289" s="6" t="s">
        <x:v>95</x:v>
      </x:c>
      <x:c r="CA289" s="6" t="s">
        <x:v>95</x:v>
      </x:c>
      <x:c r="CB289" t="s">
        <x:v>95</x:v>
      </x:c>
      <x:c r="CC289" t="s">
        <x:v>95</x:v>
      </x:c>
      <x:c r="CD289" t="s">
        <x:v>95</x:v>
      </x:c>
      <x:c r="CE289" t="s">
        <x:v>95</x:v>
      </x:c>
      <x:c r="CF289" t="s">
        <x:v>95</x:v>
      </x:c>
      <x:c r="CG289" t="s">
        <x:v>95</x:v>
      </x:c>
      <x:c r="CH289" t="s">
        <x:v>95</x:v>
      </x:c>
      <x:c r="CI289" t="s">
        <x:v>95</x:v>
      </x:c>
      <x:c r="CJ289" t="s">
        <x:v>95</x:v>
      </x:c>
      <x:c r="CK289" t="s">
        <x:v>95</x:v>
      </x:c>
    </x:row>
    <x:row r="290">
      <x:c r="A290" s="7" t="s">
        <x:v>730</x:v>
      </x:c>
      <x:c r="B290" s="7" t="s">
        <x:v>731</x:v>
      </x:c>
      <x:c r="C290" s="7" t="s">
        <x:v>274</x:v>
      </x:c>
      <x:c r="D290" s="7" t="s">
        <x:v>275</x:v>
      </x:c>
      <x:c r="E290" s="7" t="s">
        <x:v>615</x:v>
      </x:c>
      <x:c r="F290" s="7" t="s">
        <x:v>94</x:v>
      </x:c>
      <x:c r="G290" s="6" t="s">
        <x:v>95</x:v>
      </x:c>
      <x:c r="H290" s="6" t="s">
        <x:v>95</x:v>
      </x:c>
      <x:c r="I290" s="6" t="s">
        <x:v>95</x:v>
      </x:c>
      <x:c r="J290" s="6" t="s">
        <x:v>95</x:v>
      </x:c>
      <x:c r="K290" s="6" t="s">
        <x:v>95</x:v>
      </x:c>
      <x:c r="L290" s="6" t="s">
        <x:v>95</x:v>
      </x:c>
      <x:c r="M290" s="6" t="s">
        <x:v>95</x:v>
      </x:c>
      <x:c r="N290" s="6" t="s">
        <x:v>95</x:v>
      </x:c>
      <x:c r="O290" s="6" t="s">
        <x:v>95</x:v>
      </x:c>
      <x:c r="P290" s="6" t="s">
        <x:v>95</x:v>
      </x:c>
      <x:c r="Q290" s="6" t="s">
        <x:v>95</x:v>
      </x:c>
      <x:c r="R290" s="6" t="s">
        <x:v>95</x:v>
      </x:c>
      <x:c r="S290" s="6" t="s">
        <x:v>95</x:v>
      </x:c>
      <x:c r="T290" s="6" t="s">
        <x:v>95</x:v>
      </x:c>
      <x:c r="U290" s="6">
        <x:v>0</x:v>
      </x:c>
      <x:c r="V290" s="6" t="s">
        <x:v>95</x:v>
      </x:c>
      <x:c r="W290" s="6" t="s">
        <x:v>95</x:v>
      </x:c>
      <x:c r="X290" s="6" t="s">
        <x:v>95</x:v>
      </x:c>
      <x:c r="Y290" s="6">
        <x:v>0</x:v>
      </x:c>
      <x:c r="Z290" s="6" t="s">
        <x:v>95</x:v>
      </x:c>
      <x:c r="AA290" s="6" t="s">
        <x:v>95</x:v>
      </x:c>
      <x:c r="AB290" s="6" t="s">
        <x:v>95</x:v>
      </x:c>
      <x:c r="AC290" s="6" t="s">
        <x:v>95</x:v>
      </x:c>
      <x:c r="AD290" s="6" t="s">
        <x:v>95</x:v>
      </x:c>
      <x:c r="AE290" s="6">
        <x:v>1</x:v>
      </x:c>
      <x:c r="AF290" s="6">
        <x:v>1</x:v>
      </x:c>
      <x:c r="AG290" s="6" t="s">
        <x:v>95</x:v>
      </x:c>
      <x:c r="AH290" s="6" t="s">
        <x:v>95</x:v>
      </x:c>
      <x:c r="AI290" s="6" t="s">
        <x:v>95</x:v>
      </x:c>
      <x:c r="AJ290" s="6" t="s">
        <x:v>95</x:v>
      </x:c>
      <x:c r="AK290" s="6" t="s">
        <x:v>95</x:v>
      </x:c>
      <x:c r="AL290" s="6">
        <x:v>1</x:v>
      </x:c>
      <x:c r="AM290" s="6">
        <x:v>0</x:v>
      </x:c>
      <x:c r="AN290" s="6">
        <x:v>1</x:v>
      </x:c>
      <x:c r="AO290" s="6">
        <x:v>0</x:v>
      </x:c>
      <x:c r="AP290" s="6" t="s">
        <x:v>95</x:v>
      </x:c>
      <x:c r="AQ290" s="6" t="s">
        <x:v>95</x:v>
      </x:c>
      <x:c r="AR290" s="6" t="s">
        <x:v>95</x:v>
      </x:c>
      <x:c r="AS290" s="6" t="s">
        <x:v>95</x:v>
      </x:c>
      <x:c r="AT290" s="6">
        <x:v>0</x:v>
      </x:c>
      <x:c r="AU290" s="6">
        <x:v>0</x:v>
      </x:c>
      <x:c r="AV290" s="6">
        <x:v>0</x:v>
      </x:c>
      <x:c r="AW290" s="6" t="s">
        <x:v>95</x:v>
      </x:c>
      <x:c r="AX290" s="6" t="s">
        <x:v>95</x:v>
      </x:c>
      <x:c r="AY290" s="6" t="s">
        <x:v>95</x:v>
      </x:c>
      <x:c r="AZ290" s="6" t="s">
        <x:v>95</x:v>
      </x:c>
      <x:c r="BA290" s="6" t="s">
        <x:v>95</x:v>
      </x:c>
      <x:c r="BB290" s="6" t="s">
        <x:v>95</x:v>
      </x:c>
      <x:c r="BC290" s="6" t="s">
        <x:v>95</x:v>
      </x:c>
      <x:c r="BD290" s="6" t="s">
        <x:v>95</x:v>
      </x:c>
      <x:c r="BE290" s="6" t="s">
        <x:v>95</x:v>
      </x:c>
      <x:c r="BF290" s="6" t="s">
        <x:v>95</x:v>
      </x:c>
      <x:c r="BG290" s="6" t="s">
        <x:v>95</x:v>
      </x:c>
      <x:c r="BH290" s="6" t="s">
        <x:v>95</x:v>
      </x:c>
      <x:c r="BI290" s="6" t="s">
        <x:v>95</x:v>
      </x:c>
      <x:c r="BJ290" s="6" t="s">
        <x:v>95</x:v>
      </x:c>
      <x:c r="BK290" s="6" t="s">
        <x:v>95</x:v>
      </x:c>
      <x:c r="BL290" s="6" t="s">
        <x:v>95</x:v>
      </x:c>
      <x:c r="BM290" s="6" t="s">
        <x:v>95</x:v>
      </x:c>
      <x:c r="BN290" s="6" t="s">
        <x:v>95</x:v>
      </x:c>
      <x:c r="BO290" s="6" t="s">
        <x:v>95</x:v>
      </x:c>
      <x:c r="BP290" s="6" t="s">
        <x:v>95</x:v>
      </x:c>
      <x:c r="BQ290" s="6" t="s">
        <x:v>95</x:v>
      </x:c>
      <x:c r="BR290" s="6" t="s">
        <x:v>95</x:v>
      </x:c>
      <x:c r="BS290" s="6" t="s">
        <x:v>95</x:v>
      </x:c>
      <x:c r="BT290" s="6" t="s">
        <x:v>95</x:v>
      </x:c>
      <x:c r="BU290" s="6" t="s">
        <x:v>95</x:v>
      </x:c>
      <x:c r="BV290" s="6" t="s">
        <x:v>95</x:v>
      </x:c>
      <x:c r="BW290" s="6" t="s">
        <x:v>95</x:v>
      </x:c>
      <x:c r="BX290" s="6" t="s">
        <x:v>95</x:v>
      </x:c>
      <x:c r="BY290" s="6" t="s">
        <x:v>95</x:v>
      </x:c>
      <x:c r="BZ290" s="6" t="s">
        <x:v>95</x:v>
      </x:c>
      <x:c r="CA290" s="6" t="s">
        <x:v>95</x:v>
      </x:c>
      <x:c r="CB290" t="s">
        <x:v>95</x:v>
      </x:c>
      <x:c r="CC290" t="s">
        <x:v>95</x:v>
      </x:c>
      <x:c r="CD290" t="s">
        <x:v>95</x:v>
      </x:c>
      <x:c r="CE290" t="s">
        <x:v>95</x:v>
      </x:c>
      <x:c r="CF290" t="s">
        <x:v>95</x:v>
      </x:c>
      <x:c r="CG290" t="s">
        <x:v>95</x:v>
      </x:c>
      <x:c r="CH290" t="s">
        <x:v>95</x:v>
      </x:c>
      <x:c r="CI290" t="s">
        <x:v>95</x:v>
      </x:c>
      <x:c r="CJ290" t="s">
        <x:v>95</x:v>
      </x:c>
      <x:c r="CK290" t="s">
        <x:v>95</x:v>
      </x:c>
    </x:row>
    <x:row r="291">
      <x:c r="A291" s="7" t="s">
        <x:v>732</x:v>
      </x:c>
      <x:c r="B291" s="7" t="s">
        <x:v>733</x:v>
      </x:c>
      <x:c r="C291" s="7" t="s">
        <x:v>274</x:v>
      </x:c>
      <x:c r="D291" s="7" t="s">
        <x:v>275</x:v>
      </x:c>
      <x:c r="E291" s="7" t="s">
        <x:v>615</x:v>
      </x:c>
      <x:c r="F291" s="7" t="s">
        <x:v>94</x:v>
      </x:c>
      <x:c r="G291" s="6" t="s">
        <x:v>95</x:v>
      </x:c>
      <x:c r="H291" s="6" t="s">
        <x:v>95</x:v>
      </x:c>
      <x:c r="I291" s="6" t="s">
        <x:v>95</x:v>
      </x:c>
      <x:c r="J291" s="6" t="s">
        <x:v>95</x:v>
      </x:c>
      <x:c r="K291" s="6" t="s">
        <x:v>95</x:v>
      </x:c>
      <x:c r="L291" s="6" t="s">
        <x:v>95</x:v>
      </x:c>
      <x:c r="M291" s="6" t="s">
        <x:v>95</x:v>
      </x:c>
      <x:c r="N291" s="6" t="s">
        <x:v>95</x:v>
      </x:c>
      <x:c r="O291" s="6" t="s">
        <x:v>95</x:v>
      </x:c>
      <x:c r="P291" s="6" t="s">
        <x:v>95</x:v>
      </x:c>
      <x:c r="Q291" s="6" t="s">
        <x:v>95</x:v>
      </x:c>
      <x:c r="R291" s="6" t="s">
        <x:v>95</x:v>
      </x:c>
      <x:c r="S291" s="6" t="s">
        <x:v>95</x:v>
      </x:c>
      <x:c r="T291" s="6" t="s">
        <x:v>95</x:v>
      </x:c>
      <x:c r="U291" s="6">
        <x:v>0</x:v>
      </x:c>
      <x:c r="V291" s="6" t="s">
        <x:v>95</x:v>
      </x:c>
      <x:c r="W291" s="6" t="s">
        <x:v>95</x:v>
      </x:c>
      <x:c r="X291" s="6" t="s">
        <x:v>95</x:v>
      </x:c>
      <x:c r="Y291" s="6">
        <x:v>0</x:v>
      </x:c>
      <x:c r="Z291" s="6" t="s">
        <x:v>95</x:v>
      </x:c>
      <x:c r="AA291" s="6" t="s">
        <x:v>95</x:v>
      </x:c>
      <x:c r="AB291" s="6" t="s">
        <x:v>95</x:v>
      </x:c>
      <x:c r="AC291" s="6" t="s">
        <x:v>95</x:v>
      </x:c>
      <x:c r="AD291" s="6" t="s">
        <x:v>95</x:v>
      </x:c>
      <x:c r="AE291" s="6">
        <x:v>1</x:v>
      </x:c>
      <x:c r="AF291" s="6">
        <x:v>1</x:v>
      </x:c>
      <x:c r="AG291" s="6" t="s">
        <x:v>95</x:v>
      </x:c>
      <x:c r="AH291" s="6" t="s">
        <x:v>95</x:v>
      </x:c>
      <x:c r="AI291" s="6" t="s">
        <x:v>95</x:v>
      </x:c>
      <x:c r="AJ291" s="6" t="s">
        <x:v>95</x:v>
      </x:c>
      <x:c r="AK291" s="6" t="s">
        <x:v>95</x:v>
      </x:c>
      <x:c r="AL291" s="6">
        <x:v>1</x:v>
      </x:c>
      <x:c r="AM291" s="6">
        <x:v>0</x:v>
      </x:c>
      <x:c r="AN291" s="6">
        <x:v>1</x:v>
      </x:c>
      <x:c r="AO291" s="6">
        <x:v>0</x:v>
      </x:c>
      <x:c r="AP291" s="6" t="s">
        <x:v>95</x:v>
      </x:c>
      <x:c r="AQ291" s="6" t="s">
        <x:v>95</x:v>
      </x:c>
      <x:c r="AR291" s="6" t="s">
        <x:v>95</x:v>
      </x:c>
      <x:c r="AS291" s="6" t="s">
        <x:v>95</x:v>
      </x:c>
      <x:c r="AT291" s="6">
        <x:v>0</x:v>
      </x:c>
      <x:c r="AU291" s="6">
        <x:v>0</x:v>
      </x:c>
      <x:c r="AV291" s="6">
        <x:v>0</x:v>
      </x:c>
      <x:c r="AW291" s="6" t="s">
        <x:v>95</x:v>
      </x:c>
      <x:c r="AX291" s="6" t="s">
        <x:v>95</x:v>
      </x:c>
      <x:c r="AY291" s="6" t="s">
        <x:v>95</x:v>
      </x:c>
      <x:c r="AZ291" s="6" t="s">
        <x:v>95</x:v>
      </x:c>
      <x:c r="BA291" s="6" t="s">
        <x:v>95</x:v>
      </x:c>
      <x:c r="BB291" s="6" t="s">
        <x:v>95</x:v>
      </x:c>
      <x:c r="BC291" s="6" t="s">
        <x:v>95</x:v>
      </x:c>
      <x:c r="BD291" s="6" t="s">
        <x:v>95</x:v>
      </x:c>
      <x:c r="BE291" s="6" t="s">
        <x:v>95</x:v>
      </x:c>
      <x:c r="BF291" s="6" t="s">
        <x:v>95</x:v>
      </x:c>
      <x:c r="BG291" s="6" t="s">
        <x:v>95</x:v>
      </x:c>
      <x:c r="BH291" s="6" t="s">
        <x:v>95</x:v>
      </x:c>
      <x:c r="BI291" s="6" t="s">
        <x:v>95</x:v>
      </x:c>
      <x:c r="BJ291" s="6" t="s">
        <x:v>95</x:v>
      </x:c>
      <x:c r="BK291" s="6" t="s">
        <x:v>95</x:v>
      </x:c>
      <x:c r="BL291" s="6" t="s">
        <x:v>95</x:v>
      </x:c>
      <x:c r="BM291" s="6" t="s">
        <x:v>95</x:v>
      </x:c>
      <x:c r="BN291" s="6" t="s">
        <x:v>95</x:v>
      </x:c>
      <x:c r="BO291" s="6" t="s">
        <x:v>95</x:v>
      </x:c>
      <x:c r="BP291" s="6" t="s">
        <x:v>95</x:v>
      </x:c>
      <x:c r="BQ291" s="6" t="s">
        <x:v>95</x:v>
      </x:c>
      <x:c r="BR291" s="6" t="s">
        <x:v>95</x:v>
      </x:c>
      <x:c r="BS291" s="6" t="s">
        <x:v>95</x:v>
      </x:c>
      <x:c r="BT291" s="6" t="s">
        <x:v>95</x:v>
      </x:c>
      <x:c r="BU291" s="6" t="s">
        <x:v>95</x:v>
      </x:c>
      <x:c r="BV291" s="6" t="s">
        <x:v>95</x:v>
      </x:c>
      <x:c r="BW291" s="6" t="s">
        <x:v>95</x:v>
      </x:c>
      <x:c r="BX291" s="6" t="s">
        <x:v>95</x:v>
      </x:c>
      <x:c r="BY291" s="6" t="s">
        <x:v>95</x:v>
      </x:c>
      <x:c r="BZ291" s="6" t="s">
        <x:v>95</x:v>
      </x:c>
      <x:c r="CA291" s="6" t="s">
        <x:v>95</x:v>
      </x:c>
      <x:c r="CB291" t="s">
        <x:v>95</x:v>
      </x:c>
      <x:c r="CC291" t="s">
        <x:v>95</x:v>
      </x:c>
      <x:c r="CD291" t="s">
        <x:v>95</x:v>
      </x:c>
      <x:c r="CE291" t="s">
        <x:v>95</x:v>
      </x:c>
      <x:c r="CF291" t="s">
        <x:v>95</x:v>
      </x:c>
      <x:c r="CG291" t="s">
        <x:v>95</x:v>
      </x:c>
      <x:c r="CH291" t="s">
        <x:v>95</x:v>
      </x:c>
      <x:c r="CI291" t="s">
        <x:v>95</x:v>
      </x:c>
      <x:c r="CJ291" t="s">
        <x:v>95</x:v>
      </x:c>
      <x:c r="CK291" t="s">
        <x:v>95</x:v>
      </x:c>
    </x:row>
    <x:row r="292">
      <x:c r="A292" s="7" t="s">
        <x:v>734</x:v>
      </x:c>
      <x:c r="B292" s="7" t="s">
        <x:v>735</x:v>
      </x:c>
      <x:c r="C292" s="7" t="s">
        <x:v>274</x:v>
      </x:c>
      <x:c r="D292" s="7" t="s">
        <x:v>275</x:v>
      </x:c>
      <x:c r="E292" s="7" t="s">
        <x:v>615</x:v>
      </x:c>
      <x:c r="F292" s="7" t="s">
        <x:v>94</x:v>
      </x:c>
      <x:c r="G292" s="6" t="s">
        <x:v>95</x:v>
      </x:c>
      <x:c r="H292" s="6" t="s">
        <x:v>95</x:v>
      </x:c>
      <x:c r="I292" s="6" t="s">
        <x:v>95</x:v>
      </x:c>
      <x:c r="J292" s="6" t="s">
        <x:v>95</x:v>
      </x:c>
      <x:c r="K292" s="6" t="s">
        <x:v>95</x:v>
      </x:c>
      <x:c r="L292" s="6" t="s">
        <x:v>95</x:v>
      </x:c>
      <x:c r="M292" s="6" t="s">
        <x:v>95</x:v>
      </x:c>
      <x:c r="N292" s="6" t="s">
        <x:v>95</x:v>
      </x:c>
      <x:c r="O292" s="6" t="s">
        <x:v>95</x:v>
      </x:c>
      <x:c r="P292" s="6" t="s">
        <x:v>95</x:v>
      </x:c>
      <x:c r="Q292" s="6" t="s">
        <x:v>95</x:v>
      </x:c>
      <x:c r="R292" s="6" t="s">
        <x:v>95</x:v>
      </x:c>
      <x:c r="S292" s="6" t="s">
        <x:v>95</x:v>
      </x:c>
      <x:c r="T292" s="6" t="s">
        <x:v>95</x:v>
      </x:c>
      <x:c r="U292" s="6">
        <x:v>0</x:v>
      </x:c>
      <x:c r="V292" s="6" t="s">
        <x:v>95</x:v>
      </x:c>
      <x:c r="W292" s="6" t="s">
        <x:v>95</x:v>
      </x:c>
      <x:c r="X292" s="6" t="s">
        <x:v>95</x:v>
      </x:c>
      <x:c r="Y292" s="6">
        <x:v>0</x:v>
      </x:c>
      <x:c r="Z292" s="6" t="s">
        <x:v>95</x:v>
      </x:c>
      <x:c r="AA292" s="6" t="s">
        <x:v>95</x:v>
      </x:c>
      <x:c r="AB292" s="6" t="s">
        <x:v>95</x:v>
      </x:c>
      <x:c r="AC292" s="6" t="s">
        <x:v>95</x:v>
      </x:c>
      <x:c r="AD292" s="6" t="s">
        <x:v>95</x:v>
      </x:c>
      <x:c r="AE292" s="6">
        <x:v>1</x:v>
      </x:c>
      <x:c r="AF292" s="6">
        <x:v>1</x:v>
      </x:c>
      <x:c r="AG292" s="6" t="s">
        <x:v>95</x:v>
      </x:c>
      <x:c r="AH292" s="6" t="s">
        <x:v>95</x:v>
      </x:c>
      <x:c r="AI292" s="6" t="s">
        <x:v>95</x:v>
      </x:c>
      <x:c r="AJ292" s="6" t="s">
        <x:v>95</x:v>
      </x:c>
      <x:c r="AK292" s="6" t="s">
        <x:v>95</x:v>
      </x:c>
      <x:c r="AL292" s="6">
        <x:v>0</x:v>
      </x:c>
      <x:c r="AM292" s="6">
        <x:v>1</x:v>
      </x:c>
      <x:c r="AN292" s="6">
        <x:v>1</x:v>
      </x:c>
      <x:c r="AO292" s="6">
        <x:v>0</x:v>
      </x:c>
      <x:c r="AP292" s="6" t="s">
        <x:v>95</x:v>
      </x:c>
      <x:c r="AQ292" s="6" t="s">
        <x:v>95</x:v>
      </x:c>
      <x:c r="AR292" s="6" t="s">
        <x:v>95</x:v>
      </x:c>
      <x:c r="AS292" s="6" t="s">
        <x:v>95</x:v>
      </x:c>
      <x:c r="AT292" s="6">
        <x:v>0</x:v>
      </x:c>
      <x:c r="AU292" s="6">
        <x:v>0</x:v>
      </x:c>
      <x:c r="AV292" s="6">
        <x:v>0</x:v>
      </x:c>
      <x:c r="AW292" s="6" t="s">
        <x:v>95</x:v>
      </x:c>
      <x:c r="AX292" s="6" t="s">
        <x:v>95</x:v>
      </x:c>
      <x:c r="AY292" s="6" t="s">
        <x:v>95</x:v>
      </x:c>
      <x:c r="AZ292" s="6" t="s">
        <x:v>95</x:v>
      </x:c>
      <x:c r="BA292" s="6" t="s">
        <x:v>95</x:v>
      </x:c>
      <x:c r="BB292" s="6" t="s">
        <x:v>95</x:v>
      </x:c>
      <x:c r="BC292" s="6" t="s">
        <x:v>95</x:v>
      </x:c>
      <x:c r="BD292" s="6" t="s">
        <x:v>95</x:v>
      </x:c>
      <x:c r="BE292" s="6" t="s">
        <x:v>95</x:v>
      </x:c>
      <x:c r="BF292" s="6" t="s">
        <x:v>95</x:v>
      </x:c>
      <x:c r="BG292" s="6" t="s">
        <x:v>95</x:v>
      </x:c>
      <x:c r="BH292" s="6" t="s">
        <x:v>95</x:v>
      </x:c>
      <x:c r="BI292" s="6" t="s">
        <x:v>95</x:v>
      </x:c>
      <x:c r="BJ292" s="6" t="s">
        <x:v>95</x:v>
      </x:c>
      <x:c r="BK292" s="6" t="s">
        <x:v>95</x:v>
      </x:c>
      <x:c r="BL292" s="6" t="s">
        <x:v>95</x:v>
      </x:c>
      <x:c r="BM292" s="6" t="s">
        <x:v>95</x:v>
      </x:c>
      <x:c r="BN292" s="6" t="s">
        <x:v>95</x:v>
      </x:c>
      <x:c r="BO292" s="6" t="s">
        <x:v>95</x:v>
      </x:c>
      <x:c r="BP292" s="6" t="s">
        <x:v>95</x:v>
      </x:c>
      <x:c r="BQ292" s="6" t="s">
        <x:v>95</x:v>
      </x:c>
      <x:c r="BR292" s="6" t="s">
        <x:v>95</x:v>
      </x:c>
      <x:c r="BS292" s="6" t="s">
        <x:v>95</x:v>
      </x:c>
      <x:c r="BT292" s="6" t="s">
        <x:v>95</x:v>
      </x:c>
      <x:c r="BU292" s="6" t="s">
        <x:v>95</x:v>
      </x:c>
      <x:c r="BV292" s="6" t="s">
        <x:v>95</x:v>
      </x:c>
      <x:c r="BW292" s="6" t="s">
        <x:v>95</x:v>
      </x:c>
      <x:c r="BX292" s="6" t="s">
        <x:v>95</x:v>
      </x:c>
      <x:c r="BY292" s="6" t="s">
        <x:v>95</x:v>
      </x:c>
      <x:c r="BZ292" s="6" t="s">
        <x:v>95</x:v>
      </x:c>
      <x:c r="CA292" s="6" t="s">
        <x:v>95</x:v>
      </x:c>
      <x:c r="CB292" t="s">
        <x:v>95</x:v>
      </x:c>
      <x:c r="CC292" t="s">
        <x:v>95</x:v>
      </x:c>
      <x:c r="CD292" t="s">
        <x:v>95</x:v>
      </x:c>
      <x:c r="CE292" t="s">
        <x:v>95</x:v>
      </x:c>
      <x:c r="CF292" t="s">
        <x:v>95</x:v>
      </x:c>
      <x:c r="CG292" t="s">
        <x:v>95</x:v>
      </x:c>
      <x:c r="CH292" t="s">
        <x:v>95</x:v>
      </x:c>
      <x:c r="CI292" t="s">
        <x:v>95</x:v>
      </x:c>
      <x:c r="CJ292" t="s">
        <x:v>95</x:v>
      </x:c>
      <x:c r="CK292" t="s">
        <x:v>95</x:v>
      </x:c>
    </x:row>
    <x:row r="293">
      <x:c r="A293" s="7" t="s">
        <x:v>736</x:v>
      </x:c>
      <x:c r="B293" s="7" t="s">
        <x:v>737</x:v>
      </x:c>
      <x:c r="C293" s="7" t="s">
        <x:v>274</x:v>
      </x:c>
      <x:c r="D293" s="7" t="s">
        <x:v>275</x:v>
      </x:c>
      <x:c r="E293" s="7" t="s">
        <x:v>615</x:v>
      </x:c>
      <x:c r="F293" s="7" t="s">
        <x:v>94</x:v>
      </x:c>
      <x:c r="G293" s="6" t="s">
        <x:v>95</x:v>
      </x:c>
      <x:c r="H293" s="6" t="s">
        <x:v>95</x:v>
      </x:c>
      <x:c r="I293" s="6" t="s">
        <x:v>95</x:v>
      </x:c>
      <x:c r="J293" s="6" t="s">
        <x:v>95</x:v>
      </x:c>
      <x:c r="K293" s="6" t="s">
        <x:v>95</x:v>
      </x:c>
      <x:c r="L293" s="6" t="s">
        <x:v>95</x:v>
      </x:c>
      <x:c r="M293" s="6" t="s">
        <x:v>95</x:v>
      </x:c>
      <x:c r="N293" s="6" t="s">
        <x:v>95</x:v>
      </x:c>
      <x:c r="O293" s="6" t="s">
        <x:v>95</x:v>
      </x:c>
      <x:c r="P293" s="6" t="s">
        <x:v>95</x:v>
      </x:c>
      <x:c r="Q293" s="6" t="s">
        <x:v>95</x:v>
      </x:c>
      <x:c r="R293" s="6" t="s">
        <x:v>95</x:v>
      </x:c>
      <x:c r="S293" s="6" t="s">
        <x:v>95</x:v>
      </x:c>
      <x:c r="T293" s="6" t="s">
        <x:v>95</x:v>
      </x:c>
      <x:c r="U293" s="6">
        <x:v>0</x:v>
      </x:c>
      <x:c r="V293" s="6" t="s">
        <x:v>95</x:v>
      </x:c>
      <x:c r="W293" s="6" t="s">
        <x:v>95</x:v>
      </x:c>
      <x:c r="X293" s="6" t="s">
        <x:v>95</x:v>
      </x:c>
      <x:c r="Y293" s="6">
        <x:v>0</x:v>
      </x:c>
      <x:c r="Z293" s="6" t="s">
        <x:v>95</x:v>
      </x:c>
      <x:c r="AA293" s="6" t="s">
        <x:v>95</x:v>
      </x:c>
      <x:c r="AB293" s="6" t="s">
        <x:v>95</x:v>
      </x:c>
      <x:c r="AC293" s="6" t="s">
        <x:v>95</x:v>
      </x:c>
      <x:c r="AD293" s="6" t="s">
        <x:v>95</x:v>
      </x:c>
      <x:c r="AE293" s="6">
        <x:v>1</x:v>
      </x:c>
      <x:c r="AF293" s="6">
        <x:v>1</x:v>
      </x:c>
      <x:c r="AG293" s="6" t="s">
        <x:v>95</x:v>
      </x:c>
      <x:c r="AH293" s="6" t="s">
        <x:v>95</x:v>
      </x:c>
      <x:c r="AI293" s="6" t="s">
        <x:v>95</x:v>
      </x:c>
      <x:c r="AJ293" s="6" t="s">
        <x:v>95</x:v>
      </x:c>
      <x:c r="AK293" s="6" t="s">
        <x:v>95</x:v>
      </x:c>
      <x:c r="AL293" s="6">
        <x:v>1</x:v>
      </x:c>
      <x:c r="AM293" s="6">
        <x:v>1</x:v>
      </x:c>
      <x:c r="AN293" s="6">
        <x:v>1</x:v>
      </x:c>
      <x:c r="AO293" s="6">
        <x:v>0</x:v>
      </x:c>
      <x:c r="AP293" s="6" t="s">
        <x:v>95</x:v>
      </x:c>
      <x:c r="AQ293" s="6" t="s">
        <x:v>95</x:v>
      </x:c>
      <x:c r="AR293" s="6" t="s">
        <x:v>95</x:v>
      </x:c>
      <x:c r="AS293" s="6" t="s">
        <x:v>95</x:v>
      </x:c>
      <x:c r="AT293" s="6">
        <x:v>0</x:v>
      </x:c>
      <x:c r="AU293" s="6">
        <x:v>0</x:v>
      </x:c>
      <x:c r="AV293" s="6">
        <x:v>0</x:v>
      </x:c>
      <x:c r="AW293" s="6" t="s">
        <x:v>95</x:v>
      </x:c>
      <x:c r="AX293" s="6" t="s">
        <x:v>95</x:v>
      </x:c>
      <x:c r="AY293" s="6" t="s">
        <x:v>95</x:v>
      </x:c>
      <x:c r="AZ293" s="6" t="s">
        <x:v>95</x:v>
      </x:c>
      <x:c r="BA293" s="6" t="s">
        <x:v>95</x:v>
      </x:c>
      <x:c r="BB293" s="6" t="s">
        <x:v>95</x:v>
      </x:c>
      <x:c r="BC293" s="6" t="s">
        <x:v>95</x:v>
      </x:c>
      <x:c r="BD293" s="6" t="s">
        <x:v>95</x:v>
      </x:c>
      <x:c r="BE293" s="6" t="s">
        <x:v>95</x:v>
      </x:c>
      <x:c r="BF293" s="6" t="s">
        <x:v>95</x:v>
      </x:c>
      <x:c r="BG293" s="6" t="s">
        <x:v>95</x:v>
      </x:c>
      <x:c r="BH293" s="6" t="s">
        <x:v>95</x:v>
      </x:c>
      <x:c r="BI293" s="6" t="s">
        <x:v>95</x:v>
      </x:c>
      <x:c r="BJ293" s="6" t="s">
        <x:v>95</x:v>
      </x:c>
      <x:c r="BK293" s="6" t="s">
        <x:v>95</x:v>
      </x:c>
      <x:c r="BL293" s="6" t="s">
        <x:v>95</x:v>
      </x:c>
      <x:c r="BM293" s="6" t="s">
        <x:v>95</x:v>
      </x:c>
      <x:c r="BN293" s="6" t="s">
        <x:v>95</x:v>
      </x:c>
      <x:c r="BO293" s="6" t="s">
        <x:v>95</x:v>
      </x:c>
      <x:c r="BP293" s="6" t="s">
        <x:v>95</x:v>
      </x:c>
      <x:c r="BQ293" s="6" t="s">
        <x:v>95</x:v>
      </x:c>
      <x:c r="BR293" s="6" t="s">
        <x:v>95</x:v>
      </x:c>
      <x:c r="BS293" s="6" t="s">
        <x:v>95</x:v>
      </x:c>
      <x:c r="BT293" s="6" t="s">
        <x:v>95</x:v>
      </x:c>
      <x:c r="BU293" s="6" t="s">
        <x:v>95</x:v>
      </x:c>
      <x:c r="BV293" s="6" t="s">
        <x:v>95</x:v>
      </x:c>
      <x:c r="BW293" s="6" t="s">
        <x:v>95</x:v>
      </x:c>
      <x:c r="BX293" s="6" t="s">
        <x:v>95</x:v>
      </x:c>
      <x:c r="BY293" s="6" t="s">
        <x:v>95</x:v>
      </x:c>
      <x:c r="BZ293" s="6" t="s">
        <x:v>95</x:v>
      </x:c>
      <x:c r="CA293" s="6" t="s">
        <x:v>95</x:v>
      </x:c>
      <x:c r="CB293" t="s">
        <x:v>95</x:v>
      </x:c>
      <x:c r="CC293" t="s">
        <x:v>95</x:v>
      </x:c>
      <x:c r="CD293" t="s">
        <x:v>95</x:v>
      </x:c>
      <x:c r="CE293" t="s">
        <x:v>95</x:v>
      </x:c>
      <x:c r="CF293" t="s">
        <x:v>95</x:v>
      </x:c>
      <x:c r="CG293" t="s">
        <x:v>95</x:v>
      </x:c>
      <x:c r="CH293" t="s">
        <x:v>95</x:v>
      </x:c>
      <x:c r="CI293" t="s">
        <x:v>95</x:v>
      </x:c>
      <x:c r="CJ293" t="s">
        <x:v>95</x:v>
      </x:c>
      <x:c r="CK293" t="s">
        <x:v>95</x:v>
      </x:c>
    </x:row>
    <x:row r="294">
      <x:c r="A294" s="7" t="s">
        <x:v>738</x:v>
      </x:c>
      <x:c r="B294" s="7" t="s">
        <x:v>739</x:v>
      </x:c>
      <x:c r="C294" s="7" t="s">
        <x:v>274</x:v>
      </x:c>
      <x:c r="D294" s="7" t="s">
        <x:v>275</x:v>
      </x:c>
      <x:c r="E294" s="7" t="s">
        <x:v>615</x:v>
      </x:c>
      <x:c r="F294" s="7" t="s">
        <x:v>94</x:v>
      </x:c>
      <x:c r="G294" s="6" t="s">
        <x:v>95</x:v>
      </x:c>
      <x:c r="H294" s="6" t="s">
        <x:v>95</x:v>
      </x:c>
      <x:c r="I294" s="6" t="s">
        <x:v>95</x:v>
      </x:c>
      <x:c r="J294" s="6" t="s">
        <x:v>95</x:v>
      </x:c>
      <x:c r="K294" s="6" t="s">
        <x:v>95</x:v>
      </x:c>
      <x:c r="L294" s="6" t="s">
        <x:v>95</x:v>
      </x:c>
      <x:c r="M294" s="6" t="s">
        <x:v>95</x:v>
      </x:c>
      <x:c r="N294" s="6" t="s">
        <x:v>95</x:v>
      </x:c>
      <x:c r="O294" s="6" t="s">
        <x:v>95</x:v>
      </x:c>
      <x:c r="P294" s="6" t="s">
        <x:v>95</x:v>
      </x:c>
      <x:c r="Q294" s="6" t="s">
        <x:v>95</x:v>
      </x:c>
      <x:c r="R294" s="6" t="s">
        <x:v>95</x:v>
      </x:c>
      <x:c r="S294" s="6" t="s">
        <x:v>95</x:v>
      </x:c>
      <x:c r="T294" s="6" t="s">
        <x:v>95</x:v>
      </x:c>
      <x:c r="U294" s="6">
        <x:v>0</x:v>
      </x:c>
      <x:c r="V294" s="6" t="s">
        <x:v>95</x:v>
      </x:c>
      <x:c r="W294" s="6" t="s">
        <x:v>95</x:v>
      </x:c>
      <x:c r="X294" s="6" t="s">
        <x:v>95</x:v>
      </x:c>
      <x:c r="Y294" s="6">
        <x:v>0</x:v>
      </x:c>
      <x:c r="Z294" s="6" t="s">
        <x:v>95</x:v>
      </x:c>
      <x:c r="AA294" s="6" t="s">
        <x:v>95</x:v>
      </x:c>
      <x:c r="AB294" s="6" t="s">
        <x:v>95</x:v>
      </x:c>
      <x:c r="AC294" s="6" t="s">
        <x:v>95</x:v>
      </x:c>
      <x:c r="AD294" s="6" t="s">
        <x:v>95</x:v>
      </x:c>
      <x:c r="AE294" s="6">
        <x:v>1</x:v>
      </x:c>
      <x:c r="AF294" s="6">
        <x:v>1</x:v>
      </x:c>
      <x:c r="AG294" s="6" t="s">
        <x:v>95</x:v>
      </x:c>
      <x:c r="AH294" s="6" t="s">
        <x:v>95</x:v>
      </x:c>
      <x:c r="AI294" s="6" t="s">
        <x:v>95</x:v>
      </x:c>
      <x:c r="AJ294" s="6" t="s">
        <x:v>95</x:v>
      </x:c>
      <x:c r="AK294" s="6" t="s">
        <x:v>95</x:v>
      </x:c>
      <x:c r="AL294" s="6">
        <x:v>1</x:v>
      </x:c>
      <x:c r="AM294" s="6">
        <x:v>0</x:v>
      </x:c>
      <x:c r="AN294" s="6">
        <x:v>1</x:v>
      </x:c>
      <x:c r="AO294" s="6">
        <x:v>0</x:v>
      </x:c>
      <x:c r="AP294" s="6" t="s">
        <x:v>95</x:v>
      </x:c>
      <x:c r="AQ294" s="6" t="s">
        <x:v>95</x:v>
      </x:c>
      <x:c r="AR294" s="6" t="s">
        <x:v>95</x:v>
      </x:c>
      <x:c r="AS294" s="6" t="s">
        <x:v>95</x:v>
      </x:c>
      <x:c r="AT294" s="6">
        <x:v>0</x:v>
      </x:c>
      <x:c r="AU294" s="6">
        <x:v>0</x:v>
      </x:c>
      <x:c r="AV294" s="6">
        <x:v>0</x:v>
      </x:c>
      <x:c r="AW294" s="6" t="s">
        <x:v>95</x:v>
      </x:c>
      <x:c r="AX294" s="6" t="s">
        <x:v>95</x:v>
      </x:c>
      <x:c r="AY294" s="6" t="s">
        <x:v>95</x:v>
      </x:c>
      <x:c r="AZ294" s="6" t="s">
        <x:v>95</x:v>
      </x:c>
      <x:c r="BA294" s="6" t="s">
        <x:v>95</x:v>
      </x:c>
      <x:c r="BB294" s="6" t="s">
        <x:v>95</x:v>
      </x:c>
      <x:c r="BC294" s="6" t="s">
        <x:v>95</x:v>
      </x:c>
      <x:c r="BD294" s="6" t="s">
        <x:v>95</x:v>
      </x:c>
      <x:c r="BE294" s="6" t="s">
        <x:v>95</x:v>
      </x:c>
      <x:c r="BF294" s="6" t="s">
        <x:v>95</x:v>
      </x:c>
      <x:c r="BG294" s="6" t="s">
        <x:v>95</x:v>
      </x:c>
      <x:c r="BH294" s="6" t="s">
        <x:v>95</x:v>
      </x:c>
      <x:c r="BI294" s="6" t="s">
        <x:v>95</x:v>
      </x:c>
      <x:c r="BJ294" s="6" t="s">
        <x:v>95</x:v>
      </x:c>
      <x:c r="BK294" s="6" t="s">
        <x:v>95</x:v>
      </x:c>
      <x:c r="BL294" s="6" t="s">
        <x:v>95</x:v>
      </x:c>
      <x:c r="BM294" s="6" t="s">
        <x:v>95</x:v>
      </x:c>
      <x:c r="BN294" s="6" t="s">
        <x:v>95</x:v>
      </x:c>
      <x:c r="BO294" s="6" t="s">
        <x:v>95</x:v>
      </x:c>
      <x:c r="BP294" s="6" t="s">
        <x:v>95</x:v>
      </x:c>
      <x:c r="BQ294" s="6" t="s">
        <x:v>95</x:v>
      </x:c>
      <x:c r="BR294" s="6" t="s">
        <x:v>95</x:v>
      </x:c>
      <x:c r="BS294" s="6" t="s">
        <x:v>95</x:v>
      </x:c>
      <x:c r="BT294" s="6" t="s">
        <x:v>95</x:v>
      </x:c>
      <x:c r="BU294" s="6" t="s">
        <x:v>95</x:v>
      </x:c>
      <x:c r="BV294" s="6" t="s">
        <x:v>95</x:v>
      </x:c>
      <x:c r="BW294" s="6" t="s">
        <x:v>95</x:v>
      </x:c>
      <x:c r="BX294" s="6" t="s">
        <x:v>95</x:v>
      </x:c>
      <x:c r="BY294" s="6" t="s">
        <x:v>95</x:v>
      </x:c>
      <x:c r="BZ294" s="6" t="s">
        <x:v>95</x:v>
      </x:c>
      <x:c r="CA294" s="6" t="s">
        <x:v>95</x:v>
      </x:c>
      <x:c r="CB294" t="s">
        <x:v>95</x:v>
      </x:c>
      <x:c r="CC294" t="s">
        <x:v>95</x:v>
      </x:c>
      <x:c r="CD294" t="s">
        <x:v>95</x:v>
      </x:c>
      <x:c r="CE294" t="s">
        <x:v>95</x:v>
      </x:c>
      <x:c r="CF294" t="s">
        <x:v>95</x:v>
      </x:c>
      <x:c r="CG294" t="s">
        <x:v>95</x:v>
      </x:c>
      <x:c r="CH294" t="s">
        <x:v>95</x:v>
      </x:c>
      <x:c r="CI294" t="s">
        <x:v>95</x:v>
      </x:c>
      <x:c r="CJ294" t="s">
        <x:v>95</x:v>
      </x:c>
      <x:c r="CK294" t="s">
        <x:v>95</x:v>
      </x:c>
    </x:row>
    <x:row r="295">
      <x:c r="A295" s="7" t="s">
        <x:v>740</x:v>
      </x:c>
      <x:c r="B295" s="7" t="s">
        <x:v>741</x:v>
      </x:c>
      <x:c r="C295" s="7" t="s">
        <x:v>274</x:v>
      </x:c>
      <x:c r="D295" s="7" t="s">
        <x:v>275</x:v>
      </x:c>
      <x:c r="E295" s="7" t="s">
        <x:v>615</x:v>
      </x:c>
      <x:c r="F295" s="7" t="s">
        <x:v>94</x:v>
      </x:c>
      <x:c r="G295" s="6" t="s">
        <x:v>95</x:v>
      </x:c>
      <x:c r="H295" s="6" t="s">
        <x:v>95</x:v>
      </x:c>
      <x:c r="I295" s="6" t="s">
        <x:v>95</x:v>
      </x:c>
      <x:c r="J295" s="6" t="s">
        <x:v>95</x:v>
      </x:c>
      <x:c r="K295" s="6" t="s">
        <x:v>95</x:v>
      </x:c>
      <x:c r="L295" s="6" t="s">
        <x:v>95</x:v>
      </x:c>
      <x:c r="M295" s="6" t="s">
        <x:v>95</x:v>
      </x:c>
      <x:c r="N295" s="6" t="s">
        <x:v>95</x:v>
      </x:c>
      <x:c r="O295" s="6" t="s">
        <x:v>95</x:v>
      </x:c>
      <x:c r="P295" s="6" t="s">
        <x:v>95</x:v>
      </x:c>
      <x:c r="Q295" s="6" t="s">
        <x:v>95</x:v>
      </x:c>
      <x:c r="R295" s="6" t="s">
        <x:v>95</x:v>
      </x:c>
      <x:c r="S295" s="6" t="s">
        <x:v>95</x:v>
      </x:c>
      <x:c r="T295" s="6" t="s">
        <x:v>95</x:v>
      </x:c>
      <x:c r="U295" s="6">
        <x:v>0</x:v>
      </x:c>
      <x:c r="V295" s="6" t="s">
        <x:v>95</x:v>
      </x:c>
      <x:c r="W295" s="6" t="s">
        <x:v>95</x:v>
      </x:c>
      <x:c r="X295" s="6" t="s">
        <x:v>95</x:v>
      </x:c>
      <x:c r="Y295" s="6">
        <x:v>0</x:v>
      </x:c>
      <x:c r="Z295" s="6" t="s">
        <x:v>95</x:v>
      </x:c>
      <x:c r="AA295" s="6" t="s">
        <x:v>95</x:v>
      </x:c>
      <x:c r="AB295" s="6" t="s">
        <x:v>95</x:v>
      </x:c>
      <x:c r="AC295" s="6" t="s">
        <x:v>95</x:v>
      </x:c>
      <x:c r="AD295" s="6" t="s">
        <x:v>95</x:v>
      </x:c>
      <x:c r="AE295" s="6">
        <x:v>1</x:v>
      </x:c>
      <x:c r="AF295" s="6">
        <x:v>1</x:v>
      </x:c>
      <x:c r="AG295" s="6" t="s">
        <x:v>95</x:v>
      </x:c>
      <x:c r="AH295" s="6" t="s">
        <x:v>95</x:v>
      </x:c>
      <x:c r="AI295" s="6" t="s">
        <x:v>95</x:v>
      </x:c>
      <x:c r="AJ295" s="6" t="s">
        <x:v>95</x:v>
      </x:c>
      <x:c r="AK295" s="6" t="s">
        <x:v>95</x:v>
      </x:c>
      <x:c r="AL295" s="6">
        <x:v>0</x:v>
      </x:c>
      <x:c r="AM295" s="6">
        <x:v>1</x:v>
      </x:c>
      <x:c r="AN295" s="6">
        <x:v>1</x:v>
      </x:c>
      <x:c r="AO295" s="6">
        <x:v>0</x:v>
      </x:c>
      <x:c r="AP295" s="6" t="s">
        <x:v>95</x:v>
      </x:c>
      <x:c r="AQ295" s="6" t="s">
        <x:v>95</x:v>
      </x:c>
      <x:c r="AR295" s="6" t="s">
        <x:v>95</x:v>
      </x:c>
      <x:c r="AS295" s="6" t="s">
        <x:v>95</x:v>
      </x:c>
      <x:c r="AT295" s="6">
        <x:v>0</x:v>
      </x:c>
      <x:c r="AU295" s="6">
        <x:v>0</x:v>
      </x:c>
      <x:c r="AV295" s="6">
        <x:v>0</x:v>
      </x:c>
      <x:c r="AW295" s="6" t="s">
        <x:v>95</x:v>
      </x:c>
      <x:c r="AX295" s="6" t="s">
        <x:v>95</x:v>
      </x:c>
      <x:c r="AY295" s="6" t="s">
        <x:v>95</x:v>
      </x:c>
      <x:c r="AZ295" s="6" t="s">
        <x:v>95</x:v>
      </x:c>
      <x:c r="BA295" s="6" t="s">
        <x:v>95</x:v>
      </x:c>
      <x:c r="BB295" s="6" t="s">
        <x:v>95</x:v>
      </x:c>
      <x:c r="BC295" s="6" t="s">
        <x:v>95</x:v>
      </x:c>
      <x:c r="BD295" s="6" t="s">
        <x:v>95</x:v>
      </x:c>
      <x:c r="BE295" s="6" t="s">
        <x:v>95</x:v>
      </x:c>
      <x:c r="BF295" s="6" t="s">
        <x:v>95</x:v>
      </x:c>
      <x:c r="BG295" s="6" t="s">
        <x:v>95</x:v>
      </x:c>
      <x:c r="BH295" s="6" t="s">
        <x:v>95</x:v>
      </x:c>
      <x:c r="BI295" s="6" t="s">
        <x:v>95</x:v>
      </x:c>
      <x:c r="BJ295" s="6" t="s">
        <x:v>95</x:v>
      </x:c>
      <x:c r="BK295" s="6" t="s">
        <x:v>95</x:v>
      </x:c>
      <x:c r="BL295" s="6" t="s">
        <x:v>95</x:v>
      </x:c>
      <x:c r="BM295" s="6" t="s">
        <x:v>95</x:v>
      </x:c>
      <x:c r="BN295" s="6" t="s">
        <x:v>95</x:v>
      </x:c>
      <x:c r="BO295" s="6" t="s">
        <x:v>95</x:v>
      </x:c>
      <x:c r="BP295" s="6" t="s">
        <x:v>95</x:v>
      </x:c>
      <x:c r="BQ295" s="6" t="s">
        <x:v>95</x:v>
      </x:c>
      <x:c r="BR295" s="6" t="s">
        <x:v>95</x:v>
      </x:c>
      <x:c r="BS295" s="6" t="s">
        <x:v>95</x:v>
      </x:c>
      <x:c r="BT295" s="6" t="s">
        <x:v>95</x:v>
      </x:c>
      <x:c r="BU295" s="6" t="s">
        <x:v>95</x:v>
      </x:c>
      <x:c r="BV295" s="6" t="s">
        <x:v>95</x:v>
      </x:c>
      <x:c r="BW295" s="6" t="s">
        <x:v>95</x:v>
      </x:c>
      <x:c r="BX295" s="6" t="s">
        <x:v>95</x:v>
      </x:c>
      <x:c r="BY295" s="6" t="s">
        <x:v>95</x:v>
      </x:c>
      <x:c r="BZ295" s="6" t="s">
        <x:v>95</x:v>
      </x:c>
      <x:c r="CA295" s="6" t="s">
        <x:v>95</x:v>
      </x:c>
      <x:c r="CB295" t="s">
        <x:v>95</x:v>
      </x:c>
      <x:c r="CC295" t="s">
        <x:v>95</x:v>
      </x:c>
      <x:c r="CD295" t="s">
        <x:v>95</x:v>
      </x:c>
      <x:c r="CE295" t="s">
        <x:v>95</x:v>
      </x:c>
      <x:c r="CF295" t="s">
        <x:v>95</x:v>
      </x:c>
      <x:c r="CG295" t="s">
        <x:v>95</x:v>
      </x:c>
      <x:c r="CH295" t="s">
        <x:v>95</x:v>
      </x:c>
      <x:c r="CI295" t="s">
        <x:v>95</x:v>
      </x:c>
      <x:c r="CJ295" t="s">
        <x:v>95</x:v>
      </x:c>
      <x:c r="CK295" t="s">
        <x:v>95</x:v>
      </x:c>
    </x:row>
    <x:row r="296">
      <x:c r="A296" s="7" t="s">
        <x:v>742</x:v>
      </x:c>
      <x:c r="B296" s="7" t="s">
        <x:v>743</x:v>
      </x:c>
      <x:c r="C296" s="7" t="s">
        <x:v>274</x:v>
      </x:c>
      <x:c r="D296" s="7" t="s">
        <x:v>275</x:v>
      </x:c>
      <x:c r="E296" s="7" t="s">
        <x:v>615</x:v>
      </x:c>
      <x:c r="F296" s="7" t="s">
        <x:v>94</x:v>
      </x:c>
      <x:c r="G296" s="6" t="s">
        <x:v>95</x:v>
      </x:c>
      <x:c r="H296" s="6" t="s">
        <x:v>95</x:v>
      </x:c>
      <x:c r="I296" s="6" t="s">
        <x:v>95</x:v>
      </x:c>
      <x:c r="J296" s="6" t="s">
        <x:v>95</x:v>
      </x:c>
      <x:c r="K296" s="6" t="s">
        <x:v>95</x:v>
      </x:c>
      <x:c r="L296" s="6" t="s">
        <x:v>95</x:v>
      </x:c>
      <x:c r="M296" s="6" t="s">
        <x:v>95</x:v>
      </x:c>
      <x:c r="N296" s="6" t="s">
        <x:v>95</x:v>
      </x:c>
      <x:c r="O296" s="6" t="s">
        <x:v>95</x:v>
      </x:c>
      <x:c r="P296" s="6" t="s">
        <x:v>95</x:v>
      </x:c>
      <x:c r="Q296" s="6" t="s">
        <x:v>95</x:v>
      </x:c>
      <x:c r="R296" s="6" t="s">
        <x:v>95</x:v>
      </x:c>
      <x:c r="S296" s="6" t="s">
        <x:v>95</x:v>
      </x:c>
      <x:c r="T296" s="6" t="s">
        <x:v>95</x:v>
      </x:c>
      <x:c r="U296" s="6">
        <x:v>0</x:v>
      </x:c>
      <x:c r="V296" s="6" t="s">
        <x:v>95</x:v>
      </x:c>
      <x:c r="W296" s="6" t="s">
        <x:v>95</x:v>
      </x:c>
      <x:c r="X296" s="6" t="s">
        <x:v>95</x:v>
      </x:c>
      <x:c r="Y296" s="6">
        <x:v>0</x:v>
      </x:c>
      <x:c r="Z296" s="6" t="s">
        <x:v>95</x:v>
      </x:c>
      <x:c r="AA296" s="6" t="s">
        <x:v>95</x:v>
      </x:c>
      <x:c r="AB296" s="6" t="s">
        <x:v>95</x:v>
      </x:c>
      <x:c r="AC296" s="6" t="s">
        <x:v>95</x:v>
      </x:c>
      <x:c r="AD296" s="6" t="s">
        <x:v>95</x:v>
      </x:c>
      <x:c r="AE296" s="6">
        <x:v>1</x:v>
      </x:c>
      <x:c r="AF296" s="6">
        <x:v>1</x:v>
      </x:c>
      <x:c r="AG296" s="6" t="s">
        <x:v>95</x:v>
      </x:c>
      <x:c r="AH296" s="6" t="s">
        <x:v>95</x:v>
      </x:c>
      <x:c r="AI296" s="6" t="s">
        <x:v>95</x:v>
      </x:c>
      <x:c r="AJ296" s="6" t="s">
        <x:v>95</x:v>
      </x:c>
      <x:c r="AK296" s="6" t="s">
        <x:v>95</x:v>
      </x:c>
      <x:c r="AL296" s="6">
        <x:v>1</x:v>
      </x:c>
      <x:c r="AM296" s="6">
        <x:v>1</x:v>
      </x:c>
      <x:c r="AN296" s="6">
        <x:v>1</x:v>
      </x:c>
      <x:c r="AO296" s="6">
        <x:v>0</x:v>
      </x:c>
      <x:c r="AP296" s="6" t="s">
        <x:v>95</x:v>
      </x:c>
      <x:c r="AQ296" s="6" t="s">
        <x:v>95</x:v>
      </x:c>
      <x:c r="AR296" s="6" t="s">
        <x:v>95</x:v>
      </x:c>
      <x:c r="AS296" s="6" t="s">
        <x:v>95</x:v>
      </x:c>
      <x:c r="AT296" s="6">
        <x:v>0</x:v>
      </x:c>
      <x:c r="AU296" s="6">
        <x:v>0</x:v>
      </x:c>
      <x:c r="AV296" s="6">
        <x:v>0</x:v>
      </x:c>
      <x:c r="AW296" s="6" t="s">
        <x:v>95</x:v>
      </x:c>
      <x:c r="AX296" s="6" t="s">
        <x:v>95</x:v>
      </x:c>
      <x:c r="AY296" s="6" t="s">
        <x:v>95</x:v>
      </x:c>
      <x:c r="AZ296" s="6" t="s">
        <x:v>95</x:v>
      </x:c>
      <x:c r="BA296" s="6" t="s">
        <x:v>95</x:v>
      </x:c>
      <x:c r="BB296" s="6" t="s">
        <x:v>95</x:v>
      </x:c>
      <x:c r="BC296" s="6" t="s">
        <x:v>95</x:v>
      </x:c>
      <x:c r="BD296" s="6" t="s">
        <x:v>95</x:v>
      </x:c>
      <x:c r="BE296" s="6" t="s">
        <x:v>95</x:v>
      </x:c>
      <x:c r="BF296" s="6" t="s">
        <x:v>95</x:v>
      </x:c>
      <x:c r="BG296" s="6" t="s">
        <x:v>95</x:v>
      </x:c>
      <x:c r="BH296" s="6" t="s">
        <x:v>95</x:v>
      </x:c>
      <x:c r="BI296" s="6" t="s">
        <x:v>95</x:v>
      </x:c>
      <x:c r="BJ296" s="6" t="s">
        <x:v>95</x:v>
      </x:c>
      <x:c r="BK296" s="6" t="s">
        <x:v>95</x:v>
      </x:c>
      <x:c r="BL296" s="6" t="s">
        <x:v>95</x:v>
      </x:c>
      <x:c r="BM296" s="6" t="s">
        <x:v>95</x:v>
      </x:c>
      <x:c r="BN296" s="6" t="s">
        <x:v>95</x:v>
      </x:c>
      <x:c r="BO296" s="6" t="s">
        <x:v>95</x:v>
      </x:c>
      <x:c r="BP296" s="6" t="s">
        <x:v>95</x:v>
      </x:c>
      <x:c r="BQ296" s="6" t="s">
        <x:v>95</x:v>
      </x:c>
      <x:c r="BR296" s="6" t="s">
        <x:v>95</x:v>
      </x:c>
      <x:c r="BS296" s="6" t="s">
        <x:v>95</x:v>
      </x:c>
      <x:c r="BT296" s="6" t="s">
        <x:v>95</x:v>
      </x:c>
      <x:c r="BU296" s="6" t="s">
        <x:v>95</x:v>
      </x:c>
      <x:c r="BV296" s="6" t="s">
        <x:v>95</x:v>
      </x:c>
      <x:c r="BW296" s="6" t="s">
        <x:v>95</x:v>
      </x:c>
      <x:c r="BX296" s="6" t="s">
        <x:v>95</x:v>
      </x:c>
      <x:c r="BY296" s="6" t="s">
        <x:v>95</x:v>
      </x:c>
      <x:c r="BZ296" s="6" t="s">
        <x:v>95</x:v>
      </x:c>
      <x:c r="CA296" s="6" t="s">
        <x:v>95</x:v>
      </x:c>
      <x:c r="CB296" t="s">
        <x:v>95</x:v>
      </x:c>
      <x:c r="CC296" t="s">
        <x:v>95</x:v>
      </x:c>
      <x:c r="CD296" t="s">
        <x:v>95</x:v>
      </x:c>
      <x:c r="CE296" t="s">
        <x:v>95</x:v>
      </x:c>
      <x:c r="CF296" t="s">
        <x:v>95</x:v>
      </x:c>
      <x:c r="CG296" t="s">
        <x:v>95</x:v>
      </x:c>
      <x:c r="CH296" t="s">
        <x:v>95</x:v>
      </x:c>
      <x:c r="CI296" t="s">
        <x:v>95</x:v>
      </x:c>
      <x:c r="CJ296" t="s">
        <x:v>95</x:v>
      </x:c>
      <x:c r="CK296" t="s">
        <x:v>95</x:v>
      </x:c>
    </x:row>
    <x:row r="297">
      <x:c r="A297" s="7" t="s">
        <x:v>744</x:v>
      </x:c>
      <x:c r="B297" s="7" t="s">
        <x:v>745</x:v>
      </x:c>
      <x:c r="C297" s="7" t="s">
        <x:v>274</x:v>
      </x:c>
      <x:c r="D297" s="7" t="s">
        <x:v>275</x:v>
      </x:c>
      <x:c r="E297" s="7" t="s">
        <x:v>615</x:v>
      </x:c>
      <x:c r="F297" s="7" t="s">
        <x:v>94</x:v>
      </x:c>
      <x:c r="G297" s="6" t="s">
        <x:v>95</x:v>
      </x:c>
      <x:c r="H297" s="6" t="s">
        <x:v>95</x:v>
      </x:c>
      <x:c r="I297" s="6" t="s">
        <x:v>95</x:v>
      </x:c>
      <x:c r="J297" s="6" t="s">
        <x:v>95</x:v>
      </x:c>
      <x:c r="K297" s="6" t="s">
        <x:v>95</x:v>
      </x:c>
      <x:c r="L297" s="6" t="s">
        <x:v>95</x:v>
      </x:c>
      <x:c r="M297" s="6" t="s">
        <x:v>95</x:v>
      </x:c>
      <x:c r="N297" s="6" t="s">
        <x:v>95</x:v>
      </x:c>
      <x:c r="O297" s="6" t="s">
        <x:v>95</x:v>
      </x:c>
      <x:c r="P297" s="6" t="s">
        <x:v>95</x:v>
      </x:c>
      <x:c r="Q297" s="6" t="s">
        <x:v>95</x:v>
      </x:c>
      <x:c r="R297" s="6" t="s">
        <x:v>95</x:v>
      </x:c>
      <x:c r="S297" s="6" t="s">
        <x:v>95</x:v>
      </x:c>
      <x:c r="T297" s="6" t="s">
        <x:v>95</x:v>
      </x:c>
      <x:c r="U297" s="6">
        <x:v>0</x:v>
      </x:c>
      <x:c r="V297" s="6" t="s">
        <x:v>95</x:v>
      </x:c>
      <x:c r="W297" s="6" t="s">
        <x:v>95</x:v>
      </x:c>
      <x:c r="X297" s="6" t="s">
        <x:v>95</x:v>
      </x:c>
      <x:c r="Y297" s="6">
        <x:v>0</x:v>
      </x:c>
      <x:c r="Z297" s="6" t="s">
        <x:v>95</x:v>
      </x:c>
      <x:c r="AA297" s="6" t="s">
        <x:v>95</x:v>
      </x:c>
      <x:c r="AB297" s="6" t="s">
        <x:v>95</x:v>
      </x:c>
      <x:c r="AC297" s="6" t="s">
        <x:v>95</x:v>
      </x:c>
      <x:c r="AD297" s="6" t="s">
        <x:v>95</x:v>
      </x:c>
      <x:c r="AE297" s="6">
        <x:v>1</x:v>
      </x:c>
      <x:c r="AF297" s="6">
        <x:v>1</x:v>
      </x:c>
      <x:c r="AG297" s="6" t="s">
        <x:v>95</x:v>
      </x:c>
      <x:c r="AH297" s="6" t="s">
        <x:v>95</x:v>
      </x:c>
      <x:c r="AI297" s="6" t="s">
        <x:v>95</x:v>
      </x:c>
      <x:c r="AJ297" s="6" t="s">
        <x:v>95</x:v>
      </x:c>
      <x:c r="AK297" s="6" t="s">
        <x:v>95</x:v>
      </x:c>
      <x:c r="AL297" s="6">
        <x:v>1</x:v>
      </x:c>
      <x:c r="AM297" s="6">
        <x:v>0</x:v>
      </x:c>
      <x:c r="AN297" s="6">
        <x:v>1</x:v>
      </x:c>
      <x:c r="AO297" s="6">
        <x:v>0</x:v>
      </x:c>
      <x:c r="AP297" s="6" t="s">
        <x:v>95</x:v>
      </x:c>
      <x:c r="AQ297" s="6" t="s">
        <x:v>95</x:v>
      </x:c>
      <x:c r="AR297" s="6" t="s">
        <x:v>95</x:v>
      </x:c>
      <x:c r="AS297" s="6" t="s">
        <x:v>95</x:v>
      </x:c>
      <x:c r="AT297" s="6">
        <x:v>0</x:v>
      </x:c>
      <x:c r="AU297" s="6">
        <x:v>0</x:v>
      </x:c>
      <x:c r="AV297" s="6">
        <x:v>0</x:v>
      </x:c>
      <x:c r="AW297" s="6" t="s">
        <x:v>95</x:v>
      </x:c>
      <x:c r="AX297" s="6" t="s">
        <x:v>95</x:v>
      </x:c>
      <x:c r="AY297" s="6" t="s">
        <x:v>95</x:v>
      </x:c>
      <x:c r="AZ297" s="6" t="s">
        <x:v>95</x:v>
      </x:c>
      <x:c r="BA297" s="6" t="s">
        <x:v>95</x:v>
      </x:c>
      <x:c r="BB297" s="6" t="s">
        <x:v>95</x:v>
      </x:c>
      <x:c r="BC297" s="6" t="s">
        <x:v>95</x:v>
      </x:c>
      <x:c r="BD297" s="6" t="s">
        <x:v>95</x:v>
      </x:c>
      <x:c r="BE297" s="6" t="s">
        <x:v>95</x:v>
      </x:c>
      <x:c r="BF297" s="6" t="s">
        <x:v>95</x:v>
      </x:c>
      <x:c r="BG297" s="6" t="s">
        <x:v>95</x:v>
      </x:c>
      <x:c r="BH297" s="6" t="s">
        <x:v>95</x:v>
      </x:c>
      <x:c r="BI297" s="6" t="s">
        <x:v>95</x:v>
      </x:c>
      <x:c r="BJ297" s="6" t="s">
        <x:v>95</x:v>
      </x:c>
      <x:c r="BK297" s="6" t="s">
        <x:v>95</x:v>
      </x:c>
      <x:c r="BL297" s="6" t="s">
        <x:v>95</x:v>
      </x:c>
      <x:c r="BM297" s="6" t="s">
        <x:v>95</x:v>
      </x:c>
      <x:c r="BN297" s="6" t="s">
        <x:v>95</x:v>
      </x:c>
      <x:c r="BO297" s="6" t="s">
        <x:v>95</x:v>
      </x:c>
      <x:c r="BP297" s="6" t="s">
        <x:v>95</x:v>
      </x:c>
      <x:c r="BQ297" s="6" t="s">
        <x:v>95</x:v>
      </x:c>
      <x:c r="BR297" s="6" t="s">
        <x:v>95</x:v>
      </x:c>
      <x:c r="BS297" s="6" t="s">
        <x:v>95</x:v>
      </x:c>
      <x:c r="BT297" s="6" t="s">
        <x:v>95</x:v>
      </x:c>
      <x:c r="BU297" s="6" t="s">
        <x:v>95</x:v>
      </x:c>
      <x:c r="BV297" s="6" t="s">
        <x:v>95</x:v>
      </x:c>
      <x:c r="BW297" s="6" t="s">
        <x:v>95</x:v>
      </x:c>
      <x:c r="BX297" s="6" t="s">
        <x:v>95</x:v>
      </x:c>
      <x:c r="BY297" s="6" t="s">
        <x:v>95</x:v>
      </x:c>
      <x:c r="BZ297" s="6" t="s">
        <x:v>95</x:v>
      </x:c>
      <x:c r="CA297" s="6" t="s">
        <x:v>95</x:v>
      </x:c>
      <x:c r="CB297" t="s">
        <x:v>95</x:v>
      </x:c>
      <x:c r="CC297" t="s">
        <x:v>95</x:v>
      </x:c>
      <x:c r="CD297" t="s">
        <x:v>95</x:v>
      </x:c>
      <x:c r="CE297" t="s">
        <x:v>95</x:v>
      </x:c>
      <x:c r="CF297" t="s">
        <x:v>95</x:v>
      </x:c>
      <x:c r="CG297" t="s">
        <x:v>95</x:v>
      </x:c>
      <x:c r="CH297" t="s">
        <x:v>95</x:v>
      </x:c>
      <x:c r="CI297" t="s">
        <x:v>95</x:v>
      </x:c>
      <x:c r="CJ297" t="s">
        <x:v>95</x:v>
      </x:c>
      <x:c r="CK297" t="s">
        <x:v>95</x:v>
      </x:c>
    </x:row>
    <x:row r="298">
      <x:c r="A298" s="7" t="s">
        <x:v>746</x:v>
      </x:c>
      <x:c r="B298" s="7" t="s">
        <x:v>747</x:v>
      </x:c>
      <x:c r="C298" s="7" t="s">
        <x:v>274</x:v>
      </x:c>
      <x:c r="D298" s="7" t="s">
        <x:v>275</x:v>
      </x:c>
      <x:c r="E298" s="7" t="s">
        <x:v>615</x:v>
      </x:c>
      <x:c r="F298" s="7" t="s">
        <x:v>94</x:v>
      </x:c>
      <x:c r="G298" s="6" t="s">
        <x:v>95</x:v>
      </x:c>
      <x:c r="H298" s="6" t="s">
        <x:v>95</x:v>
      </x:c>
      <x:c r="I298" s="6" t="s">
        <x:v>95</x:v>
      </x:c>
      <x:c r="J298" s="6" t="s">
        <x:v>95</x:v>
      </x:c>
      <x:c r="K298" s="6" t="s">
        <x:v>95</x:v>
      </x:c>
      <x:c r="L298" s="6" t="s">
        <x:v>95</x:v>
      </x:c>
      <x:c r="M298" s="6" t="s">
        <x:v>95</x:v>
      </x:c>
      <x:c r="N298" s="6" t="s">
        <x:v>95</x:v>
      </x:c>
      <x:c r="O298" s="6" t="s">
        <x:v>95</x:v>
      </x:c>
      <x:c r="P298" s="6" t="s">
        <x:v>95</x:v>
      </x:c>
      <x:c r="Q298" s="6" t="s">
        <x:v>95</x:v>
      </x:c>
      <x:c r="R298" s="6" t="s">
        <x:v>95</x:v>
      </x:c>
      <x:c r="S298" s="6" t="s">
        <x:v>95</x:v>
      </x:c>
      <x:c r="T298" s="6" t="s">
        <x:v>95</x:v>
      </x:c>
      <x:c r="U298" s="6">
        <x:v>0</x:v>
      </x:c>
      <x:c r="V298" s="6" t="s">
        <x:v>95</x:v>
      </x:c>
      <x:c r="W298" s="6" t="s">
        <x:v>95</x:v>
      </x:c>
      <x:c r="X298" s="6" t="s">
        <x:v>95</x:v>
      </x:c>
      <x:c r="Y298" s="6">
        <x:v>0</x:v>
      </x:c>
      <x:c r="Z298" s="6" t="s">
        <x:v>95</x:v>
      </x:c>
      <x:c r="AA298" s="6" t="s">
        <x:v>95</x:v>
      </x:c>
      <x:c r="AB298" s="6" t="s">
        <x:v>95</x:v>
      </x:c>
      <x:c r="AC298" s="6" t="s">
        <x:v>95</x:v>
      </x:c>
      <x:c r="AD298" s="6" t="s">
        <x:v>95</x:v>
      </x:c>
      <x:c r="AE298" s="6">
        <x:v>1</x:v>
      </x:c>
      <x:c r="AF298" s="6">
        <x:v>1</x:v>
      </x:c>
      <x:c r="AG298" s="6" t="s">
        <x:v>95</x:v>
      </x:c>
      <x:c r="AH298" s="6" t="s">
        <x:v>95</x:v>
      </x:c>
      <x:c r="AI298" s="6" t="s">
        <x:v>95</x:v>
      </x:c>
      <x:c r="AJ298" s="6" t="s">
        <x:v>95</x:v>
      </x:c>
      <x:c r="AK298" s="6" t="s">
        <x:v>95</x:v>
      </x:c>
      <x:c r="AL298" s="6">
        <x:v>1</x:v>
      </x:c>
      <x:c r="AM298" s="6">
        <x:v>0</x:v>
      </x:c>
      <x:c r="AN298" s="6">
        <x:v>1</x:v>
      </x:c>
      <x:c r="AO298" s="6">
        <x:v>0</x:v>
      </x:c>
      <x:c r="AP298" s="6" t="s">
        <x:v>95</x:v>
      </x:c>
      <x:c r="AQ298" s="6" t="s">
        <x:v>95</x:v>
      </x:c>
      <x:c r="AR298" s="6" t="s">
        <x:v>95</x:v>
      </x:c>
      <x:c r="AS298" s="6" t="s">
        <x:v>95</x:v>
      </x:c>
      <x:c r="AT298" s="6">
        <x:v>0</x:v>
      </x:c>
      <x:c r="AU298" s="6">
        <x:v>0</x:v>
      </x:c>
      <x:c r="AV298" s="6">
        <x:v>0</x:v>
      </x:c>
      <x:c r="AW298" s="6" t="s">
        <x:v>95</x:v>
      </x:c>
      <x:c r="AX298" s="6" t="s">
        <x:v>95</x:v>
      </x:c>
      <x:c r="AY298" s="6" t="s">
        <x:v>95</x:v>
      </x:c>
      <x:c r="AZ298" s="6" t="s">
        <x:v>95</x:v>
      </x:c>
      <x:c r="BA298" s="6" t="s">
        <x:v>95</x:v>
      </x:c>
      <x:c r="BB298" s="6" t="s">
        <x:v>95</x:v>
      </x:c>
      <x:c r="BC298" s="6" t="s">
        <x:v>95</x:v>
      </x:c>
      <x:c r="BD298" s="6" t="s">
        <x:v>95</x:v>
      </x:c>
      <x:c r="BE298" s="6" t="s">
        <x:v>95</x:v>
      </x:c>
      <x:c r="BF298" s="6" t="s">
        <x:v>95</x:v>
      </x:c>
      <x:c r="BG298" s="6" t="s">
        <x:v>95</x:v>
      </x:c>
      <x:c r="BH298" s="6" t="s">
        <x:v>95</x:v>
      </x:c>
      <x:c r="BI298" s="6" t="s">
        <x:v>95</x:v>
      </x:c>
      <x:c r="BJ298" s="6" t="s">
        <x:v>95</x:v>
      </x:c>
      <x:c r="BK298" s="6" t="s">
        <x:v>95</x:v>
      </x:c>
      <x:c r="BL298" s="6" t="s">
        <x:v>95</x:v>
      </x:c>
      <x:c r="BM298" s="6" t="s">
        <x:v>95</x:v>
      </x:c>
      <x:c r="BN298" s="6" t="s">
        <x:v>95</x:v>
      </x:c>
      <x:c r="BO298" s="6" t="s">
        <x:v>95</x:v>
      </x:c>
      <x:c r="BP298" s="6" t="s">
        <x:v>95</x:v>
      </x:c>
      <x:c r="BQ298" s="6" t="s">
        <x:v>95</x:v>
      </x:c>
      <x:c r="BR298" s="6" t="s">
        <x:v>95</x:v>
      </x:c>
      <x:c r="BS298" s="6" t="s">
        <x:v>95</x:v>
      </x:c>
      <x:c r="BT298" s="6" t="s">
        <x:v>95</x:v>
      </x:c>
      <x:c r="BU298" s="6" t="s">
        <x:v>95</x:v>
      </x:c>
      <x:c r="BV298" s="6" t="s">
        <x:v>95</x:v>
      </x:c>
      <x:c r="BW298" s="6" t="s">
        <x:v>95</x:v>
      </x:c>
      <x:c r="BX298" s="6" t="s">
        <x:v>95</x:v>
      </x:c>
      <x:c r="BY298" s="6" t="s">
        <x:v>95</x:v>
      </x:c>
      <x:c r="BZ298" s="6" t="s">
        <x:v>95</x:v>
      </x:c>
      <x:c r="CA298" s="6" t="s">
        <x:v>95</x:v>
      </x:c>
      <x:c r="CB298" t="s">
        <x:v>95</x:v>
      </x:c>
      <x:c r="CC298" t="s">
        <x:v>95</x:v>
      </x:c>
      <x:c r="CD298" t="s">
        <x:v>95</x:v>
      </x:c>
      <x:c r="CE298" t="s">
        <x:v>95</x:v>
      </x:c>
      <x:c r="CF298" t="s">
        <x:v>95</x:v>
      </x:c>
      <x:c r="CG298" t="s">
        <x:v>95</x:v>
      </x:c>
      <x:c r="CH298" t="s">
        <x:v>95</x:v>
      </x:c>
      <x:c r="CI298" t="s">
        <x:v>95</x:v>
      </x:c>
      <x:c r="CJ298" t="s">
        <x:v>95</x:v>
      </x:c>
      <x:c r="CK298" t="s">
        <x:v>95</x:v>
      </x:c>
    </x:row>
    <x:row r="299">
      <x:c r="A299" s="7" t="s">
        <x:v>748</x:v>
      </x:c>
      <x:c r="B299" s="7" t="s">
        <x:v>749</x:v>
      </x:c>
      <x:c r="C299" s="7" t="s">
        <x:v>274</x:v>
      </x:c>
      <x:c r="D299" s="7" t="s">
        <x:v>275</x:v>
      </x:c>
      <x:c r="E299" s="7" t="s">
        <x:v>615</x:v>
      </x:c>
      <x:c r="F299" s="7" t="s">
        <x:v>94</x:v>
      </x:c>
      <x:c r="G299" s="6" t="s">
        <x:v>95</x:v>
      </x:c>
      <x:c r="H299" s="6" t="s">
        <x:v>95</x:v>
      </x:c>
      <x:c r="I299" s="6" t="s">
        <x:v>95</x:v>
      </x:c>
      <x:c r="J299" s="6" t="s">
        <x:v>95</x:v>
      </x:c>
      <x:c r="K299" s="6" t="s">
        <x:v>95</x:v>
      </x:c>
      <x:c r="L299" s="6" t="s">
        <x:v>95</x:v>
      </x:c>
      <x:c r="M299" s="6" t="s">
        <x:v>95</x:v>
      </x:c>
      <x:c r="N299" s="6" t="s">
        <x:v>95</x:v>
      </x:c>
      <x:c r="O299" s="6" t="s">
        <x:v>95</x:v>
      </x:c>
      <x:c r="P299" s="6" t="s">
        <x:v>95</x:v>
      </x:c>
      <x:c r="Q299" s="6" t="s">
        <x:v>95</x:v>
      </x:c>
      <x:c r="R299" s="6" t="s">
        <x:v>95</x:v>
      </x:c>
      <x:c r="S299" s="6" t="s">
        <x:v>95</x:v>
      </x:c>
      <x:c r="T299" s="6" t="s">
        <x:v>95</x:v>
      </x:c>
      <x:c r="U299" s="6">
        <x:v>0</x:v>
      </x:c>
      <x:c r="V299" s="6" t="s">
        <x:v>95</x:v>
      </x:c>
      <x:c r="W299" s="6" t="s">
        <x:v>95</x:v>
      </x:c>
      <x:c r="X299" s="6" t="s">
        <x:v>95</x:v>
      </x:c>
      <x:c r="Y299" s="6">
        <x:v>0</x:v>
      </x:c>
      <x:c r="Z299" s="6" t="s">
        <x:v>95</x:v>
      </x:c>
      <x:c r="AA299" s="6" t="s">
        <x:v>95</x:v>
      </x:c>
      <x:c r="AB299" s="6" t="s">
        <x:v>95</x:v>
      </x:c>
      <x:c r="AC299" s="6" t="s">
        <x:v>95</x:v>
      </x:c>
      <x:c r="AD299" s="6" t="s">
        <x:v>95</x:v>
      </x:c>
      <x:c r="AE299" s="6">
        <x:v>1</x:v>
      </x:c>
      <x:c r="AF299" s="6">
        <x:v>1</x:v>
      </x:c>
      <x:c r="AG299" s="6" t="s">
        <x:v>95</x:v>
      </x:c>
      <x:c r="AH299" s="6" t="s">
        <x:v>95</x:v>
      </x:c>
      <x:c r="AI299" s="6" t="s">
        <x:v>95</x:v>
      </x:c>
      <x:c r="AJ299" s="6" t="s">
        <x:v>95</x:v>
      </x:c>
      <x:c r="AK299" s="6" t="s">
        <x:v>95</x:v>
      </x:c>
      <x:c r="AL299" s="6">
        <x:v>1</x:v>
      </x:c>
      <x:c r="AM299" s="6">
        <x:v>0</x:v>
      </x:c>
      <x:c r="AN299" s="6">
        <x:v>1</x:v>
      </x:c>
      <x:c r="AO299" s="6">
        <x:v>0</x:v>
      </x:c>
      <x:c r="AP299" s="6" t="s">
        <x:v>95</x:v>
      </x:c>
      <x:c r="AQ299" s="6" t="s">
        <x:v>95</x:v>
      </x:c>
      <x:c r="AR299" s="6" t="s">
        <x:v>95</x:v>
      </x:c>
      <x:c r="AS299" s="6" t="s">
        <x:v>95</x:v>
      </x:c>
      <x:c r="AT299" s="6">
        <x:v>0</x:v>
      </x:c>
      <x:c r="AU299" s="6">
        <x:v>0</x:v>
      </x:c>
      <x:c r="AV299" s="6">
        <x:v>0</x:v>
      </x:c>
      <x:c r="AW299" s="6" t="s">
        <x:v>95</x:v>
      </x:c>
      <x:c r="AX299" s="6" t="s">
        <x:v>95</x:v>
      </x:c>
      <x:c r="AY299" s="6" t="s">
        <x:v>95</x:v>
      </x:c>
      <x:c r="AZ299" s="6" t="s">
        <x:v>95</x:v>
      </x:c>
      <x:c r="BA299" s="6" t="s">
        <x:v>95</x:v>
      </x:c>
      <x:c r="BB299" s="6" t="s">
        <x:v>95</x:v>
      </x:c>
      <x:c r="BC299" s="6" t="s">
        <x:v>95</x:v>
      </x:c>
      <x:c r="BD299" s="6" t="s">
        <x:v>95</x:v>
      </x:c>
      <x:c r="BE299" s="6" t="s">
        <x:v>95</x:v>
      </x:c>
      <x:c r="BF299" s="6" t="s">
        <x:v>95</x:v>
      </x:c>
      <x:c r="BG299" s="6" t="s">
        <x:v>95</x:v>
      </x:c>
      <x:c r="BH299" s="6" t="s">
        <x:v>95</x:v>
      </x:c>
      <x:c r="BI299" s="6" t="s">
        <x:v>95</x:v>
      </x:c>
      <x:c r="BJ299" s="6" t="s">
        <x:v>95</x:v>
      </x:c>
      <x:c r="BK299" s="6" t="s">
        <x:v>95</x:v>
      </x:c>
      <x:c r="BL299" s="6" t="s">
        <x:v>95</x:v>
      </x:c>
      <x:c r="BM299" s="6" t="s">
        <x:v>95</x:v>
      </x:c>
      <x:c r="BN299" s="6" t="s">
        <x:v>95</x:v>
      </x:c>
      <x:c r="BO299" s="6" t="s">
        <x:v>95</x:v>
      </x:c>
      <x:c r="BP299" s="6" t="s">
        <x:v>95</x:v>
      </x:c>
      <x:c r="BQ299" s="6" t="s">
        <x:v>95</x:v>
      </x:c>
      <x:c r="BR299" s="6" t="s">
        <x:v>95</x:v>
      </x:c>
      <x:c r="BS299" s="6" t="s">
        <x:v>95</x:v>
      </x:c>
      <x:c r="BT299" s="6" t="s">
        <x:v>95</x:v>
      </x:c>
      <x:c r="BU299" s="6" t="s">
        <x:v>95</x:v>
      </x:c>
      <x:c r="BV299" s="6" t="s">
        <x:v>95</x:v>
      </x:c>
      <x:c r="BW299" s="6" t="s">
        <x:v>95</x:v>
      </x:c>
      <x:c r="BX299" s="6" t="s">
        <x:v>95</x:v>
      </x:c>
      <x:c r="BY299" s="6" t="s">
        <x:v>95</x:v>
      </x:c>
      <x:c r="BZ299" s="6" t="s">
        <x:v>95</x:v>
      </x:c>
      <x:c r="CA299" s="6" t="s">
        <x:v>95</x:v>
      </x:c>
      <x:c r="CB299" t="s">
        <x:v>95</x:v>
      </x:c>
      <x:c r="CC299" t="s">
        <x:v>95</x:v>
      </x:c>
      <x:c r="CD299" t="s">
        <x:v>95</x:v>
      </x:c>
      <x:c r="CE299" t="s">
        <x:v>95</x:v>
      </x:c>
      <x:c r="CF299" t="s">
        <x:v>95</x:v>
      </x:c>
      <x:c r="CG299" t="s">
        <x:v>95</x:v>
      </x:c>
      <x:c r="CH299" t="s">
        <x:v>95</x:v>
      </x:c>
      <x:c r="CI299" t="s">
        <x:v>95</x:v>
      </x:c>
      <x:c r="CJ299" t="s">
        <x:v>95</x:v>
      </x:c>
      <x:c r="CK299" t="s">
        <x:v>95</x:v>
      </x:c>
    </x:row>
    <x:row r="300">
      <x:c r="A300" s="7" t="s">
        <x:v>750</x:v>
      </x:c>
      <x:c r="B300" s="7" t="s">
        <x:v>751</x:v>
      </x:c>
      <x:c r="C300" s="7" t="s">
        <x:v>274</x:v>
      </x:c>
      <x:c r="D300" s="7" t="s">
        <x:v>275</x:v>
      </x:c>
      <x:c r="E300" s="7" t="s">
        <x:v>615</x:v>
      </x:c>
      <x:c r="F300" s="7" t="s">
        <x:v>94</x:v>
      </x:c>
      <x:c r="G300" s="6" t="s">
        <x:v>95</x:v>
      </x:c>
      <x:c r="H300" s="6" t="s">
        <x:v>95</x:v>
      </x:c>
      <x:c r="I300" s="6" t="s">
        <x:v>95</x:v>
      </x:c>
      <x:c r="J300" s="6" t="s">
        <x:v>95</x:v>
      </x:c>
      <x:c r="K300" s="6" t="s">
        <x:v>95</x:v>
      </x:c>
      <x:c r="L300" s="6" t="s">
        <x:v>95</x:v>
      </x:c>
      <x:c r="M300" s="6" t="s">
        <x:v>95</x:v>
      </x:c>
      <x:c r="N300" s="6" t="s">
        <x:v>95</x:v>
      </x:c>
      <x:c r="O300" s="6" t="s">
        <x:v>95</x:v>
      </x:c>
      <x:c r="P300" s="6" t="s">
        <x:v>95</x:v>
      </x:c>
      <x:c r="Q300" s="6" t="s">
        <x:v>95</x:v>
      </x:c>
      <x:c r="R300" s="6" t="s">
        <x:v>95</x:v>
      </x:c>
      <x:c r="S300" s="6" t="s">
        <x:v>95</x:v>
      </x:c>
      <x:c r="T300" s="6" t="s">
        <x:v>95</x:v>
      </x:c>
      <x:c r="U300" s="6">
        <x:v>0</x:v>
      </x:c>
      <x:c r="V300" s="6" t="s">
        <x:v>95</x:v>
      </x:c>
      <x:c r="W300" s="6" t="s">
        <x:v>95</x:v>
      </x:c>
      <x:c r="X300" s="6" t="s">
        <x:v>95</x:v>
      </x:c>
      <x:c r="Y300" s="6">
        <x:v>0</x:v>
      </x:c>
      <x:c r="Z300" s="6" t="s">
        <x:v>95</x:v>
      </x:c>
      <x:c r="AA300" s="6" t="s">
        <x:v>95</x:v>
      </x:c>
      <x:c r="AB300" s="6" t="s">
        <x:v>95</x:v>
      </x:c>
      <x:c r="AC300" s="6" t="s">
        <x:v>95</x:v>
      </x:c>
      <x:c r="AD300" s="6" t="s">
        <x:v>95</x:v>
      </x:c>
      <x:c r="AE300" s="6">
        <x:v>1</x:v>
      </x:c>
      <x:c r="AF300" s="6">
        <x:v>0</x:v>
      </x:c>
      <x:c r="AG300" s="6" t="s">
        <x:v>95</x:v>
      </x:c>
      <x:c r="AH300" s="6" t="s">
        <x:v>95</x:v>
      </x:c>
      <x:c r="AI300" s="6" t="s">
        <x:v>95</x:v>
      </x:c>
      <x:c r="AJ300" s="6" t="s">
        <x:v>95</x:v>
      </x:c>
      <x:c r="AK300" s="6" t="s">
        <x:v>95</x:v>
      </x:c>
      <x:c r="AL300" s="6">
        <x:v>0</x:v>
      </x:c>
      <x:c r="AM300" s="6">
        <x:v>0</x:v>
      </x:c>
      <x:c r="AN300" s="6">
        <x:v>1</x:v>
      </x:c>
      <x:c r="AO300" s="6">
        <x:v>0</x:v>
      </x:c>
      <x:c r="AP300" s="6" t="s">
        <x:v>95</x:v>
      </x:c>
      <x:c r="AQ300" s="6" t="s">
        <x:v>95</x:v>
      </x:c>
      <x:c r="AR300" s="6" t="s">
        <x:v>95</x:v>
      </x:c>
      <x:c r="AS300" s="6" t="s">
        <x:v>95</x:v>
      </x:c>
      <x:c r="AT300" s="6">
        <x:v>0</x:v>
      </x:c>
      <x:c r="AU300" s="6">
        <x:v>0</x:v>
      </x:c>
      <x:c r="AV300" s="6">
        <x:v>0</x:v>
      </x:c>
      <x:c r="AW300" s="6" t="s">
        <x:v>95</x:v>
      </x:c>
      <x:c r="AX300" s="6" t="s">
        <x:v>95</x:v>
      </x:c>
      <x:c r="AY300" s="6" t="s">
        <x:v>95</x:v>
      </x:c>
      <x:c r="AZ300" s="6" t="s">
        <x:v>95</x:v>
      </x:c>
      <x:c r="BA300" s="6" t="s">
        <x:v>95</x:v>
      </x:c>
      <x:c r="BB300" s="6" t="s">
        <x:v>95</x:v>
      </x:c>
      <x:c r="BC300" s="6" t="s">
        <x:v>95</x:v>
      </x:c>
      <x:c r="BD300" s="6" t="s">
        <x:v>95</x:v>
      </x:c>
      <x:c r="BE300" s="6" t="s">
        <x:v>95</x:v>
      </x:c>
      <x:c r="BF300" s="6" t="s">
        <x:v>95</x:v>
      </x:c>
      <x:c r="BG300" s="6" t="s">
        <x:v>95</x:v>
      </x:c>
      <x:c r="BH300" s="6" t="s">
        <x:v>95</x:v>
      </x:c>
      <x:c r="BI300" s="6" t="s">
        <x:v>95</x:v>
      </x:c>
      <x:c r="BJ300" s="6" t="s">
        <x:v>95</x:v>
      </x:c>
      <x:c r="BK300" s="6" t="s">
        <x:v>95</x:v>
      </x:c>
      <x:c r="BL300" s="6" t="s">
        <x:v>95</x:v>
      </x:c>
      <x:c r="BM300" s="6" t="s">
        <x:v>95</x:v>
      </x:c>
      <x:c r="BN300" s="6" t="s">
        <x:v>95</x:v>
      </x:c>
      <x:c r="BO300" s="6" t="s">
        <x:v>95</x:v>
      </x:c>
      <x:c r="BP300" s="6" t="s">
        <x:v>95</x:v>
      </x:c>
      <x:c r="BQ300" s="6" t="s">
        <x:v>95</x:v>
      </x:c>
      <x:c r="BR300" s="6" t="s">
        <x:v>95</x:v>
      </x:c>
      <x:c r="BS300" s="6" t="s">
        <x:v>95</x:v>
      </x:c>
      <x:c r="BT300" s="6" t="s">
        <x:v>95</x:v>
      </x:c>
      <x:c r="BU300" s="6" t="s">
        <x:v>95</x:v>
      </x:c>
      <x:c r="BV300" s="6" t="s">
        <x:v>95</x:v>
      </x:c>
      <x:c r="BW300" s="6" t="s">
        <x:v>95</x:v>
      </x:c>
      <x:c r="BX300" s="6" t="s">
        <x:v>95</x:v>
      </x:c>
      <x:c r="BY300" s="6" t="s">
        <x:v>95</x:v>
      </x:c>
      <x:c r="BZ300" s="6" t="s">
        <x:v>95</x:v>
      </x:c>
      <x:c r="CA300" s="6" t="s">
        <x:v>95</x:v>
      </x:c>
      <x:c r="CB300" t="s">
        <x:v>95</x:v>
      </x:c>
      <x:c r="CC300" t="s">
        <x:v>95</x:v>
      </x:c>
      <x:c r="CD300" t="s">
        <x:v>95</x:v>
      </x:c>
      <x:c r="CE300" t="s">
        <x:v>95</x:v>
      </x:c>
      <x:c r="CF300" t="s">
        <x:v>95</x:v>
      </x:c>
      <x:c r="CG300" t="s">
        <x:v>95</x:v>
      </x:c>
      <x:c r="CH300" t="s">
        <x:v>95</x:v>
      </x:c>
      <x:c r="CI300" t="s">
        <x:v>95</x:v>
      </x:c>
      <x:c r="CJ300" t="s">
        <x:v>95</x:v>
      </x:c>
      <x:c r="CK300" t="s">
        <x:v>95</x:v>
      </x:c>
    </x:row>
    <x:row r="301">
      <x:c r="A301" s="7" t="s">
        <x:v>752</x:v>
      </x:c>
      <x:c r="B301" s="7" t="s">
        <x:v>753</x:v>
      </x:c>
      <x:c r="C301" s="7" t="s">
        <x:v>274</x:v>
      </x:c>
      <x:c r="D301" s="7" t="s">
        <x:v>275</x:v>
      </x:c>
      <x:c r="E301" s="7" t="s">
        <x:v>615</x:v>
      </x:c>
      <x:c r="F301" s="7" t="s">
        <x:v>94</x:v>
      </x:c>
      <x:c r="G301" s="6" t="s">
        <x:v>95</x:v>
      </x:c>
      <x:c r="H301" s="6" t="s">
        <x:v>95</x:v>
      </x:c>
      <x:c r="I301" s="6" t="s">
        <x:v>95</x:v>
      </x:c>
      <x:c r="J301" s="6" t="s">
        <x:v>95</x:v>
      </x:c>
      <x:c r="K301" s="6" t="s">
        <x:v>95</x:v>
      </x:c>
      <x:c r="L301" s="6" t="s">
        <x:v>95</x:v>
      </x:c>
      <x:c r="M301" s="6" t="s">
        <x:v>95</x:v>
      </x:c>
      <x:c r="N301" s="6" t="s">
        <x:v>95</x:v>
      </x:c>
      <x:c r="O301" s="6" t="s">
        <x:v>95</x:v>
      </x:c>
      <x:c r="P301" s="6" t="s">
        <x:v>95</x:v>
      </x:c>
      <x:c r="Q301" s="6" t="s">
        <x:v>95</x:v>
      </x:c>
      <x:c r="R301" s="6" t="s">
        <x:v>95</x:v>
      </x:c>
      <x:c r="S301" s="6" t="s">
        <x:v>95</x:v>
      </x:c>
      <x:c r="T301" s="6" t="s">
        <x:v>95</x:v>
      </x:c>
      <x:c r="U301" s="6">
        <x:v>0</x:v>
      </x:c>
      <x:c r="V301" s="6" t="s">
        <x:v>95</x:v>
      </x:c>
      <x:c r="W301" s="6" t="s">
        <x:v>95</x:v>
      </x:c>
      <x:c r="X301" s="6" t="s">
        <x:v>95</x:v>
      </x:c>
      <x:c r="Y301" s="6">
        <x:v>0</x:v>
      </x:c>
      <x:c r="Z301" s="6" t="s">
        <x:v>95</x:v>
      </x:c>
      <x:c r="AA301" s="6" t="s">
        <x:v>95</x:v>
      </x:c>
      <x:c r="AB301" s="6" t="s">
        <x:v>95</x:v>
      </x:c>
      <x:c r="AC301" s="6" t="s">
        <x:v>95</x:v>
      </x:c>
      <x:c r="AD301" s="6" t="s">
        <x:v>95</x:v>
      </x:c>
      <x:c r="AE301" s="6">
        <x:v>1</x:v>
      </x:c>
      <x:c r="AF301" s="6">
        <x:v>1</x:v>
      </x:c>
      <x:c r="AG301" s="6" t="s">
        <x:v>95</x:v>
      </x:c>
      <x:c r="AH301" s="6" t="s">
        <x:v>95</x:v>
      </x:c>
      <x:c r="AI301" s="6" t="s">
        <x:v>95</x:v>
      </x:c>
      <x:c r="AJ301" s="6" t="s">
        <x:v>95</x:v>
      </x:c>
      <x:c r="AK301" s="6" t="s">
        <x:v>95</x:v>
      </x:c>
      <x:c r="AL301" s="6">
        <x:v>1</x:v>
      </x:c>
      <x:c r="AM301" s="6">
        <x:v>1</x:v>
      </x:c>
      <x:c r="AN301" s="6">
        <x:v>1</x:v>
      </x:c>
      <x:c r="AO301" s="6">
        <x:v>0</x:v>
      </x:c>
      <x:c r="AP301" s="6" t="s">
        <x:v>95</x:v>
      </x:c>
      <x:c r="AQ301" s="6" t="s">
        <x:v>95</x:v>
      </x:c>
      <x:c r="AR301" s="6" t="s">
        <x:v>95</x:v>
      </x:c>
      <x:c r="AS301" s="6" t="s">
        <x:v>95</x:v>
      </x:c>
      <x:c r="AT301" s="6">
        <x:v>0</x:v>
      </x:c>
      <x:c r="AU301" s="6">
        <x:v>0</x:v>
      </x:c>
      <x:c r="AV301" s="6">
        <x:v>0</x:v>
      </x:c>
      <x:c r="AW301" s="6" t="s">
        <x:v>95</x:v>
      </x:c>
      <x:c r="AX301" s="6" t="s">
        <x:v>95</x:v>
      </x:c>
      <x:c r="AY301" s="6" t="s">
        <x:v>95</x:v>
      </x:c>
      <x:c r="AZ301" s="6" t="s">
        <x:v>95</x:v>
      </x:c>
      <x:c r="BA301" s="6" t="s">
        <x:v>95</x:v>
      </x:c>
      <x:c r="BB301" s="6" t="s">
        <x:v>95</x:v>
      </x:c>
      <x:c r="BC301" s="6" t="s">
        <x:v>95</x:v>
      </x:c>
      <x:c r="BD301" s="6" t="s">
        <x:v>95</x:v>
      </x:c>
      <x:c r="BE301" s="6" t="s">
        <x:v>95</x:v>
      </x:c>
      <x:c r="BF301" s="6" t="s">
        <x:v>95</x:v>
      </x:c>
      <x:c r="BG301" s="6" t="s">
        <x:v>95</x:v>
      </x:c>
      <x:c r="BH301" s="6" t="s">
        <x:v>95</x:v>
      </x:c>
      <x:c r="BI301" s="6" t="s">
        <x:v>95</x:v>
      </x:c>
      <x:c r="BJ301" s="6" t="s">
        <x:v>95</x:v>
      </x:c>
      <x:c r="BK301" s="6" t="s">
        <x:v>95</x:v>
      </x:c>
      <x:c r="BL301" s="6" t="s">
        <x:v>95</x:v>
      </x:c>
      <x:c r="BM301" s="6" t="s">
        <x:v>95</x:v>
      </x:c>
      <x:c r="BN301" s="6" t="s">
        <x:v>95</x:v>
      </x:c>
      <x:c r="BO301" s="6" t="s">
        <x:v>95</x:v>
      </x:c>
      <x:c r="BP301" s="6" t="s">
        <x:v>95</x:v>
      </x:c>
      <x:c r="BQ301" s="6" t="s">
        <x:v>95</x:v>
      </x:c>
      <x:c r="BR301" s="6" t="s">
        <x:v>95</x:v>
      </x:c>
      <x:c r="BS301" s="6" t="s">
        <x:v>95</x:v>
      </x:c>
      <x:c r="BT301" s="6" t="s">
        <x:v>95</x:v>
      </x:c>
      <x:c r="BU301" s="6" t="s">
        <x:v>95</x:v>
      </x:c>
      <x:c r="BV301" s="6" t="s">
        <x:v>95</x:v>
      </x:c>
      <x:c r="BW301" s="6" t="s">
        <x:v>95</x:v>
      </x:c>
      <x:c r="BX301" s="6" t="s">
        <x:v>95</x:v>
      </x:c>
      <x:c r="BY301" s="6" t="s">
        <x:v>95</x:v>
      </x:c>
      <x:c r="BZ301" s="6" t="s">
        <x:v>95</x:v>
      </x:c>
      <x:c r="CA301" s="6" t="s">
        <x:v>95</x:v>
      </x:c>
      <x:c r="CB301" t="s">
        <x:v>95</x:v>
      </x:c>
      <x:c r="CC301" t="s">
        <x:v>95</x:v>
      </x:c>
      <x:c r="CD301" t="s">
        <x:v>95</x:v>
      </x:c>
      <x:c r="CE301" t="s">
        <x:v>95</x:v>
      </x:c>
      <x:c r="CF301" t="s">
        <x:v>95</x:v>
      </x:c>
      <x:c r="CG301" t="s">
        <x:v>95</x:v>
      </x:c>
      <x:c r="CH301" t="s">
        <x:v>95</x:v>
      </x:c>
      <x:c r="CI301" t="s">
        <x:v>95</x:v>
      </x:c>
      <x:c r="CJ301" t="s">
        <x:v>95</x:v>
      </x:c>
      <x:c r="CK301" t="s">
        <x:v>95</x:v>
      </x:c>
    </x:row>
    <x:row r="302">
      <x:c r="A302" s="7" t="s">
        <x:v>754</x:v>
      </x:c>
      <x:c r="B302" s="7" t="s">
        <x:v>755</x:v>
      </x:c>
      <x:c r="C302" s="7" t="s">
        <x:v>274</x:v>
      </x:c>
      <x:c r="D302" s="7" t="s">
        <x:v>275</x:v>
      </x:c>
      <x:c r="E302" s="7" t="s">
        <x:v>615</x:v>
      </x:c>
      <x:c r="F302" s="7" t="s">
        <x:v>94</x:v>
      </x:c>
      <x:c r="G302" s="6" t="s">
        <x:v>95</x:v>
      </x:c>
      <x:c r="H302" s="6" t="s">
        <x:v>95</x:v>
      </x:c>
      <x:c r="I302" s="6" t="s">
        <x:v>95</x:v>
      </x:c>
      <x:c r="J302" s="6" t="s">
        <x:v>95</x:v>
      </x:c>
      <x:c r="K302" s="6" t="s">
        <x:v>95</x:v>
      </x:c>
      <x:c r="L302" s="6" t="s">
        <x:v>95</x:v>
      </x:c>
      <x:c r="M302" s="6" t="s">
        <x:v>95</x:v>
      </x:c>
      <x:c r="N302" s="6" t="s">
        <x:v>95</x:v>
      </x:c>
      <x:c r="O302" s="6" t="s">
        <x:v>95</x:v>
      </x:c>
      <x:c r="P302" s="6" t="s">
        <x:v>95</x:v>
      </x:c>
      <x:c r="Q302" s="6" t="s">
        <x:v>95</x:v>
      </x:c>
      <x:c r="R302" s="6" t="s">
        <x:v>95</x:v>
      </x:c>
      <x:c r="S302" s="6" t="s">
        <x:v>95</x:v>
      </x:c>
      <x:c r="T302" s="6" t="s">
        <x:v>95</x:v>
      </x:c>
      <x:c r="U302" s="6">
        <x:v>0</x:v>
      </x:c>
      <x:c r="V302" s="6" t="s">
        <x:v>95</x:v>
      </x:c>
      <x:c r="W302" s="6" t="s">
        <x:v>95</x:v>
      </x:c>
      <x:c r="X302" s="6" t="s">
        <x:v>95</x:v>
      </x:c>
      <x:c r="Y302" s="6">
        <x:v>0</x:v>
      </x:c>
      <x:c r="Z302" s="6" t="s">
        <x:v>95</x:v>
      </x:c>
      <x:c r="AA302" s="6" t="s">
        <x:v>95</x:v>
      </x:c>
      <x:c r="AB302" s="6" t="s">
        <x:v>95</x:v>
      </x:c>
      <x:c r="AC302" s="6" t="s">
        <x:v>95</x:v>
      </x:c>
      <x:c r="AD302" s="6" t="s">
        <x:v>95</x:v>
      </x:c>
      <x:c r="AE302" s="6">
        <x:v>1</x:v>
      </x:c>
      <x:c r="AF302" s="6">
        <x:v>1</x:v>
      </x:c>
      <x:c r="AG302" s="6" t="s">
        <x:v>95</x:v>
      </x:c>
      <x:c r="AH302" s="6" t="s">
        <x:v>95</x:v>
      </x:c>
      <x:c r="AI302" s="6" t="s">
        <x:v>95</x:v>
      </x:c>
      <x:c r="AJ302" s="6" t="s">
        <x:v>95</x:v>
      </x:c>
      <x:c r="AK302" s="6" t="s">
        <x:v>95</x:v>
      </x:c>
      <x:c r="AL302" s="6">
        <x:v>1</x:v>
      </x:c>
      <x:c r="AM302" s="6">
        <x:v>0</x:v>
      </x:c>
      <x:c r="AN302" s="6">
        <x:v>1</x:v>
      </x:c>
      <x:c r="AO302" s="6">
        <x:v>0</x:v>
      </x:c>
      <x:c r="AP302" s="6" t="s">
        <x:v>95</x:v>
      </x:c>
      <x:c r="AQ302" s="6" t="s">
        <x:v>95</x:v>
      </x:c>
      <x:c r="AR302" s="6" t="s">
        <x:v>95</x:v>
      </x:c>
      <x:c r="AS302" s="6" t="s">
        <x:v>95</x:v>
      </x:c>
      <x:c r="AT302" s="6">
        <x:v>0</x:v>
      </x:c>
      <x:c r="AU302" s="6">
        <x:v>0</x:v>
      </x:c>
      <x:c r="AV302" s="6">
        <x:v>0</x:v>
      </x:c>
      <x:c r="AW302" s="6" t="s">
        <x:v>95</x:v>
      </x:c>
      <x:c r="AX302" s="6" t="s">
        <x:v>95</x:v>
      </x:c>
      <x:c r="AY302" s="6" t="s">
        <x:v>95</x:v>
      </x:c>
      <x:c r="AZ302" s="6" t="s">
        <x:v>95</x:v>
      </x:c>
      <x:c r="BA302" s="6" t="s">
        <x:v>95</x:v>
      </x:c>
      <x:c r="BB302" s="6" t="s">
        <x:v>95</x:v>
      </x:c>
      <x:c r="BC302" s="6" t="s">
        <x:v>95</x:v>
      </x:c>
      <x:c r="BD302" s="6" t="s">
        <x:v>95</x:v>
      </x:c>
      <x:c r="BE302" s="6" t="s">
        <x:v>95</x:v>
      </x:c>
      <x:c r="BF302" s="6" t="s">
        <x:v>95</x:v>
      </x:c>
      <x:c r="BG302" s="6" t="s">
        <x:v>95</x:v>
      </x:c>
      <x:c r="BH302" s="6" t="s">
        <x:v>95</x:v>
      </x:c>
      <x:c r="BI302" s="6" t="s">
        <x:v>95</x:v>
      </x:c>
      <x:c r="BJ302" s="6" t="s">
        <x:v>95</x:v>
      </x:c>
      <x:c r="BK302" s="6" t="s">
        <x:v>95</x:v>
      </x:c>
      <x:c r="BL302" s="6" t="s">
        <x:v>95</x:v>
      </x:c>
      <x:c r="BM302" s="6" t="s">
        <x:v>95</x:v>
      </x:c>
      <x:c r="BN302" s="6" t="s">
        <x:v>95</x:v>
      </x:c>
      <x:c r="BO302" s="6" t="s">
        <x:v>95</x:v>
      </x:c>
      <x:c r="BP302" s="6" t="s">
        <x:v>95</x:v>
      </x:c>
      <x:c r="BQ302" s="6" t="s">
        <x:v>95</x:v>
      </x:c>
      <x:c r="BR302" s="6" t="s">
        <x:v>95</x:v>
      </x:c>
      <x:c r="BS302" s="6" t="s">
        <x:v>95</x:v>
      </x:c>
      <x:c r="BT302" s="6" t="s">
        <x:v>95</x:v>
      </x:c>
      <x:c r="BU302" s="6" t="s">
        <x:v>95</x:v>
      </x:c>
      <x:c r="BV302" s="6" t="s">
        <x:v>95</x:v>
      </x:c>
      <x:c r="BW302" s="6" t="s">
        <x:v>95</x:v>
      </x:c>
      <x:c r="BX302" s="6" t="s">
        <x:v>95</x:v>
      </x:c>
      <x:c r="BY302" s="6" t="s">
        <x:v>95</x:v>
      </x:c>
      <x:c r="BZ302" s="6" t="s">
        <x:v>95</x:v>
      </x:c>
      <x:c r="CA302" s="6" t="s">
        <x:v>95</x:v>
      </x:c>
      <x:c r="CB302" t="s">
        <x:v>95</x:v>
      </x:c>
      <x:c r="CC302" t="s">
        <x:v>95</x:v>
      </x:c>
      <x:c r="CD302" t="s">
        <x:v>95</x:v>
      </x:c>
      <x:c r="CE302" t="s">
        <x:v>95</x:v>
      </x:c>
      <x:c r="CF302" t="s">
        <x:v>95</x:v>
      </x:c>
      <x:c r="CG302" t="s">
        <x:v>95</x:v>
      </x:c>
      <x:c r="CH302" t="s">
        <x:v>95</x:v>
      </x:c>
      <x:c r="CI302" t="s">
        <x:v>95</x:v>
      </x:c>
      <x:c r="CJ302" t="s">
        <x:v>95</x:v>
      </x:c>
      <x:c r="CK302" t="s">
        <x:v>95</x:v>
      </x:c>
    </x:row>
    <x:row r="303">
      <x:c r="A303" s="7" t="s">
        <x:v>756</x:v>
      </x:c>
      <x:c r="B303" s="7" t="s">
        <x:v>757</x:v>
      </x:c>
      <x:c r="C303" s="7" t="s">
        <x:v>274</x:v>
      </x:c>
      <x:c r="D303" s="7" t="s">
        <x:v>275</x:v>
      </x:c>
      <x:c r="E303" s="7" t="s">
        <x:v>615</x:v>
      </x:c>
      <x:c r="F303" s="7" t="s">
        <x:v>94</x:v>
      </x:c>
      <x:c r="G303" s="6" t="s">
        <x:v>95</x:v>
      </x:c>
      <x:c r="H303" s="6" t="s">
        <x:v>95</x:v>
      </x:c>
      <x:c r="I303" s="6" t="s">
        <x:v>95</x:v>
      </x:c>
      <x:c r="J303" s="6" t="s">
        <x:v>95</x:v>
      </x:c>
      <x:c r="K303" s="6" t="s">
        <x:v>95</x:v>
      </x:c>
      <x:c r="L303" s="6" t="s">
        <x:v>95</x:v>
      </x:c>
      <x:c r="M303" s="6" t="s">
        <x:v>95</x:v>
      </x:c>
      <x:c r="N303" s="6" t="s">
        <x:v>95</x:v>
      </x:c>
      <x:c r="O303" s="6" t="s">
        <x:v>95</x:v>
      </x:c>
      <x:c r="P303" s="6" t="s">
        <x:v>95</x:v>
      </x:c>
      <x:c r="Q303" s="6" t="s">
        <x:v>95</x:v>
      </x:c>
      <x:c r="R303" s="6" t="s">
        <x:v>95</x:v>
      </x:c>
      <x:c r="S303" s="6" t="s">
        <x:v>95</x:v>
      </x:c>
      <x:c r="T303" s="6" t="s">
        <x:v>95</x:v>
      </x:c>
      <x:c r="U303" s="6">
        <x:v>0</x:v>
      </x:c>
      <x:c r="V303" s="6" t="s">
        <x:v>95</x:v>
      </x:c>
      <x:c r="W303" s="6" t="s">
        <x:v>95</x:v>
      </x:c>
      <x:c r="X303" s="6" t="s">
        <x:v>95</x:v>
      </x:c>
      <x:c r="Y303" s="6">
        <x:v>0</x:v>
      </x:c>
      <x:c r="Z303" s="6" t="s">
        <x:v>95</x:v>
      </x:c>
      <x:c r="AA303" s="6" t="s">
        <x:v>95</x:v>
      </x:c>
      <x:c r="AB303" s="6" t="s">
        <x:v>95</x:v>
      </x:c>
      <x:c r="AC303" s="6" t="s">
        <x:v>95</x:v>
      </x:c>
      <x:c r="AD303" s="6" t="s">
        <x:v>95</x:v>
      </x:c>
      <x:c r="AE303" s="6">
        <x:v>1</x:v>
      </x:c>
      <x:c r="AF303" s="6">
        <x:v>1</x:v>
      </x:c>
      <x:c r="AG303" s="6" t="s">
        <x:v>95</x:v>
      </x:c>
      <x:c r="AH303" s="6" t="s">
        <x:v>95</x:v>
      </x:c>
      <x:c r="AI303" s="6" t="s">
        <x:v>95</x:v>
      </x:c>
      <x:c r="AJ303" s="6" t="s">
        <x:v>95</x:v>
      </x:c>
      <x:c r="AK303" s="6" t="s">
        <x:v>95</x:v>
      </x:c>
      <x:c r="AL303" s="6">
        <x:v>1</x:v>
      </x:c>
      <x:c r="AM303" s="6">
        <x:v>1</x:v>
      </x:c>
      <x:c r="AN303" s="6">
        <x:v>1</x:v>
      </x:c>
      <x:c r="AO303" s="6">
        <x:v>0</x:v>
      </x:c>
      <x:c r="AP303" s="6" t="s">
        <x:v>95</x:v>
      </x:c>
      <x:c r="AQ303" s="6" t="s">
        <x:v>95</x:v>
      </x:c>
      <x:c r="AR303" s="6" t="s">
        <x:v>95</x:v>
      </x:c>
      <x:c r="AS303" s="6" t="s">
        <x:v>95</x:v>
      </x:c>
      <x:c r="AT303" s="6">
        <x:v>0</x:v>
      </x:c>
      <x:c r="AU303" s="6">
        <x:v>0</x:v>
      </x:c>
      <x:c r="AV303" s="6">
        <x:v>0</x:v>
      </x:c>
      <x:c r="AW303" s="6" t="s">
        <x:v>95</x:v>
      </x:c>
      <x:c r="AX303" s="6" t="s">
        <x:v>95</x:v>
      </x:c>
      <x:c r="AY303" s="6" t="s">
        <x:v>95</x:v>
      </x:c>
      <x:c r="AZ303" s="6" t="s">
        <x:v>95</x:v>
      </x:c>
      <x:c r="BA303" s="6" t="s">
        <x:v>95</x:v>
      </x:c>
      <x:c r="BB303" s="6" t="s">
        <x:v>95</x:v>
      </x:c>
      <x:c r="BC303" s="6" t="s">
        <x:v>95</x:v>
      </x:c>
      <x:c r="BD303" s="6" t="s">
        <x:v>95</x:v>
      </x:c>
      <x:c r="BE303" s="6" t="s">
        <x:v>95</x:v>
      </x:c>
      <x:c r="BF303" s="6" t="s">
        <x:v>95</x:v>
      </x:c>
      <x:c r="BG303" s="6" t="s">
        <x:v>95</x:v>
      </x:c>
      <x:c r="BH303" s="6" t="s">
        <x:v>95</x:v>
      </x:c>
      <x:c r="BI303" s="6" t="s">
        <x:v>95</x:v>
      </x:c>
      <x:c r="BJ303" s="6" t="s">
        <x:v>95</x:v>
      </x:c>
      <x:c r="BK303" s="6" t="s">
        <x:v>95</x:v>
      </x:c>
      <x:c r="BL303" s="6" t="s">
        <x:v>95</x:v>
      </x:c>
      <x:c r="BM303" s="6" t="s">
        <x:v>95</x:v>
      </x:c>
      <x:c r="BN303" s="6" t="s">
        <x:v>95</x:v>
      </x:c>
      <x:c r="BO303" s="6" t="s">
        <x:v>95</x:v>
      </x:c>
      <x:c r="BP303" s="6" t="s">
        <x:v>95</x:v>
      </x:c>
      <x:c r="BQ303" s="6" t="s">
        <x:v>95</x:v>
      </x:c>
      <x:c r="BR303" s="6" t="s">
        <x:v>95</x:v>
      </x:c>
      <x:c r="BS303" s="6" t="s">
        <x:v>95</x:v>
      </x:c>
      <x:c r="BT303" s="6" t="s">
        <x:v>95</x:v>
      </x:c>
      <x:c r="BU303" s="6" t="s">
        <x:v>95</x:v>
      </x:c>
      <x:c r="BV303" s="6" t="s">
        <x:v>95</x:v>
      </x:c>
      <x:c r="BW303" s="6" t="s">
        <x:v>95</x:v>
      </x:c>
      <x:c r="BX303" s="6" t="s">
        <x:v>95</x:v>
      </x:c>
      <x:c r="BY303" s="6" t="s">
        <x:v>95</x:v>
      </x:c>
      <x:c r="BZ303" s="6" t="s">
        <x:v>95</x:v>
      </x:c>
      <x:c r="CA303" s="6" t="s">
        <x:v>95</x:v>
      </x:c>
      <x:c r="CB303" t="s">
        <x:v>95</x:v>
      </x:c>
      <x:c r="CC303" t="s">
        <x:v>95</x:v>
      </x:c>
      <x:c r="CD303" t="s">
        <x:v>95</x:v>
      </x:c>
      <x:c r="CE303" t="s">
        <x:v>95</x:v>
      </x:c>
      <x:c r="CF303" t="s">
        <x:v>95</x:v>
      </x:c>
      <x:c r="CG303" t="s">
        <x:v>95</x:v>
      </x:c>
      <x:c r="CH303" t="s">
        <x:v>95</x:v>
      </x:c>
      <x:c r="CI303" t="s">
        <x:v>95</x:v>
      </x:c>
      <x:c r="CJ303" t="s">
        <x:v>95</x:v>
      </x:c>
      <x:c r="CK303" t="s">
        <x:v>95</x:v>
      </x:c>
    </x:row>
    <x:row r="304">
      <x:c r="A304" s="7" t="s">
        <x:v>758</x:v>
      </x:c>
      <x:c r="B304" s="7" t="s">
        <x:v>759</x:v>
      </x:c>
      <x:c r="C304" s="7" t="s">
        <x:v>274</x:v>
      </x:c>
      <x:c r="D304" s="7" t="s">
        <x:v>275</x:v>
      </x:c>
      <x:c r="E304" s="7" t="s">
        <x:v>615</x:v>
      </x:c>
      <x:c r="F304" s="7" t="s">
        <x:v>94</x:v>
      </x:c>
      <x:c r="G304" s="6" t="s">
        <x:v>95</x:v>
      </x:c>
      <x:c r="H304" s="6" t="s">
        <x:v>95</x:v>
      </x:c>
      <x:c r="I304" s="6" t="s">
        <x:v>95</x:v>
      </x:c>
      <x:c r="J304" s="6" t="s">
        <x:v>95</x:v>
      </x:c>
      <x:c r="K304" s="6" t="s">
        <x:v>95</x:v>
      </x:c>
      <x:c r="L304" s="6" t="s">
        <x:v>95</x:v>
      </x:c>
      <x:c r="M304" s="6" t="s">
        <x:v>95</x:v>
      </x:c>
      <x:c r="N304" s="6" t="s">
        <x:v>95</x:v>
      </x:c>
      <x:c r="O304" s="6" t="s">
        <x:v>95</x:v>
      </x:c>
      <x:c r="P304" s="6" t="s">
        <x:v>95</x:v>
      </x:c>
      <x:c r="Q304" s="6" t="s">
        <x:v>95</x:v>
      </x:c>
      <x:c r="R304" s="6" t="s">
        <x:v>95</x:v>
      </x:c>
      <x:c r="S304" s="6" t="s">
        <x:v>95</x:v>
      </x:c>
      <x:c r="T304" s="6" t="s">
        <x:v>95</x:v>
      </x:c>
      <x:c r="U304" s="6">
        <x:v>0</x:v>
      </x:c>
      <x:c r="V304" s="6" t="s">
        <x:v>95</x:v>
      </x:c>
      <x:c r="W304" s="6" t="s">
        <x:v>95</x:v>
      </x:c>
      <x:c r="X304" s="6" t="s">
        <x:v>95</x:v>
      </x:c>
      <x:c r="Y304" s="6">
        <x:v>0</x:v>
      </x:c>
      <x:c r="Z304" s="6" t="s">
        <x:v>95</x:v>
      </x:c>
      <x:c r="AA304" s="6" t="s">
        <x:v>95</x:v>
      </x:c>
      <x:c r="AB304" s="6" t="s">
        <x:v>95</x:v>
      </x:c>
      <x:c r="AC304" s="6" t="s">
        <x:v>95</x:v>
      </x:c>
      <x:c r="AD304" s="6" t="s">
        <x:v>95</x:v>
      </x:c>
      <x:c r="AE304" s="6">
        <x:v>1</x:v>
      </x:c>
      <x:c r="AF304" s="6">
        <x:v>1</x:v>
      </x:c>
      <x:c r="AG304" s="6" t="s">
        <x:v>95</x:v>
      </x:c>
      <x:c r="AH304" s="6" t="s">
        <x:v>95</x:v>
      </x:c>
      <x:c r="AI304" s="6" t="s">
        <x:v>95</x:v>
      </x:c>
      <x:c r="AJ304" s="6" t="s">
        <x:v>95</x:v>
      </x:c>
      <x:c r="AK304" s="6" t="s">
        <x:v>95</x:v>
      </x:c>
      <x:c r="AL304" s="6">
        <x:v>0</x:v>
      </x:c>
      <x:c r="AM304" s="6">
        <x:v>0</x:v>
      </x:c>
      <x:c r="AN304" s="6">
        <x:v>0</x:v>
      </x:c>
      <x:c r="AO304" s="6">
        <x:v>0</x:v>
      </x:c>
      <x:c r="AP304" s="6" t="s">
        <x:v>95</x:v>
      </x:c>
      <x:c r="AQ304" s="6" t="s">
        <x:v>95</x:v>
      </x:c>
      <x:c r="AR304" s="6" t="s">
        <x:v>95</x:v>
      </x:c>
      <x:c r="AS304" s="6" t="s">
        <x:v>95</x:v>
      </x:c>
      <x:c r="AT304" s="6">
        <x:v>0</x:v>
      </x:c>
      <x:c r="AU304" s="6">
        <x:v>0</x:v>
      </x:c>
      <x:c r="AV304" s="6">
        <x:v>0</x:v>
      </x:c>
      <x:c r="AW304" s="6" t="s">
        <x:v>95</x:v>
      </x:c>
      <x:c r="AX304" s="6" t="s">
        <x:v>95</x:v>
      </x:c>
      <x:c r="AY304" s="6" t="s">
        <x:v>95</x:v>
      </x:c>
      <x:c r="AZ304" s="6" t="s">
        <x:v>95</x:v>
      </x:c>
      <x:c r="BA304" s="6" t="s">
        <x:v>95</x:v>
      </x:c>
      <x:c r="BB304" s="6" t="s">
        <x:v>95</x:v>
      </x:c>
      <x:c r="BC304" s="6" t="s">
        <x:v>95</x:v>
      </x:c>
      <x:c r="BD304" s="6" t="s">
        <x:v>95</x:v>
      </x:c>
      <x:c r="BE304" s="6" t="s">
        <x:v>95</x:v>
      </x:c>
      <x:c r="BF304" s="6" t="s">
        <x:v>95</x:v>
      </x:c>
      <x:c r="BG304" s="6" t="s">
        <x:v>95</x:v>
      </x:c>
      <x:c r="BH304" s="6" t="s">
        <x:v>95</x:v>
      </x:c>
      <x:c r="BI304" s="6" t="s">
        <x:v>95</x:v>
      </x:c>
      <x:c r="BJ304" s="6" t="s">
        <x:v>95</x:v>
      </x:c>
      <x:c r="BK304" s="6" t="s">
        <x:v>95</x:v>
      </x:c>
      <x:c r="BL304" s="6" t="s">
        <x:v>95</x:v>
      </x:c>
      <x:c r="BM304" s="6" t="s">
        <x:v>95</x:v>
      </x:c>
      <x:c r="BN304" s="6" t="s">
        <x:v>95</x:v>
      </x:c>
      <x:c r="BO304" s="6" t="s">
        <x:v>95</x:v>
      </x:c>
      <x:c r="BP304" s="6" t="s">
        <x:v>95</x:v>
      </x:c>
      <x:c r="BQ304" s="6" t="s">
        <x:v>95</x:v>
      </x:c>
      <x:c r="BR304" s="6" t="s">
        <x:v>95</x:v>
      </x:c>
      <x:c r="BS304" s="6" t="s">
        <x:v>95</x:v>
      </x:c>
      <x:c r="BT304" s="6" t="s">
        <x:v>95</x:v>
      </x:c>
      <x:c r="BU304" s="6" t="s">
        <x:v>95</x:v>
      </x:c>
      <x:c r="BV304" s="6" t="s">
        <x:v>95</x:v>
      </x:c>
      <x:c r="BW304" s="6" t="s">
        <x:v>95</x:v>
      </x:c>
      <x:c r="BX304" s="6" t="s">
        <x:v>95</x:v>
      </x:c>
      <x:c r="BY304" s="6" t="s">
        <x:v>95</x:v>
      </x:c>
      <x:c r="BZ304" s="6" t="s">
        <x:v>95</x:v>
      </x:c>
      <x:c r="CA304" s="6" t="s">
        <x:v>95</x:v>
      </x:c>
      <x:c r="CB304" t="s">
        <x:v>95</x:v>
      </x:c>
      <x:c r="CC304" t="s">
        <x:v>95</x:v>
      </x:c>
      <x:c r="CD304" t="s">
        <x:v>95</x:v>
      </x:c>
      <x:c r="CE304" t="s">
        <x:v>95</x:v>
      </x:c>
      <x:c r="CF304" t="s">
        <x:v>95</x:v>
      </x:c>
      <x:c r="CG304" t="s">
        <x:v>95</x:v>
      </x:c>
      <x:c r="CH304" t="s">
        <x:v>95</x:v>
      </x:c>
      <x:c r="CI304" t="s">
        <x:v>95</x:v>
      </x:c>
      <x:c r="CJ304" t="s">
        <x:v>95</x:v>
      </x:c>
      <x:c r="CK304" t="s">
        <x:v>95</x:v>
      </x:c>
    </x:row>
    <x:row r="305">
      <x:c r="A305" s="7" t="s">
        <x:v>760</x:v>
      </x:c>
      <x:c r="B305" s="7" t="s">
        <x:v>761</x:v>
      </x:c>
      <x:c r="C305" s="7" t="s">
        <x:v>274</x:v>
      </x:c>
      <x:c r="D305" s="7" t="s">
        <x:v>275</x:v>
      </x:c>
      <x:c r="E305" s="7" t="s">
        <x:v>615</x:v>
      </x:c>
      <x:c r="F305" s="7" t="s">
        <x:v>94</x:v>
      </x:c>
      <x:c r="G305" s="6" t="s">
        <x:v>95</x:v>
      </x:c>
      <x:c r="H305" s="6" t="s">
        <x:v>95</x:v>
      </x:c>
      <x:c r="I305" s="6" t="s">
        <x:v>95</x:v>
      </x:c>
      <x:c r="J305" s="6" t="s">
        <x:v>95</x:v>
      </x:c>
      <x:c r="K305" s="6" t="s">
        <x:v>95</x:v>
      </x:c>
      <x:c r="L305" s="6" t="s">
        <x:v>95</x:v>
      </x:c>
      <x:c r="M305" s="6" t="s">
        <x:v>95</x:v>
      </x:c>
      <x:c r="N305" s="6" t="s">
        <x:v>95</x:v>
      </x:c>
      <x:c r="O305" s="6" t="s">
        <x:v>95</x:v>
      </x:c>
      <x:c r="P305" s="6" t="s">
        <x:v>95</x:v>
      </x:c>
      <x:c r="Q305" s="6" t="s">
        <x:v>95</x:v>
      </x:c>
      <x:c r="R305" s="6" t="s">
        <x:v>95</x:v>
      </x:c>
      <x:c r="S305" s="6" t="s">
        <x:v>95</x:v>
      </x:c>
      <x:c r="T305" s="6" t="s">
        <x:v>95</x:v>
      </x:c>
      <x:c r="U305" s="6">
        <x:v>0</x:v>
      </x:c>
      <x:c r="V305" s="6" t="s">
        <x:v>95</x:v>
      </x:c>
      <x:c r="W305" s="6" t="s">
        <x:v>95</x:v>
      </x:c>
      <x:c r="X305" s="6" t="s">
        <x:v>95</x:v>
      </x:c>
      <x:c r="Y305" s="6">
        <x:v>0</x:v>
      </x:c>
      <x:c r="Z305" s="6" t="s">
        <x:v>95</x:v>
      </x:c>
      <x:c r="AA305" s="6" t="s">
        <x:v>95</x:v>
      </x:c>
      <x:c r="AB305" s="6" t="s">
        <x:v>95</x:v>
      </x:c>
      <x:c r="AC305" s="6" t="s">
        <x:v>95</x:v>
      </x:c>
      <x:c r="AD305" s="6" t="s">
        <x:v>95</x:v>
      </x:c>
      <x:c r="AE305" s="6">
        <x:v>1</x:v>
      </x:c>
      <x:c r="AF305" s="6">
        <x:v>1</x:v>
      </x:c>
      <x:c r="AG305" s="6" t="s">
        <x:v>95</x:v>
      </x:c>
      <x:c r="AH305" s="6" t="s">
        <x:v>95</x:v>
      </x:c>
      <x:c r="AI305" s="6" t="s">
        <x:v>95</x:v>
      </x:c>
      <x:c r="AJ305" s="6" t="s">
        <x:v>95</x:v>
      </x:c>
      <x:c r="AK305" s="6" t="s">
        <x:v>95</x:v>
      </x:c>
      <x:c r="AL305" s="6">
        <x:v>1</x:v>
      </x:c>
      <x:c r="AM305" s="6">
        <x:v>1</x:v>
      </x:c>
      <x:c r="AN305" s="6">
        <x:v>1</x:v>
      </x:c>
      <x:c r="AO305" s="6">
        <x:v>0</x:v>
      </x:c>
      <x:c r="AP305" s="6" t="s">
        <x:v>95</x:v>
      </x:c>
      <x:c r="AQ305" s="6" t="s">
        <x:v>95</x:v>
      </x:c>
      <x:c r="AR305" s="6" t="s">
        <x:v>95</x:v>
      </x:c>
      <x:c r="AS305" s="6" t="s">
        <x:v>95</x:v>
      </x:c>
      <x:c r="AT305" s="6">
        <x:v>0</x:v>
      </x:c>
      <x:c r="AU305" s="6">
        <x:v>0</x:v>
      </x:c>
      <x:c r="AV305" s="6">
        <x:v>0</x:v>
      </x:c>
      <x:c r="AW305" s="6" t="s">
        <x:v>95</x:v>
      </x:c>
      <x:c r="AX305" s="6" t="s">
        <x:v>95</x:v>
      </x:c>
      <x:c r="AY305" s="6" t="s">
        <x:v>95</x:v>
      </x:c>
      <x:c r="AZ305" s="6" t="s">
        <x:v>95</x:v>
      </x:c>
      <x:c r="BA305" s="6" t="s">
        <x:v>95</x:v>
      </x:c>
      <x:c r="BB305" s="6" t="s">
        <x:v>95</x:v>
      </x:c>
      <x:c r="BC305" s="6" t="s">
        <x:v>95</x:v>
      </x:c>
      <x:c r="BD305" s="6" t="s">
        <x:v>95</x:v>
      </x:c>
      <x:c r="BE305" s="6" t="s">
        <x:v>95</x:v>
      </x:c>
      <x:c r="BF305" s="6" t="s">
        <x:v>95</x:v>
      </x:c>
      <x:c r="BG305" s="6" t="s">
        <x:v>95</x:v>
      </x:c>
      <x:c r="BH305" s="6" t="s">
        <x:v>95</x:v>
      </x:c>
      <x:c r="BI305" s="6" t="s">
        <x:v>95</x:v>
      </x:c>
      <x:c r="BJ305" s="6" t="s">
        <x:v>95</x:v>
      </x:c>
      <x:c r="BK305" s="6" t="s">
        <x:v>95</x:v>
      </x:c>
      <x:c r="BL305" s="6" t="s">
        <x:v>95</x:v>
      </x:c>
      <x:c r="BM305" s="6" t="s">
        <x:v>95</x:v>
      </x:c>
      <x:c r="BN305" s="6" t="s">
        <x:v>95</x:v>
      </x:c>
      <x:c r="BO305" s="6" t="s">
        <x:v>95</x:v>
      </x:c>
      <x:c r="BP305" s="6" t="s">
        <x:v>95</x:v>
      </x:c>
      <x:c r="BQ305" s="6" t="s">
        <x:v>95</x:v>
      </x:c>
      <x:c r="BR305" s="6" t="s">
        <x:v>95</x:v>
      </x:c>
      <x:c r="BS305" s="6" t="s">
        <x:v>95</x:v>
      </x:c>
      <x:c r="BT305" s="6" t="s">
        <x:v>95</x:v>
      </x:c>
      <x:c r="BU305" s="6" t="s">
        <x:v>95</x:v>
      </x:c>
      <x:c r="BV305" s="6" t="s">
        <x:v>95</x:v>
      </x:c>
      <x:c r="BW305" s="6" t="s">
        <x:v>95</x:v>
      </x:c>
      <x:c r="BX305" s="6" t="s">
        <x:v>95</x:v>
      </x:c>
      <x:c r="BY305" s="6" t="s">
        <x:v>95</x:v>
      </x:c>
      <x:c r="BZ305" s="6" t="s">
        <x:v>95</x:v>
      </x:c>
      <x:c r="CA305" s="6" t="s">
        <x:v>95</x:v>
      </x:c>
      <x:c r="CB305" t="s">
        <x:v>95</x:v>
      </x:c>
      <x:c r="CC305" t="s">
        <x:v>95</x:v>
      </x:c>
      <x:c r="CD305" t="s">
        <x:v>95</x:v>
      </x:c>
      <x:c r="CE305" t="s">
        <x:v>95</x:v>
      </x:c>
      <x:c r="CF305" t="s">
        <x:v>95</x:v>
      </x:c>
      <x:c r="CG305" t="s">
        <x:v>95</x:v>
      </x:c>
      <x:c r="CH305" t="s">
        <x:v>95</x:v>
      </x:c>
      <x:c r="CI305" t="s">
        <x:v>95</x:v>
      </x:c>
      <x:c r="CJ305" t="s">
        <x:v>95</x:v>
      </x:c>
      <x:c r="CK305" t="s">
        <x:v>95</x:v>
      </x:c>
    </x:row>
    <x:row r="306">
      <x:c r="A306" s="7" t="s">
        <x:v>762</x:v>
      </x:c>
      <x:c r="B306" s="7" t="s">
        <x:v>763</x:v>
      </x:c>
      <x:c r="C306" s="7" t="s">
        <x:v>274</x:v>
      </x:c>
      <x:c r="D306" s="7" t="s">
        <x:v>275</x:v>
      </x:c>
      <x:c r="E306" s="7" t="s">
        <x:v>615</x:v>
      </x:c>
      <x:c r="F306" s="7" t="s">
        <x:v>94</x:v>
      </x:c>
      <x:c r="G306" s="6" t="s">
        <x:v>95</x:v>
      </x:c>
      <x:c r="H306" s="6" t="s">
        <x:v>95</x:v>
      </x:c>
      <x:c r="I306" s="6" t="s">
        <x:v>95</x:v>
      </x:c>
      <x:c r="J306" s="6" t="s">
        <x:v>95</x:v>
      </x:c>
      <x:c r="K306" s="6" t="s">
        <x:v>95</x:v>
      </x:c>
      <x:c r="L306" s="6" t="s">
        <x:v>95</x:v>
      </x:c>
      <x:c r="M306" s="6" t="s">
        <x:v>95</x:v>
      </x:c>
      <x:c r="N306" s="6" t="s">
        <x:v>95</x:v>
      </x:c>
      <x:c r="O306" s="6" t="s">
        <x:v>95</x:v>
      </x:c>
      <x:c r="P306" s="6" t="s">
        <x:v>95</x:v>
      </x:c>
      <x:c r="Q306" s="6" t="s">
        <x:v>95</x:v>
      </x:c>
      <x:c r="R306" s="6" t="s">
        <x:v>95</x:v>
      </x:c>
      <x:c r="S306" s="6" t="s">
        <x:v>95</x:v>
      </x:c>
      <x:c r="T306" s="6" t="s">
        <x:v>95</x:v>
      </x:c>
      <x:c r="U306" s="6">
        <x:v>0</x:v>
      </x:c>
      <x:c r="V306" s="6" t="s">
        <x:v>95</x:v>
      </x:c>
      <x:c r="W306" s="6" t="s">
        <x:v>95</x:v>
      </x:c>
      <x:c r="X306" s="6" t="s">
        <x:v>95</x:v>
      </x:c>
      <x:c r="Y306" s="6">
        <x:v>0</x:v>
      </x:c>
      <x:c r="Z306" s="6" t="s">
        <x:v>95</x:v>
      </x:c>
      <x:c r="AA306" s="6" t="s">
        <x:v>95</x:v>
      </x:c>
      <x:c r="AB306" s="6" t="s">
        <x:v>95</x:v>
      </x:c>
      <x:c r="AC306" s="6" t="s">
        <x:v>95</x:v>
      </x:c>
      <x:c r="AD306" s="6" t="s">
        <x:v>95</x:v>
      </x:c>
      <x:c r="AE306" s="6">
        <x:v>1</x:v>
      </x:c>
      <x:c r="AF306" s="6">
        <x:v>1</x:v>
      </x:c>
      <x:c r="AG306" s="6" t="s">
        <x:v>95</x:v>
      </x:c>
      <x:c r="AH306" s="6" t="s">
        <x:v>95</x:v>
      </x:c>
      <x:c r="AI306" s="6" t="s">
        <x:v>95</x:v>
      </x:c>
      <x:c r="AJ306" s="6" t="s">
        <x:v>95</x:v>
      </x:c>
      <x:c r="AK306" s="6" t="s">
        <x:v>95</x:v>
      </x:c>
      <x:c r="AL306" s="6">
        <x:v>1</x:v>
      </x:c>
      <x:c r="AM306" s="6">
        <x:v>1</x:v>
      </x:c>
      <x:c r="AN306" s="6">
        <x:v>1</x:v>
      </x:c>
      <x:c r="AO306" s="6">
        <x:v>0</x:v>
      </x:c>
      <x:c r="AP306" s="6" t="s">
        <x:v>95</x:v>
      </x:c>
      <x:c r="AQ306" s="6" t="s">
        <x:v>95</x:v>
      </x:c>
      <x:c r="AR306" s="6" t="s">
        <x:v>95</x:v>
      </x:c>
      <x:c r="AS306" s="6" t="s">
        <x:v>95</x:v>
      </x:c>
      <x:c r="AT306" s="6">
        <x:v>0</x:v>
      </x:c>
      <x:c r="AU306" s="6">
        <x:v>0</x:v>
      </x:c>
      <x:c r="AV306" s="6">
        <x:v>0</x:v>
      </x:c>
      <x:c r="AW306" s="6" t="s">
        <x:v>95</x:v>
      </x:c>
      <x:c r="AX306" s="6" t="s">
        <x:v>95</x:v>
      </x:c>
      <x:c r="AY306" s="6" t="s">
        <x:v>95</x:v>
      </x:c>
      <x:c r="AZ306" s="6" t="s">
        <x:v>95</x:v>
      </x:c>
      <x:c r="BA306" s="6" t="s">
        <x:v>95</x:v>
      </x:c>
      <x:c r="BB306" s="6" t="s">
        <x:v>95</x:v>
      </x:c>
      <x:c r="BC306" s="6" t="s">
        <x:v>95</x:v>
      </x:c>
      <x:c r="BD306" s="6" t="s">
        <x:v>95</x:v>
      </x:c>
      <x:c r="BE306" s="6" t="s">
        <x:v>95</x:v>
      </x:c>
      <x:c r="BF306" s="6" t="s">
        <x:v>95</x:v>
      </x:c>
      <x:c r="BG306" s="6" t="s">
        <x:v>95</x:v>
      </x:c>
      <x:c r="BH306" s="6" t="s">
        <x:v>95</x:v>
      </x:c>
      <x:c r="BI306" s="6" t="s">
        <x:v>95</x:v>
      </x:c>
      <x:c r="BJ306" s="6" t="s">
        <x:v>95</x:v>
      </x:c>
      <x:c r="BK306" s="6" t="s">
        <x:v>95</x:v>
      </x:c>
      <x:c r="BL306" s="6" t="s">
        <x:v>95</x:v>
      </x:c>
      <x:c r="BM306" s="6" t="s">
        <x:v>95</x:v>
      </x:c>
      <x:c r="BN306" s="6" t="s">
        <x:v>95</x:v>
      </x:c>
      <x:c r="BO306" s="6" t="s">
        <x:v>95</x:v>
      </x:c>
      <x:c r="BP306" s="6" t="s">
        <x:v>95</x:v>
      </x:c>
      <x:c r="BQ306" s="6" t="s">
        <x:v>95</x:v>
      </x:c>
      <x:c r="BR306" s="6" t="s">
        <x:v>95</x:v>
      </x:c>
      <x:c r="BS306" s="6" t="s">
        <x:v>95</x:v>
      </x:c>
      <x:c r="BT306" s="6" t="s">
        <x:v>95</x:v>
      </x:c>
      <x:c r="BU306" s="6" t="s">
        <x:v>95</x:v>
      </x:c>
      <x:c r="BV306" s="6" t="s">
        <x:v>95</x:v>
      </x:c>
      <x:c r="BW306" s="6" t="s">
        <x:v>95</x:v>
      </x:c>
      <x:c r="BX306" s="6" t="s">
        <x:v>95</x:v>
      </x:c>
      <x:c r="BY306" s="6" t="s">
        <x:v>95</x:v>
      </x:c>
      <x:c r="BZ306" s="6" t="s">
        <x:v>95</x:v>
      </x:c>
      <x:c r="CA306" s="6" t="s">
        <x:v>95</x:v>
      </x:c>
      <x:c r="CB306" t="s">
        <x:v>95</x:v>
      </x:c>
      <x:c r="CC306" t="s">
        <x:v>95</x:v>
      </x:c>
      <x:c r="CD306" t="s">
        <x:v>95</x:v>
      </x:c>
      <x:c r="CE306" t="s">
        <x:v>95</x:v>
      </x:c>
      <x:c r="CF306" t="s">
        <x:v>95</x:v>
      </x:c>
      <x:c r="CG306" t="s">
        <x:v>95</x:v>
      </x:c>
      <x:c r="CH306" t="s">
        <x:v>95</x:v>
      </x:c>
      <x:c r="CI306" t="s">
        <x:v>95</x:v>
      </x:c>
      <x:c r="CJ306" t="s">
        <x:v>95</x:v>
      </x:c>
      <x:c r="CK306" t="s">
        <x:v>95</x:v>
      </x:c>
    </x:row>
    <x:row r="307">
      <x:c r="A307" s="7" t="s">
        <x:v>764</x:v>
      </x:c>
      <x:c r="B307" s="7" t="s">
        <x:v>765</x:v>
      </x:c>
      <x:c r="C307" s="7" t="s">
        <x:v>274</x:v>
      </x:c>
      <x:c r="D307" s="7" t="s">
        <x:v>275</x:v>
      </x:c>
      <x:c r="E307" s="7" t="s">
        <x:v>615</x:v>
      </x:c>
      <x:c r="F307" s="7" t="s">
        <x:v>94</x:v>
      </x:c>
      <x:c r="G307" s="6" t="s">
        <x:v>95</x:v>
      </x:c>
      <x:c r="H307" s="6" t="s">
        <x:v>95</x:v>
      </x:c>
      <x:c r="I307" s="6" t="s">
        <x:v>95</x:v>
      </x:c>
      <x:c r="J307" s="6" t="s">
        <x:v>95</x:v>
      </x:c>
      <x:c r="K307" s="6" t="s">
        <x:v>95</x:v>
      </x:c>
      <x:c r="L307" s="6" t="s">
        <x:v>95</x:v>
      </x:c>
      <x:c r="M307" s="6" t="s">
        <x:v>95</x:v>
      </x:c>
      <x:c r="N307" s="6" t="s">
        <x:v>95</x:v>
      </x:c>
      <x:c r="O307" s="6" t="s">
        <x:v>95</x:v>
      </x:c>
      <x:c r="P307" s="6" t="s">
        <x:v>95</x:v>
      </x:c>
      <x:c r="Q307" s="6" t="s">
        <x:v>95</x:v>
      </x:c>
      <x:c r="R307" s="6" t="s">
        <x:v>95</x:v>
      </x:c>
      <x:c r="S307" s="6" t="s">
        <x:v>95</x:v>
      </x:c>
      <x:c r="T307" s="6" t="s">
        <x:v>95</x:v>
      </x:c>
      <x:c r="U307" s="6">
        <x:v>0</x:v>
      </x:c>
      <x:c r="V307" s="6" t="s">
        <x:v>95</x:v>
      </x:c>
      <x:c r="W307" s="6" t="s">
        <x:v>95</x:v>
      </x:c>
      <x:c r="X307" s="6" t="s">
        <x:v>95</x:v>
      </x:c>
      <x:c r="Y307" s="6">
        <x:v>0</x:v>
      </x:c>
      <x:c r="Z307" s="6" t="s">
        <x:v>95</x:v>
      </x:c>
      <x:c r="AA307" s="6" t="s">
        <x:v>95</x:v>
      </x:c>
      <x:c r="AB307" s="6" t="s">
        <x:v>95</x:v>
      </x:c>
      <x:c r="AC307" s="6" t="s">
        <x:v>95</x:v>
      </x:c>
      <x:c r="AD307" s="6" t="s">
        <x:v>95</x:v>
      </x:c>
      <x:c r="AE307" s="6">
        <x:v>1</x:v>
      </x:c>
      <x:c r="AF307" s="6">
        <x:v>1</x:v>
      </x:c>
      <x:c r="AG307" s="6" t="s">
        <x:v>95</x:v>
      </x:c>
      <x:c r="AH307" s="6" t="s">
        <x:v>95</x:v>
      </x:c>
      <x:c r="AI307" s="6" t="s">
        <x:v>95</x:v>
      </x:c>
      <x:c r="AJ307" s="6" t="s">
        <x:v>95</x:v>
      </x:c>
      <x:c r="AK307" s="6" t="s">
        <x:v>95</x:v>
      </x:c>
      <x:c r="AL307" s="6">
        <x:v>1</x:v>
      </x:c>
      <x:c r="AM307" s="6">
        <x:v>1</x:v>
      </x:c>
      <x:c r="AN307" s="6">
        <x:v>1</x:v>
      </x:c>
      <x:c r="AO307" s="6">
        <x:v>0</x:v>
      </x:c>
      <x:c r="AP307" s="6" t="s">
        <x:v>95</x:v>
      </x:c>
      <x:c r="AQ307" s="6" t="s">
        <x:v>95</x:v>
      </x:c>
      <x:c r="AR307" s="6" t="s">
        <x:v>95</x:v>
      </x:c>
      <x:c r="AS307" s="6" t="s">
        <x:v>95</x:v>
      </x:c>
      <x:c r="AT307" s="6">
        <x:v>0</x:v>
      </x:c>
      <x:c r="AU307" s="6">
        <x:v>0</x:v>
      </x:c>
      <x:c r="AV307" s="6">
        <x:v>0</x:v>
      </x:c>
      <x:c r="AW307" s="6" t="s">
        <x:v>95</x:v>
      </x:c>
      <x:c r="AX307" s="6" t="s">
        <x:v>95</x:v>
      </x:c>
      <x:c r="AY307" s="6" t="s">
        <x:v>95</x:v>
      </x:c>
      <x:c r="AZ307" s="6" t="s">
        <x:v>95</x:v>
      </x:c>
      <x:c r="BA307" s="6" t="s">
        <x:v>95</x:v>
      </x:c>
      <x:c r="BB307" s="6" t="s">
        <x:v>95</x:v>
      </x:c>
      <x:c r="BC307" s="6" t="s">
        <x:v>95</x:v>
      </x:c>
      <x:c r="BD307" s="6" t="s">
        <x:v>95</x:v>
      </x:c>
      <x:c r="BE307" s="6" t="s">
        <x:v>95</x:v>
      </x:c>
      <x:c r="BF307" s="6" t="s">
        <x:v>95</x:v>
      </x:c>
      <x:c r="BG307" s="6" t="s">
        <x:v>95</x:v>
      </x:c>
      <x:c r="BH307" s="6" t="s">
        <x:v>95</x:v>
      </x:c>
      <x:c r="BI307" s="6" t="s">
        <x:v>95</x:v>
      </x:c>
      <x:c r="BJ307" s="6" t="s">
        <x:v>95</x:v>
      </x:c>
      <x:c r="BK307" s="6" t="s">
        <x:v>95</x:v>
      </x:c>
      <x:c r="BL307" s="6" t="s">
        <x:v>95</x:v>
      </x:c>
      <x:c r="BM307" s="6" t="s">
        <x:v>95</x:v>
      </x:c>
      <x:c r="BN307" s="6" t="s">
        <x:v>95</x:v>
      </x:c>
      <x:c r="BO307" s="6" t="s">
        <x:v>95</x:v>
      </x:c>
      <x:c r="BP307" s="6" t="s">
        <x:v>95</x:v>
      </x:c>
      <x:c r="BQ307" s="6" t="s">
        <x:v>95</x:v>
      </x:c>
      <x:c r="BR307" s="6" t="s">
        <x:v>95</x:v>
      </x:c>
      <x:c r="BS307" s="6" t="s">
        <x:v>95</x:v>
      </x:c>
      <x:c r="BT307" s="6" t="s">
        <x:v>95</x:v>
      </x:c>
      <x:c r="BU307" s="6" t="s">
        <x:v>95</x:v>
      </x:c>
      <x:c r="BV307" s="6" t="s">
        <x:v>95</x:v>
      </x:c>
      <x:c r="BW307" s="6" t="s">
        <x:v>95</x:v>
      </x:c>
      <x:c r="BX307" s="6" t="s">
        <x:v>95</x:v>
      </x:c>
      <x:c r="BY307" s="6" t="s">
        <x:v>95</x:v>
      </x:c>
      <x:c r="BZ307" s="6" t="s">
        <x:v>95</x:v>
      </x:c>
      <x:c r="CA307" s="6" t="s">
        <x:v>95</x:v>
      </x:c>
      <x:c r="CB307" t="s">
        <x:v>95</x:v>
      </x:c>
      <x:c r="CC307" t="s">
        <x:v>95</x:v>
      </x:c>
      <x:c r="CD307" t="s">
        <x:v>95</x:v>
      </x:c>
      <x:c r="CE307" t="s">
        <x:v>95</x:v>
      </x:c>
      <x:c r="CF307" t="s">
        <x:v>95</x:v>
      </x:c>
      <x:c r="CG307" t="s">
        <x:v>95</x:v>
      </x:c>
      <x:c r="CH307" t="s">
        <x:v>95</x:v>
      </x:c>
      <x:c r="CI307" t="s">
        <x:v>95</x:v>
      </x:c>
      <x:c r="CJ307" t="s">
        <x:v>95</x:v>
      </x:c>
      <x:c r="CK307" t="s">
        <x:v>95</x:v>
      </x:c>
    </x:row>
    <x:row r="308">
      <x:c r="A308" s="7" t="s">
        <x:v>766</x:v>
      </x:c>
      <x:c r="B308" s="7" t="s">
        <x:v>767</x:v>
      </x:c>
      <x:c r="C308" s="7" t="s">
        <x:v>274</x:v>
      </x:c>
      <x:c r="D308" s="7" t="s">
        <x:v>275</x:v>
      </x:c>
      <x:c r="E308" s="7" t="s">
        <x:v>615</x:v>
      </x:c>
      <x:c r="F308" s="7" t="s">
        <x:v>94</x:v>
      </x:c>
      <x:c r="G308" s="6" t="s">
        <x:v>95</x:v>
      </x:c>
      <x:c r="H308" s="6" t="s">
        <x:v>95</x:v>
      </x:c>
      <x:c r="I308" s="6" t="s">
        <x:v>95</x:v>
      </x:c>
      <x:c r="J308" s="6" t="s">
        <x:v>95</x:v>
      </x:c>
      <x:c r="K308" s="6" t="s">
        <x:v>95</x:v>
      </x:c>
      <x:c r="L308" s="6" t="s">
        <x:v>95</x:v>
      </x:c>
      <x:c r="M308" s="6" t="s">
        <x:v>95</x:v>
      </x:c>
      <x:c r="N308" s="6" t="s">
        <x:v>95</x:v>
      </x:c>
      <x:c r="O308" s="6" t="s">
        <x:v>95</x:v>
      </x:c>
      <x:c r="P308" s="6" t="s">
        <x:v>95</x:v>
      </x:c>
      <x:c r="Q308" s="6" t="s">
        <x:v>95</x:v>
      </x:c>
      <x:c r="R308" s="6" t="s">
        <x:v>95</x:v>
      </x:c>
      <x:c r="S308" s="6" t="s">
        <x:v>95</x:v>
      </x:c>
      <x:c r="T308" s="6" t="s">
        <x:v>95</x:v>
      </x:c>
      <x:c r="U308" s="6">
        <x:v>0</x:v>
      </x:c>
      <x:c r="V308" s="6" t="s">
        <x:v>95</x:v>
      </x:c>
      <x:c r="W308" s="6" t="s">
        <x:v>95</x:v>
      </x:c>
      <x:c r="X308" s="6" t="s">
        <x:v>95</x:v>
      </x:c>
      <x:c r="Y308" s="6">
        <x:v>0</x:v>
      </x:c>
      <x:c r="Z308" s="6" t="s">
        <x:v>95</x:v>
      </x:c>
      <x:c r="AA308" s="6" t="s">
        <x:v>95</x:v>
      </x:c>
      <x:c r="AB308" s="6" t="s">
        <x:v>95</x:v>
      </x:c>
      <x:c r="AC308" s="6" t="s">
        <x:v>95</x:v>
      </x:c>
      <x:c r="AD308" s="6" t="s">
        <x:v>95</x:v>
      </x:c>
      <x:c r="AE308" s="6">
        <x:v>1</x:v>
      </x:c>
      <x:c r="AF308" s="6">
        <x:v>1</x:v>
      </x:c>
      <x:c r="AG308" s="6" t="s">
        <x:v>95</x:v>
      </x:c>
      <x:c r="AH308" s="6" t="s">
        <x:v>95</x:v>
      </x:c>
      <x:c r="AI308" s="6" t="s">
        <x:v>95</x:v>
      </x:c>
      <x:c r="AJ308" s="6" t="s">
        <x:v>95</x:v>
      </x:c>
      <x:c r="AK308" s="6" t="s">
        <x:v>95</x:v>
      </x:c>
      <x:c r="AL308" s="6">
        <x:v>1</x:v>
      </x:c>
      <x:c r="AM308" s="6">
        <x:v>1</x:v>
      </x:c>
      <x:c r="AN308" s="6">
        <x:v>1</x:v>
      </x:c>
      <x:c r="AO308" s="6">
        <x:v>0</x:v>
      </x:c>
      <x:c r="AP308" s="6" t="s">
        <x:v>95</x:v>
      </x:c>
      <x:c r="AQ308" s="6" t="s">
        <x:v>95</x:v>
      </x:c>
      <x:c r="AR308" s="6" t="s">
        <x:v>95</x:v>
      </x:c>
      <x:c r="AS308" s="6" t="s">
        <x:v>95</x:v>
      </x:c>
      <x:c r="AT308" s="6">
        <x:v>0</x:v>
      </x:c>
      <x:c r="AU308" s="6">
        <x:v>0</x:v>
      </x:c>
      <x:c r="AV308" s="6">
        <x:v>0</x:v>
      </x:c>
      <x:c r="AW308" s="6" t="s">
        <x:v>95</x:v>
      </x:c>
      <x:c r="AX308" s="6" t="s">
        <x:v>95</x:v>
      </x:c>
      <x:c r="AY308" s="6" t="s">
        <x:v>95</x:v>
      </x:c>
      <x:c r="AZ308" s="6" t="s">
        <x:v>95</x:v>
      </x:c>
      <x:c r="BA308" s="6" t="s">
        <x:v>95</x:v>
      </x:c>
      <x:c r="BB308" s="6" t="s">
        <x:v>95</x:v>
      </x:c>
      <x:c r="BC308" s="6" t="s">
        <x:v>95</x:v>
      </x:c>
      <x:c r="BD308" s="6" t="s">
        <x:v>95</x:v>
      </x:c>
      <x:c r="BE308" s="6" t="s">
        <x:v>95</x:v>
      </x:c>
      <x:c r="BF308" s="6" t="s">
        <x:v>95</x:v>
      </x:c>
      <x:c r="BG308" s="6" t="s">
        <x:v>95</x:v>
      </x:c>
      <x:c r="BH308" s="6" t="s">
        <x:v>95</x:v>
      </x:c>
      <x:c r="BI308" s="6" t="s">
        <x:v>95</x:v>
      </x:c>
      <x:c r="BJ308" s="6" t="s">
        <x:v>95</x:v>
      </x:c>
      <x:c r="BK308" s="6" t="s">
        <x:v>95</x:v>
      </x:c>
      <x:c r="BL308" s="6" t="s">
        <x:v>95</x:v>
      </x:c>
      <x:c r="BM308" s="6" t="s">
        <x:v>95</x:v>
      </x:c>
      <x:c r="BN308" s="6" t="s">
        <x:v>95</x:v>
      </x:c>
      <x:c r="BO308" s="6" t="s">
        <x:v>95</x:v>
      </x:c>
      <x:c r="BP308" s="6" t="s">
        <x:v>95</x:v>
      </x:c>
      <x:c r="BQ308" s="6" t="s">
        <x:v>95</x:v>
      </x:c>
      <x:c r="BR308" s="6" t="s">
        <x:v>95</x:v>
      </x:c>
      <x:c r="BS308" s="6" t="s">
        <x:v>95</x:v>
      </x:c>
      <x:c r="BT308" s="6" t="s">
        <x:v>95</x:v>
      </x:c>
      <x:c r="BU308" s="6" t="s">
        <x:v>95</x:v>
      </x:c>
      <x:c r="BV308" s="6" t="s">
        <x:v>95</x:v>
      </x:c>
      <x:c r="BW308" s="6" t="s">
        <x:v>95</x:v>
      </x:c>
      <x:c r="BX308" s="6" t="s">
        <x:v>95</x:v>
      </x:c>
      <x:c r="BY308" s="6" t="s">
        <x:v>95</x:v>
      </x:c>
      <x:c r="BZ308" s="6" t="s">
        <x:v>95</x:v>
      </x:c>
      <x:c r="CA308" s="6" t="s">
        <x:v>95</x:v>
      </x:c>
      <x:c r="CB308" t="s">
        <x:v>95</x:v>
      </x:c>
      <x:c r="CC308" t="s">
        <x:v>95</x:v>
      </x:c>
      <x:c r="CD308" t="s">
        <x:v>95</x:v>
      </x:c>
      <x:c r="CE308" t="s">
        <x:v>95</x:v>
      </x:c>
      <x:c r="CF308" t="s">
        <x:v>95</x:v>
      </x:c>
      <x:c r="CG308" t="s">
        <x:v>95</x:v>
      </x:c>
      <x:c r="CH308" t="s">
        <x:v>95</x:v>
      </x:c>
      <x:c r="CI308" t="s">
        <x:v>95</x:v>
      </x:c>
      <x:c r="CJ308" t="s">
        <x:v>95</x:v>
      </x:c>
      <x:c r="CK308" t="s">
        <x:v>95</x:v>
      </x:c>
    </x:row>
    <x:row r="309">
      <x:c r="A309" s="7" t="s">
        <x:v>768</x:v>
      </x:c>
      <x:c r="B309" s="7" t="s">
        <x:v>769</x:v>
      </x:c>
      <x:c r="C309" s="7" t="s">
        <x:v>274</x:v>
      </x:c>
      <x:c r="D309" s="7" t="s">
        <x:v>275</x:v>
      </x:c>
      <x:c r="E309" s="7" t="s">
        <x:v>615</x:v>
      </x:c>
      <x:c r="F309" s="7" t="s">
        <x:v>94</x:v>
      </x:c>
      <x:c r="G309" s="6" t="s">
        <x:v>95</x:v>
      </x:c>
      <x:c r="H309" s="6" t="s">
        <x:v>95</x:v>
      </x:c>
      <x:c r="I309" s="6" t="s">
        <x:v>95</x:v>
      </x:c>
      <x:c r="J309" s="6" t="s">
        <x:v>95</x:v>
      </x:c>
      <x:c r="K309" s="6" t="s">
        <x:v>95</x:v>
      </x:c>
      <x:c r="L309" s="6" t="s">
        <x:v>95</x:v>
      </x:c>
      <x:c r="M309" s="6" t="s">
        <x:v>95</x:v>
      </x:c>
      <x:c r="N309" s="6" t="s">
        <x:v>95</x:v>
      </x:c>
      <x:c r="O309" s="6" t="s">
        <x:v>95</x:v>
      </x:c>
      <x:c r="P309" s="6" t="s">
        <x:v>95</x:v>
      </x:c>
      <x:c r="Q309" s="6" t="s">
        <x:v>95</x:v>
      </x:c>
      <x:c r="R309" s="6" t="s">
        <x:v>95</x:v>
      </x:c>
      <x:c r="S309" s="6" t="s">
        <x:v>95</x:v>
      </x:c>
      <x:c r="T309" s="6" t="s">
        <x:v>95</x:v>
      </x:c>
      <x:c r="U309" s="6">
        <x:v>0</x:v>
      </x:c>
      <x:c r="V309" s="6" t="s">
        <x:v>95</x:v>
      </x:c>
      <x:c r="W309" s="6" t="s">
        <x:v>95</x:v>
      </x:c>
      <x:c r="X309" s="6" t="s">
        <x:v>95</x:v>
      </x:c>
      <x:c r="Y309" s="6">
        <x:v>0</x:v>
      </x:c>
      <x:c r="Z309" s="6" t="s">
        <x:v>95</x:v>
      </x:c>
      <x:c r="AA309" s="6" t="s">
        <x:v>95</x:v>
      </x:c>
      <x:c r="AB309" s="6" t="s">
        <x:v>95</x:v>
      </x:c>
      <x:c r="AC309" s="6" t="s">
        <x:v>95</x:v>
      </x:c>
      <x:c r="AD309" s="6" t="s">
        <x:v>95</x:v>
      </x:c>
      <x:c r="AE309" s="6">
        <x:v>1</x:v>
      </x:c>
      <x:c r="AF309" s="6">
        <x:v>1</x:v>
      </x:c>
      <x:c r="AG309" s="6" t="s">
        <x:v>95</x:v>
      </x:c>
      <x:c r="AH309" s="6" t="s">
        <x:v>95</x:v>
      </x:c>
      <x:c r="AI309" s="6" t="s">
        <x:v>95</x:v>
      </x:c>
      <x:c r="AJ309" s="6" t="s">
        <x:v>95</x:v>
      </x:c>
      <x:c r="AK309" s="6" t="s">
        <x:v>95</x:v>
      </x:c>
      <x:c r="AL309" s="6">
        <x:v>1</x:v>
      </x:c>
      <x:c r="AM309" s="6">
        <x:v>1</x:v>
      </x:c>
      <x:c r="AN309" s="6">
        <x:v>1</x:v>
      </x:c>
      <x:c r="AO309" s="6">
        <x:v>0</x:v>
      </x:c>
      <x:c r="AP309" s="6" t="s">
        <x:v>95</x:v>
      </x:c>
      <x:c r="AQ309" s="6" t="s">
        <x:v>95</x:v>
      </x:c>
      <x:c r="AR309" s="6" t="s">
        <x:v>95</x:v>
      </x:c>
      <x:c r="AS309" s="6" t="s">
        <x:v>95</x:v>
      </x:c>
      <x:c r="AT309" s="6">
        <x:v>0</x:v>
      </x:c>
      <x:c r="AU309" s="6">
        <x:v>0</x:v>
      </x:c>
      <x:c r="AV309" s="6">
        <x:v>0</x:v>
      </x:c>
      <x:c r="AW309" s="6" t="s">
        <x:v>95</x:v>
      </x:c>
      <x:c r="AX309" s="6" t="s">
        <x:v>95</x:v>
      </x:c>
      <x:c r="AY309" s="6" t="s">
        <x:v>95</x:v>
      </x:c>
      <x:c r="AZ309" s="6" t="s">
        <x:v>95</x:v>
      </x:c>
      <x:c r="BA309" s="6" t="s">
        <x:v>95</x:v>
      </x:c>
      <x:c r="BB309" s="6" t="s">
        <x:v>95</x:v>
      </x:c>
      <x:c r="BC309" s="6" t="s">
        <x:v>95</x:v>
      </x:c>
      <x:c r="BD309" s="6" t="s">
        <x:v>95</x:v>
      </x:c>
      <x:c r="BE309" s="6" t="s">
        <x:v>95</x:v>
      </x:c>
      <x:c r="BF309" s="6" t="s">
        <x:v>95</x:v>
      </x:c>
      <x:c r="BG309" s="6" t="s">
        <x:v>95</x:v>
      </x:c>
      <x:c r="BH309" s="6" t="s">
        <x:v>95</x:v>
      </x:c>
      <x:c r="BI309" s="6" t="s">
        <x:v>95</x:v>
      </x:c>
      <x:c r="BJ309" s="6" t="s">
        <x:v>95</x:v>
      </x:c>
      <x:c r="BK309" s="6" t="s">
        <x:v>95</x:v>
      </x:c>
      <x:c r="BL309" s="6" t="s">
        <x:v>95</x:v>
      </x:c>
      <x:c r="BM309" s="6" t="s">
        <x:v>95</x:v>
      </x:c>
      <x:c r="BN309" s="6" t="s">
        <x:v>95</x:v>
      </x:c>
      <x:c r="BO309" s="6" t="s">
        <x:v>95</x:v>
      </x:c>
      <x:c r="BP309" s="6" t="s">
        <x:v>95</x:v>
      </x:c>
      <x:c r="BQ309" s="6" t="s">
        <x:v>95</x:v>
      </x:c>
      <x:c r="BR309" s="6" t="s">
        <x:v>95</x:v>
      </x:c>
      <x:c r="BS309" s="6" t="s">
        <x:v>95</x:v>
      </x:c>
      <x:c r="BT309" s="6" t="s">
        <x:v>95</x:v>
      </x:c>
      <x:c r="BU309" s="6" t="s">
        <x:v>95</x:v>
      </x:c>
      <x:c r="BV309" s="6" t="s">
        <x:v>95</x:v>
      </x:c>
      <x:c r="BW309" s="6" t="s">
        <x:v>95</x:v>
      </x:c>
      <x:c r="BX309" s="6" t="s">
        <x:v>95</x:v>
      </x:c>
      <x:c r="BY309" s="6" t="s">
        <x:v>95</x:v>
      </x:c>
      <x:c r="BZ309" s="6" t="s">
        <x:v>95</x:v>
      </x:c>
      <x:c r="CA309" s="6" t="s">
        <x:v>95</x:v>
      </x:c>
      <x:c r="CB309" t="s">
        <x:v>95</x:v>
      </x:c>
      <x:c r="CC309" t="s">
        <x:v>95</x:v>
      </x:c>
      <x:c r="CD309" t="s">
        <x:v>95</x:v>
      </x:c>
      <x:c r="CE309" t="s">
        <x:v>95</x:v>
      </x:c>
      <x:c r="CF309" t="s">
        <x:v>95</x:v>
      </x:c>
      <x:c r="CG309" t="s">
        <x:v>95</x:v>
      </x:c>
      <x:c r="CH309" t="s">
        <x:v>95</x:v>
      </x:c>
      <x:c r="CI309" t="s">
        <x:v>95</x:v>
      </x:c>
      <x:c r="CJ309" t="s">
        <x:v>95</x:v>
      </x:c>
      <x:c r="CK309" t="s">
        <x:v>95</x:v>
      </x:c>
    </x:row>
    <x:row r="310">
      <x:c r="A310" s="7" t="s">
        <x:v>770</x:v>
      </x:c>
      <x:c r="B310" s="7" t="s">
        <x:v>771</x:v>
      </x:c>
      <x:c r="C310" s="7" t="s">
        <x:v>274</x:v>
      </x:c>
      <x:c r="D310" s="7" t="s">
        <x:v>275</x:v>
      </x:c>
      <x:c r="E310" s="7" t="s">
        <x:v>615</x:v>
      </x:c>
      <x:c r="F310" s="7" t="s">
        <x:v>94</x:v>
      </x:c>
      <x:c r="G310" s="6" t="s">
        <x:v>95</x:v>
      </x:c>
      <x:c r="H310" s="6" t="s">
        <x:v>95</x:v>
      </x:c>
      <x:c r="I310" s="6" t="s">
        <x:v>95</x:v>
      </x:c>
      <x:c r="J310" s="6" t="s">
        <x:v>95</x:v>
      </x:c>
      <x:c r="K310" s="6" t="s">
        <x:v>95</x:v>
      </x:c>
      <x:c r="L310" s="6" t="s">
        <x:v>95</x:v>
      </x:c>
      <x:c r="M310" s="6" t="s">
        <x:v>95</x:v>
      </x:c>
      <x:c r="N310" s="6" t="s">
        <x:v>95</x:v>
      </x:c>
      <x:c r="O310" s="6" t="s">
        <x:v>95</x:v>
      </x:c>
      <x:c r="P310" s="6" t="s">
        <x:v>95</x:v>
      </x:c>
      <x:c r="Q310" s="6" t="s">
        <x:v>95</x:v>
      </x:c>
      <x:c r="R310" s="6" t="s">
        <x:v>95</x:v>
      </x:c>
      <x:c r="S310" s="6" t="s">
        <x:v>95</x:v>
      </x:c>
      <x:c r="T310" s="6" t="s">
        <x:v>95</x:v>
      </x:c>
      <x:c r="U310" s="6">
        <x:v>0</x:v>
      </x:c>
      <x:c r="V310" s="6" t="s">
        <x:v>95</x:v>
      </x:c>
      <x:c r="W310" s="6" t="s">
        <x:v>95</x:v>
      </x:c>
      <x:c r="X310" s="6" t="s">
        <x:v>95</x:v>
      </x:c>
      <x:c r="Y310" s="6">
        <x:v>0</x:v>
      </x:c>
      <x:c r="Z310" s="6" t="s">
        <x:v>95</x:v>
      </x:c>
      <x:c r="AA310" s="6" t="s">
        <x:v>95</x:v>
      </x:c>
      <x:c r="AB310" s="6" t="s">
        <x:v>95</x:v>
      </x:c>
      <x:c r="AC310" s="6" t="s">
        <x:v>95</x:v>
      </x:c>
      <x:c r="AD310" s="6" t="s">
        <x:v>95</x:v>
      </x:c>
      <x:c r="AE310" s="6">
        <x:v>1</x:v>
      </x:c>
      <x:c r="AF310" s="6">
        <x:v>1</x:v>
      </x:c>
      <x:c r="AG310" s="6" t="s">
        <x:v>95</x:v>
      </x:c>
      <x:c r="AH310" s="6" t="s">
        <x:v>95</x:v>
      </x:c>
      <x:c r="AI310" s="6" t="s">
        <x:v>95</x:v>
      </x:c>
      <x:c r="AJ310" s="6" t="s">
        <x:v>95</x:v>
      </x:c>
      <x:c r="AK310" s="6" t="s">
        <x:v>95</x:v>
      </x:c>
      <x:c r="AL310" s="6">
        <x:v>0</x:v>
      </x:c>
      <x:c r="AM310" s="6">
        <x:v>0</x:v>
      </x:c>
      <x:c r="AN310" s="6">
        <x:v>1</x:v>
      </x:c>
      <x:c r="AO310" s="6">
        <x:v>0</x:v>
      </x:c>
      <x:c r="AP310" s="6" t="s">
        <x:v>95</x:v>
      </x:c>
      <x:c r="AQ310" s="6" t="s">
        <x:v>95</x:v>
      </x:c>
      <x:c r="AR310" s="6" t="s">
        <x:v>95</x:v>
      </x:c>
      <x:c r="AS310" s="6" t="s">
        <x:v>95</x:v>
      </x:c>
      <x:c r="AT310" s="6">
        <x:v>0</x:v>
      </x:c>
      <x:c r="AU310" s="6">
        <x:v>0</x:v>
      </x:c>
      <x:c r="AV310" s="6">
        <x:v>0</x:v>
      </x:c>
      <x:c r="AW310" s="6" t="s">
        <x:v>95</x:v>
      </x:c>
      <x:c r="AX310" s="6" t="s">
        <x:v>95</x:v>
      </x:c>
      <x:c r="AY310" s="6" t="s">
        <x:v>95</x:v>
      </x:c>
      <x:c r="AZ310" s="6" t="s">
        <x:v>95</x:v>
      </x:c>
      <x:c r="BA310" s="6" t="s">
        <x:v>95</x:v>
      </x:c>
      <x:c r="BB310" s="6" t="s">
        <x:v>95</x:v>
      </x:c>
      <x:c r="BC310" s="6" t="s">
        <x:v>95</x:v>
      </x:c>
      <x:c r="BD310" s="6" t="s">
        <x:v>95</x:v>
      </x:c>
      <x:c r="BE310" s="6" t="s">
        <x:v>95</x:v>
      </x:c>
      <x:c r="BF310" s="6" t="s">
        <x:v>95</x:v>
      </x:c>
      <x:c r="BG310" s="6" t="s">
        <x:v>95</x:v>
      </x:c>
      <x:c r="BH310" s="6" t="s">
        <x:v>95</x:v>
      </x:c>
      <x:c r="BI310" s="6" t="s">
        <x:v>95</x:v>
      </x:c>
      <x:c r="BJ310" s="6" t="s">
        <x:v>95</x:v>
      </x:c>
      <x:c r="BK310" s="6" t="s">
        <x:v>95</x:v>
      </x:c>
      <x:c r="BL310" s="6" t="s">
        <x:v>95</x:v>
      </x:c>
      <x:c r="BM310" s="6" t="s">
        <x:v>95</x:v>
      </x:c>
      <x:c r="BN310" s="6" t="s">
        <x:v>95</x:v>
      </x:c>
      <x:c r="BO310" s="6" t="s">
        <x:v>95</x:v>
      </x:c>
      <x:c r="BP310" s="6" t="s">
        <x:v>95</x:v>
      </x:c>
      <x:c r="BQ310" s="6" t="s">
        <x:v>95</x:v>
      </x:c>
      <x:c r="BR310" s="6" t="s">
        <x:v>95</x:v>
      </x:c>
      <x:c r="BS310" s="6" t="s">
        <x:v>95</x:v>
      </x:c>
      <x:c r="BT310" s="6" t="s">
        <x:v>95</x:v>
      </x:c>
      <x:c r="BU310" s="6" t="s">
        <x:v>95</x:v>
      </x:c>
      <x:c r="BV310" s="6" t="s">
        <x:v>95</x:v>
      </x:c>
      <x:c r="BW310" s="6" t="s">
        <x:v>95</x:v>
      </x:c>
      <x:c r="BX310" s="6" t="s">
        <x:v>95</x:v>
      </x:c>
      <x:c r="BY310" s="6" t="s">
        <x:v>95</x:v>
      </x:c>
      <x:c r="BZ310" s="6" t="s">
        <x:v>95</x:v>
      </x:c>
      <x:c r="CA310" s="6" t="s">
        <x:v>95</x:v>
      </x:c>
      <x:c r="CB310" t="s">
        <x:v>95</x:v>
      </x:c>
      <x:c r="CC310" t="s">
        <x:v>95</x:v>
      </x:c>
      <x:c r="CD310" t="s">
        <x:v>95</x:v>
      </x:c>
      <x:c r="CE310" t="s">
        <x:v>95</x:v>
      </x:c>
      <x:c r="CF310" t="s">
        <x:v>95</x:v>
      </x:c>
      <x:c r="CG310" t="s">
        <x:v>95</x:v>
      </x:c>
      <x:c r="CH310" t="s">
        <x:v>95</x:v>
      </x:c>
      <x:c r="CI310" t="s">
        <x:v>95</x:v>
      </x:c>
      <x:c r="CJ310" t="s">
        <x:v>95</x:v>
      </x:c>
      <x:c r="CK310" t="s">
        <x:v>95</x:v>
      </x:c>
    </x:row>
    <x:row r="311">
      <x:c r="A311" s="7" t="s">
        <x:v>772</x:v>
      </x:c>
      <x:c r="B311" s="7" t="s">
        <x:v>773</x:v>
      </x:c>
      <x:c r="C311" s="7" t="s">
        <x:v>274</x:v>
      </x:c>
      <x:c r="D311" s="7" t="s">
        <x:v>275</x:v>
      </x:c>
      <x:c r="E311" s="7" t="s">
        <x:v>615</x:v>
      </x:c>
      <x:c r="F311" s="7" t="s">
        <x:v>94</x:v>
      </x:c>
      <x:c r="G311" s="6" t="s">
        <x:v>95</x:v>
      </x:c>
      <x:c r="H311" s="6" t="s">
        <x:v>95</x:v>
      </x:c>
      <x:c r="I311" s="6" t="s">
        <x:v>95</x:v>
      </x:c>
      <x:c r="J311" s="6" t="s">
        <x:v>95</x:v>
      </x:c>
      <x:c r="K311" s="6" t="s">
        <x:v>95</x:v>
      </x:c>
      <x:c r="L311" s="6" t="s">
        <x:v>95</x:v>
      </x:c>
      <x:c r="M311" s="6" t="s">
        <x:v>95</x:v>
      </x:c>
      <x:c r="N311" s="6" t="s">
        <x:v>95</x:v>
      </x:c>
      <x:c r="O311" s="6" t="s">
        <x:v>95</x:v>
      </x:c>
      <x:c r="P311" s="6" t="s">
        <x:v>95</x:v>
      </x:c>
      <x:c r="Q311" s="6" t="s">
        <x:v>95</x:v>
      </x:c>
      <x:c r="R311" s="6" t="s">
        <x:v>95</x:v>
      </x:c>
      <x:c r="S311" s="6" t="s">
        <x:v>95</x:v>
      </x:c>
      <x:c r="T311" s="6" t="s">
        <x:v>95</x:v>
      </x:c>
      <x:c r="U311" s="6">
        <x:v>0</x:v>
      </x:c>
      <x:c r="V311" s="6" t="s">
        <x:v>95</x:v>
      </x:c>
      <x:c r="W311" s="6" t="s">
        <x:v>95</x:v>
      </x:c>
      <x:c r="X311" s="6" t="s">
        <x:v>95</x:v>
      </x:c>
      <x:c r="Y311" s="6">
        <x:v>0</x:v>
      </x:c>
      <x:c r="Z311" s="6" t="s">
        <x:v>95</x:v>
      </x:c>
      <x:c r="AA311" s="6" t="s">
        <x:v>95</x:v>
      </x:c>
      <x:c r="AB311" s="6" t="s">
        <x:v>95</x:v>
      </x:c>
      <x:c r="AC311" s="6" t="s">
        <x:v>95</x:v>
      </x:c>
      <x:c r="AD311" s="6" t="s">
        <x:v>95</x:v>
      </x:c>
      <x:c r="AE311" s="6">
        <x:v>1</x:v>
      </x:c>
      <x:c r="AF311" s="6">
        <x:v>1</x:v>
      </x:c>
      <x:c r="AG311" s="6" t="s">
        <x:v>95</x:v>
      </x:c>
      <x:c r="AH311" s="6" t="s">
        <x:v>95</x:v>
      </x:c>
      <x:c r="AI311" s="6" t="s">
        <x:v>95</x:v>
      </x:c>
      <x:c r="AJ311" s="6" t="s">
        <x:v>95</x:v>
      </x:c>
      <x:c r="AK311" s="6" t="s">
        <x:v>95</x:v>
      </x:c>
      <x:c r="AL311" s="6">
        <x:v>1</x:v>
      </x:c>
      <x:c r="AM311" s="6">
        <x:v>0</x:v>
      </x:c>
      <x:c r="AN311" s="6">
        <x:v>1</x:v>
      </x:c>
      <x:c r="AO311" s="6">
        <x:v>0</x:v>
      </x:c>
      <x:c r="AP311" s="6" t="s">
        <x:v>95</x:v>
      </x:c>
      <x:c r="AQ311" s="6" t="s">
        <x:v>95</x:v>
      </x:c>
      <x:c r="AR311" s="6" t="s">
        <x:v>95</x:v>
      </x:c>
      <x:c r="AS311" s="6" t="s">
        <x:v>95</x:v>
      </x:c>
      <x:c r="AT311" s="6">
        <x:v>0</x:v>
      </x:c>
      <x:c r="AU311" s="6">
        <x:v>0</x:v>
      </x:c>
      <x:c r="AV311" s="6">
        <x:v>0</x:v>
      </x:c>
      <x:c r="AW311" s="6" t="s">
        <x:v>95</x:v>
      </x:c>
      <x:c r="AX311" s="6" t="s">
        <x:v>95</x:v>
      </x:c>
      <x:c r="AY311" s="6" t="s">
        <x:v>95</x:v>
      </x:c>
      <x:c r="AZ311" s="6" t="s">
        <x:v>95</x:v>
      </x:c>
      <x:c r="BA311" s="6" t="s">
        <x:v>95</x:v>
      </x:c>
      <x:c r="BB311" s="6" t="s">
        <x:v>95</x:v>
      </x:c>
      <x:c r="BC311" s="6" t="s">
        <x:v>95</x:v>
      </x:c>
      <x:c r="BD311" s="6" t="s">
        <x:v>95</x:v>
      </x:c>
      <x:c r="BE311" s="6" t="s">
        <x:v>95</x:v>
      </x:c>
      <x:c r="BF311" s="6" t="s">
        <x:v>95</x:v>
      </x:c>
      <x:c r="BG311" s="6" t="s">
        <x:v>95</x:v>
      </x:c>
      <x:c r="BH311" s="6" t="s">
        <x:v>95</x:v>
      </x:c>
      <x:c r="BI311" s="6" t="s">
        <x:v>95</x:v>
      </x:c>
      <x:c r="BJ311" s="6" t="s">
        <x:v>95</x:v>
      </x:c>
      <x:c r="BK311" s="6" t="s">
        <x:v>95</x:v>
      </x:c>
      <x:c r="BL311" s="6" t="s">
        <x:v>95</x:v>
      </x:c>
      <x:c r="BM311" s="6" t="s">
        <x:v>95</x:v>
      </x:c>
      <x:c r="BN311" s="6" t="s">
        <x:v>95</x:v>
      </x:c>
      <x:c r="BO311" s="6" t="s">
        <x:v>95</x:v>
      </x:c>
      <x:c r="BP311" s="6" t="s">
        <x:v>95</x:v>
      </x:c>
      <x:c r="BQ311" s="6" t="s">
        <x:v>95</x:v>
      </x:c>
      <x:c r="BR311" s="6" t="s">
        <x:v>95</x:v>
      </x:c>
      <x:c r="BS311" s="6" t="s">
        <x:v>95</x:v>
      </x:c>
      <x:c r="BT311" s="6" t="s">
        <x:v>95</x:v>
      </x:c>
      <x:c r="BU311" s="6" t="s">
        <x:v>95</x:v>
      </x:c>
      <x:c r="BV311" s="6" t="s">
        <x:v>95</x:v>
      </x:c>
      <x:c r="BW311" s="6" t="s">
        <x:v>95</x:v>
      </x:c>
      <x:c r="BX311" s="6" t="s">
        <x:v>95</x:v>
      </x:c>
      <x:c r="BY311" s="6" t="s">
        <x:v>95</x:v>
      </x:c>
      <x:c r="BZ311" s="6" t="s">
        <x:v>95</x:v>
      </x:c>
      <x:c r="CA311" s="6" t="s">
        <x:v>95</x:v>
      </x:c>
      <x:c r="CB311" t="s">
        <x:v>95</x:v>
      </x:c>
      <x:c r="CC311" t="s">
        <x:v>95</x:v>
      </x:c>
      <x:c r="CD311" t="s">
        <x:v>95</x:v>
      </x:c>
      <x:c r="CE311" t="s">
        <x:v>95</x:v>
      </x:c>
      <x:c r="CF311" t="s">
        <x:v>95</x:v>
      </x:c>
      <x:c r="CG311" t="s">
        <x:v>95</x:v>
      </x:c>
      <x:c r="CH311" t="s">
        <x:v>95</x:v>
      </x:c>
      <x:c r="CI311" t="s">
        <x:v>95</x:v>
      </x:c>
      <x:c r="CJ311" t="s">
        <x:v>95</x:v>
      </x:c>
      <x:c r="CK311" t="s">
        <x:v>95</x:v>
      </x:c>
    </x:row>
    <x:row r="312">
      <x:c r="A312" s="7" t="s">
        <x:v>774</x:v>
      </x:c>
      <x:c r="B312" s="7" t="s">
        <x:v>775</x:v>
      </x:c>
      <x:c r="C312" s="7" t="s">
        <x:v>274</x:v>
      </x:c>
      <x:c r="D312" s="7" t="s">
        <x:v>275</x:v>
      </x:c>
      <x:c r="E312" s="7" t="s">
        <x:v>615</x:v>
      </x:c>
      <x:c r="F312" s="7" t="s">
        <x:v>94</x:v>
      </x:c>
      <x:c r="G312" s="6" t="s">
        <x:v>95</x:v>
      </x:c>
      <x:c r="H312" s="6" t="s">
        <x:v>95</x:v>
      </x:c>
      <x:c r="I312" s="6" t="s">
        <x:v>95</x:v>
      </x:c>
      <x:c r="J312" s="6" t="s">
        <x:v>95</x:v>
      </x:c>
      <x:c r="K312" s="6" t="s">
        <x:v>95</x:v>
      </x:c>
      <x:c r="L312" s="6" t="s">
        <x:v>95</x:v>
      </x:c>
      <x:c r="M312" s="6" t="s">
        <x:v>95</x:v>
      </x:c>
      <x:c r="N312" s="6" t="s">
        <x:v>95</x:v>
      </x:c>
      <x:c r="O312" s="6" t="s">
        <x:v>95</x:v>
      </x:c>
      <x:c r="P312" s="6" t="s">
        <x:v>95</x:v>
      </x:c>
      <x:c r="Q312" s="6" t="s">
        <x:v>95</x:v>
      </x:c>
      <x:c r="R312" s="6" t="s">
        <x:v>95</x:v>
      </x:c>
      <x:c r="S312" s="6" t="s">
        <x:v>95</x:v>
      </x:c>
      <x:c r="T312" s="6" t="s">
        <x:v>95</x:v>
      </x:c>
      <x:c r="U312" s="6">
        <x:v>0</x:v>
      </x:c>
      <x:c r="V312" s="6" t="s">
        <x:v>95</x:v>
      </x:c>
      <x:c r="W312" s="6" t="s">
        <x:v>95</x:v>
      </x:c>
      <x:c r="X312" s="6" t="s">
        <x:v>95</x:v>
      </x:c>
      <x:c r="Y312" s="6">
        <x:v>0</x:v>
      </x:c>
      <x:c r="Z312" s="6" t="s">
        <x:v>95</x:v>
      </x:c>
      <x:c r="AA312" s="6" t="s">
        <x:v>95</x:v>
      </x:c>
      <x:c r="AB312" s="6" t="s">
        <x:v>95</x:v>
      </x:c>
      <x:c r="AC312" s="6" t="s">
        <x:v>95</x:v>
      </x:c>
      <x:c r="AD312" s="6" t="s">
        <x:v>95</x:v>
      </x:c>
      <x:c r="AE312" s="6">
        <x:v>1</x:v>
      </x:c>
      <x:c r="AF312" s="6">
        <x:v>1</x:v>
      </x:c>
      <x:c r="AG312" s="6" t="s">
        <x:v>95</x:v>
      </x:c>
      <x:c r="AH312" s="6" t="s">
        <x:v>95</x:v>
      </x:c>
      <x:c r="AI312" s="6" t="s">
        <x:v>95</x:v>
      </x:c>
      <x:c r="AJ312" s="6" t="s">
        <x:v>95</x:v>
      </x:c>
      <x:c r="AK312" s="6" t="s">
        <x:v>95</x:v>
      </x:c>
      <x:c r="AL312" s="6">
        <x:v>1</x:v>
      </x:c>
      <x:c r="AM312" s="6">
        <x:v>0</x:v>
      </x:c>
      <x:c r="AN312" s="6">
        <x:v>1</x:v>
      </x:c>
      <x:c r="AO312" s="6">
        <x:v>0</x:v>
      </x:c>
      <x:c r="AP312" s="6" t="s">
        <x:v>95</x:v>
      </x:c>
      <x:c r="AQ312" s="6" t="s">
        <x:v>95</x:v>
      </x:c>
      <x:c r="AR312" s="6" t="s">
        <x:v>95</x:v>
      </x:c>
      <x:c r="AS312" s="6" t="s">
        <x:v>95</x:v>
      </x:c>
      <x:c r="AT312" s="6">
        <x:v>0</x:v>
      </x:c>
      <x:c r="AU312" s="6">
        <x:v>0</x:v>
      </x:c>
      <x:c r="AV312" s="6">
        <x:v>0</x:v>
      </x:c>
      <x:c r="AW312" s="6" t="s">
        <x:v>95</x:v>
      </x:c>
      <x:c r="AX312" s="6" t="s">
        <x:v>95</x:v>
      </x:c>
      <x:c r="AY312" s="6" t="s">
        <x:v>95</x:v>
      </x:c>
      <x:c r="AZ312" s="6" t="s">
        <x:v>95</x:v>
      </x:c>
      <x:c r="BA312" s="6" t="s">
        <x:v>95</x:v>
      </x:c>
      <x:c r="BB312" s="6" t="s">
        <x:v>95</x:v>
      </x:c>
      <x:c r="BC312" s="6" t="s">
        <x:v>95</x:v>
      </x:c>
      <x:c r="BD312" s="6" t="s">
        <x:v>95</x:v>
      </x:c>
      <x:c r="BE312" s="6" t="s">
        <x:v>95</x:v>
      </x:c>
      <x:c r="BF312" s="6" t="s">
        <x:v>95</x:v>
      </x:c>
      <x:c r="BG312" s="6" t="s">
        <x:v>95</x:v>
      </x:c>
      <x:c r="BH312" s="6" t="s">
        <x:v>95</x:v>
      </x:c>
      <x:c r="BI312" s="6" t="s">
        <x:v>95</x:v>
      </x:c>
      <x:c r="BJ312" s="6" t="s">
        <x:v>95</x:v>
      </x:c>
      <x:c r="BK312" s="6" t="s">
        <x:v>95</x:v>
      </x:c>
      <x:c r="BL312" s="6" t="s">
        <x:v>95</x:v>
      </x:c>
      <x:c r="BM312" s="6" t="s">
        <x:v>95</x:v>
      </x:c>
      <x:c r="BN312" s="6" t="s">
        <x:v>95</x:v>
      </x:c>
      <x:c r="BO312" s="6" t="s">
        <x:v>95</x:v>
      </x:c>
      <x:c r="BP312" s="6" t="s">
        <x:v>95</x:v>
      </x:c>
      <x:c r="BQ312" s="6" t="s">
        <x:v>95</x:v>
      </x:c>
      <x:c r="BR312" s="6" t="s">
        <x:v>95</x:v>
      </x:c>
      <x:c r="BS312" s="6" t="s">
        <x:v>95</x:v>
      </x:c>
      <x:c r="BT312" s="6" t="s">
        <x:v>95</x:v>
      </x:c>
      <x:c r="BU312" s="6" t="s">
        <x:v>95</x:v>
      </x:c>
      <x:c r="BV312" s="6" t="s">
        <x:v>95</x:v>
      </x:c>
      <x:c r="BW312" s="6" t="s">
        <x:v>95</x:v>
      </x:c>
      <x:c r="BX312" s="6" t="s">
        <x:v>95</x:v>
      </x:c>
      <x:c r="BY312" s="6" t="s">
        <x:v>95</x:v>
      </x:c>
      <x:c r="BZ312" s="6" t="s">
        <x:v>95</x:v>
      </x:c>
      <x:c r="CA312" s="6" t="s">
        <x:v>95</x:v>
      </x:c>
      <x:c r="CB312" t="s">
        <x:v>95</x:v>
      </x:c>
      <x:c r="CC312" t="s">
        <x:v>95</x:v>
      </x:c>
      <x:c r="CD312" t="s">
        <x:v>95</x:v>
      </x:c>
      <x:c r="CE312" t="s">
        <x:v>95</x:v>
      </x:c>
      <x:c r="CF312" t="s">
        <x:v>95</x:v>
      </x:c>
      <x:c r="CG312" t="s">
        <x:v>95</x:v>
      </x:c>
      <x:c r="CH312" t="s">
        <x:v>95</x:v>
      </x:c>
      <x:c r="CI312" t="s">
        <x:v>95</x:v>
      </x:c>
      <x:c r="CJ312" t="s">
        <x:v>95</x:v>
      </x:c>
      <x:c r="CK312" t="s">
        <x:v>95</x:v>
      </x:c>
    </x:row>
    <x:row r="313">
      <x:c r="A313" s="7" t="s">
        <x:v>776</x:v>
      </x:c>
      <x:c r="B313" s="7" t="s">
        <x:v>777</x:v>
      </x:c>
      <x:c r="C313" s="7" t="s">
        <x:v>274</x:v>
      </x:c>
      <x:c r="D313" s="7" t="s">
        <x:v>275</x:v>
      </x:c>
      <x:c r="E313" s="7" t="s">
        <x:v>615</x:v>
      </x:c>
      <x:c r="F313" s="7" t="s">
        <x:v>94</x:v>
      </x:c>
      <x:c r="G313" s="6" t="s">
        <x:v>95</x:v>
      </x:c>
      <x:c r="H313" s="6" t="s">
        <x:v>95</x:v>
      </x:c>
      <x:c r="I313" s="6" t="s">
        <x:v>95</x:v>
      </x:c>
      <x:c r="J313" s="6" t="s">
        <x:v>95</x:v>
      </x:c>
      <x:c r="K313" s="6" t="s">
        <x:v>95</x:v>
      </x:c>
      <x:c r="L313" s="6" t="s">
        <x:v>95</x:v>
      </x:c>
      <x:c r="M313" s="6" t="s">
        <x:v>95</x:v>
      </x:c>
      <x:c r="N313" s="6" t="s">
        <x:v>95</x:v>
      </x:c>
      <x:c r="O313" s="6" t="s">
        <x:v>95</x:v>
      </x:c>
      <x:c r="P313" s="6" t="s">
        <x:v>95</x:v>
      </x:c>
      <x:c r="Q313" s="6" t="s">
        <x:v>95</x:v>
      </x:c>
      <x:c r="R313" s="6" t="s">
        <x:v>95</x:v>
      </x:c>
      <x:c r="S313" s="6" t="s">
        <x:v>95</x:v>
      </x:c>
      <x:c r="T313" s="6" t="s">
        <x:v>95</x:v>
      </x:c>
      <x:c r="U313" s="6">
        <x:v>0</x:v>
      </x:c>
      <x:c r="V313" s="6" t="s">
        <x:v>95</x:v>
      </x:c>
      <x:c r="W313" s="6" t="s">
        <x:v>95</x:v>
      </x:c>
      <x:c r="X313" s="6" t="s">
        <x:v>95</x:v>
      </x:c>
      <x:c r="Y313" s="6">
        <x:v>0</x:v>
      </x:c>
      <x:c r="Z313" s="6" t="s">
        <x:v>95</x:v>
      </x:c>
      <x:c r="AA313" s="6" t="s">
        <x:v>95</x:v>
      </x:c>
      <x:c r="AB313" s="6" t="s">
        <x:v>95</x:v>
      </x:c>
      <x:c r="AC313" s="6" t="s">
        <x:v>95</x:v>
      </x:c>
      <x:c r="AD313" s="6" t="s">
        <x:v>95</x:v>
      </x:c>
      <x:c r="AE313" s="6">
        <x:v>1</x:v>
      </x:c>
      <x:c r="AF313" s="6">
        <x:v>1</x:v>
      </x:c>
      <x:c r="AG313" s="6" t="s">
        <x:v>95</x:v>
      </x:c>
      <x:c r="AH313" s="6" t="s">
        <x:v>95</x:v>
      </x:c>
      <x:c r="AI313" s="6" t="s">
        <x:v>95</x:v>
      </x:c>
      <x:c r="AJ313" s="6" t="s">
        <x:v>95</x:v>
      </x:c>
      <x:c r="AK313" s="6" t="s">
        <x:v>95</x:v>
      </x:c>
      <x:c r="AL313" s="6">
        <x:v>1</x:v>
      </x:c>
      <x:c r="AM313" s="6">
        <x:v>0</x:v>
      </x:c>
      <x:c r="AN313" s="6">
        <x:v>1</x:v>
      </x:c>
      <x:c r="AO313" s="6">
        <x:v>0</x:v>
      </x:c>
      <x:c r="AP313" s="6" t="s">
        <x:v>95</x:v>
      </x:c>
      <x:c r="AQ313" s="6" t="s">
        <x:v>95</x:v>
      </x:c>
      <x:c r="AR313" s="6" t="s">
        <x:v>95</x:v>
      </x:c>
      <x:c r="AS313" s="6" t="s">
        <x:v>95</x:v>
      </x:c>
      <x:c r="AT313" s="6">
        <x:v>0</x:v>
      </x:c>
      <x:c r="AU313" s="6">
        <x:v>0</x:v>
      </x:c>
      <x:c r="AV313" s="6">
        <x:v>0</x:v>
      </x:c>
      <x:c r="AW313" s="6" t="s">
        <x:v>95</x:v>
      </x:c>
      <x:c r="AX313" s="6" t="s">
        <x:v>95</x:v>
      </x:c>
      <x:c r="AY313" s="6" t="s">
        <x:v>95</x:v>
      </x:c>
      <x:c r="AZ313" s="6" t="s">
        <x:v>95</x:v>
      </x:c>
      <x:c r="BA313" s="6" t="s">
        <x:v>95</x:v>
      </x:c>
      <x:c r="BB313" s="6" t="s">
        <x:v>95</x:v>
      </x:c>
      <x:c r="BC313" s="6" t="s">
        <x:v>95</x:v>
      </x:c>
      <x:c r="BD313" s="6" t="s">
        <x:v>95</x:v>
      </x:c>
      <x:c r="BE313" s="6" t="s">
        <x:v>95</x:v>
      </x:c>
      <x:c r="BF313" s="6" t="s">
        <x:v>95</x:v>
      </x:c>
      <x:c r="BG313" s="6" t="s">
        <x:v>95</x:v>
      </x:c>
      <x:c r="BH313" s="6" t="s">
        <x:v>95</x:v>
      </x:c>
      <x:c r="BI313" s="6" t="s">
        <x:v>95</x:v>
      </x:c>
      <x:c r="BJ313" s="6" t="s">
        <x:v>95</x:v>
      </x:c>
      <x:c r="BK313" s="6" t="s">
        <x:v>95</x:v>
      </x:c>
      <x:c r="BL313" s="6" t="s">
        <x:v>95</x:v>
      </x:c>
      <x:c r="BM313" s="6" t="s">
        <x:v>95</x:v>
      </x:c>
      <x:c r="BN313" s="6" t="s">
        <x:v>95</x:v>
      </x:c>
      <x:c r="BO313" s="6" t="s">
        <x:v>95</x:v>
      </x:c>
      <x:c r="BP313" s="6" t="s">
        <x:v>95</x:v>
      </x:c>
      <x:c r="BQ313" s="6" t="s">
        <x:v>95</x:v>
      </x:c>
      <x:c r="BR313" s="6" t="s">
        <x:v>95</x:v>
      </x:c>
      <x:c r="BS313" s="6" t="s">
        <x:v>95</x:v>
      </x:c>
      <x:c r="BT313" s="6" t="s">
        <x:v>95</x:v>
      </x:c>
      <x:c r="BU313" s="6" t="s">
        <x:v>95</x:v>
      </x:c>
      <x:c r="BV313" s="6" t="s">
        <x:v>95</x:v>
      </x:c>
      <x:c r="BW313" s="6" t="s">
        <x:v>95</x:v>
      </x:c>
      <x:c r="BX313" s="6" t="s">
        <x:v>95</x:v>
      </x:c>
      <x:c r="BY313" s="6" t="s">
        <x:v>95</x:v>
      </x:c>
      <x:c r="BZ313" s="6" t="s">
        <x:v>95</x:v>
      </x:c>
      <x:c r="CA313" s="6" t="s">
        <x:v>95</x:v>
      </x:c>
      <x:c r="CB313" t="s">
        <x:v>95</x:v>
      </x:c>
      <x:c r="CC313" t="s">
        <x:v>95</x:v>
      </x:c>
      <x:c r="CD313" t="s">
        <x:v>95</x:v>
      </x:c>
      <x:c r="CE313" t="s">
        <x:v>95</x:v>
      </x:c>
      <x:c r="CF313" t="s">
        <x:v>95</x:v>
      </x:c>
      <x:c r="CG313" t="s">
        <x:v>95</x:v>
      </x:c>
      <x:c r="CH313" t="s">
        <x:v>95</x:v>
      </x:c>
      <x:c r="CI313" t="s">
        <x:v>95</x:v>
      </x:c>
      <x:c r="CJ313" t="s">
        <x:v>95</x:v>
      </x:c>
      <x:c r="CK313" t="s">
        <x:v>95</x:v>
      </x:c>
    </x:row>
    <x:row r="314">
      <x:c r="A314" s="7" t="s">
        <x:v>778</x:v>
      </x:c>
      <x:c r="B314" s="7" t="s">
        <x:v>779</x:v>
      </x:c>
      <x:c r="C314" s="7" t="s">
        <x:v>274</x:v>
      </x:c>
      <x:c r="D314" s="7" t="s">
        <x:v>275</x:v>
      </x:c>
      <x:c r="E314" s="7" t="s">
        <x:v>615</x:v>
      </x:c>
      <x:c r="F314" s="7" t="s">
        <x:v>94</x:v>
      </x:c>
      <x:c r="G314" s="6" t="s">
        <x:v>95</x:v>
      </x:c>
      <x:c r="H314" s="6" t="s">
        <x:v>95</x:v>
      </x:c>
      <x:c r="I314" s="6" t="s">
        <x:v>95</x:v>
      </x:c>
      <x:c r="J314" s="6" t="s">
        <x:v>95</x:v>
      </x:c>
      <x:c r="K314" s="6" t="s">
        <x:v>95</x:v>
      </x:c>
      <x:c r="L314" s="6" t="s">
        <x:v>95</x:v>
      </x:c>
      <x:c r="M314" s="6" t="s">
        <x:v>95</x:v>
      </x:c>
      <x:c r="N314" s="6" t="s">
        <x:v>95</x:v>
      </x:c>
      <x:c r="O314" s="6" t="s">
        <x:v>95</x:v>
      </x:c>
      <x:c r="P314" s="6" t="s">
        <x:v>95</x:v>
      </x:c>
      <x:c r="Q314" s="6" t="s">
        <x:v>95</x:v>
      </x:c>
      <x:c r="R314" s="6" t="s">
        <x:v>95</x:v>
      </x:c>
      <x:c r="S314" s="6" t="s">
        <x:v>95</x:v>
      </x:c>
      <x:c r="T314" s="6" t="s">
        <x:v>95</x:v>
      </x:c>
      <x:c r="U314" s="6">
        <x:v>0</x:v>
      </x:c>
      <x:c r="V314" s="6" t="s">
        <x:v>95</x:v>
      </x:c>
      <x:c r="W314" s="6" t="s">
        <x:v>95</x:v>
      </x:c>
      <x:c r="X314" s="6" t="s">
        <x:v>95</x:v>
      </x:c>
      <x:c r="Y314" s="6">
        <x:v>0</x:v>
      </x:c>
      <x:c r="Z314" s="6" t="s">
        <x:v>95</x:v>
      </x:c>
      <x:c r="AA314" s="6" t="s">
        <x:v>95</x:v>
      </x:c>
      <x:c r="AB314" s="6" t="s">
        <x:v>95</x:v>
      </x:c>
      <x:c r="AC314" s="6" t="s">
        <x:v>95</x:v>
      </x:c>
      <x:c r="AD314" s="6" t="s">
        <x:v>95</x:v>
      </x:c>
      <x:c r="AE314" s="6">
        <x:v>1</x:v>
      </x:c>
      <x:c r="AF314" s="6">
        <x:v>1</x:v>
      </x:c>
      <x:c r="AG314" s="6" t="s">
        <x:v>95</x:v>
      </x:c>
      <x:c r="AH314" s="6" t="s">
        <x:v>95</x:v>
      </x:c>
      <x:c r="AI314" s="6" t="s">
        <x:v>95</x:v>
      </x:c>
      <x:c r="AJ314" s="6" t="s">
        <x:v>95</x:v>
      </x:c>
      <x:c r="AK314" s="6" t="s">
        <x:v>95</x:v>
      </x:c>
      <x:c r="AL314" s="6">
        <x:v>1</x:v>
      </x:c>
      <x:c r="AM314" s="6">
        <x:v>1</x:v>
      </x:c>
      <x:c r="AN314" s="6">
        <x:v>1</x:v>
      </x:c>
      <x:c r="AO314" s="6">
        <x:v>0</x:v>
      </x:c>
      <x:c r="AP314" s="6" t="s">
        <x:v>95</x:v>
      </x:c>
      <x:c r="AQ314" s="6" t="s">
        <x:v>95</x:v>
      </x:c>
      <x:c r="AR314" s="6" t="s">
        <x:v>95</x:v>
      </x:c>
      <x:c r="AS314" s="6" t="s">
        <x:v>95</x:v>
      </x:c>
      <x:c r="AT314" s="6">
        <x:v>0</x:v>
      </x:c>
      <x:c r="AU314" s="6">
        <x:v>0</x:v>
      </x:c>
      <x:c r="AV314" s="6">
        <x:v>0</x:v>
      </x:c>
      <x:c r="AW314" s="6" t="s">
        <x:v>95</x:v>
      </x:c>
      <x:c r="AX314" s="6" t="s">
        <x:v>95</x:v>
      </x:c>
      <x:c r="AY314" s="6" t="s">
        <x:v>95</x:v>
      </x:c>
      <x:c r="AZ314" s="6" t="s">
        <x:v>95</x:v>
      </x:c>
      <x:c r="BA314" s="6" t="s">
        <x:v>95</x:v>
      </x:c>
      <x:c r="BB314" s="6" t="s">
        <x:v>95</x:v>
      </x:c>
      <x:c r="BC314" s="6" t="s">
        <x:v>95</x:v>
      </x:c>
      <x:c r="BD314" s="6" t="s">
        <x:v>95</x:v>
      </x:c>
      <x:c r="BE314" s="6" t="s">
        <x:v>95</x:v>
      </x:c>
      <x:c r="BF314" s="6" t="s">
        <x:v>95</x:v>
      </x:c>
      <x:c r="BG314" s="6" t="s">
        <x:v>95</x:v>
      </x:c>
      <x:c r="BH314" s="6" t="s">
        <x:v>95</x:v>
      </x:c>
      <x:c r="BI314" s="6" t="s">
        <x:v>95</x:v>
      </x:c>
      <x:c r="BJ314" s="6" t="s">
        <x:v>95</x:v>
      </x:c>
      <x:c r="BK314" s="6" t="s">
        <x:v>95</x:v>
      </x:c>
      <x:c r="BL314" s="6" t="s">
        <x:v>95</x:v>
      </x:c>
      <x:c r="BM314" s="6" t="s">
        <x:v>95</x:v>
      </x:c>
      <x:c r="BN314" s="6" t="s">
        <x:v>95</x:v>
      </x:c>
      <x:c r="BO314" s="6" t="s">
        <x:v>95</x:v>
      </x:c>
      <x:c r="BP314" s="6" t="s">
        <x:v>95</x:v>
      </x:c>
      <x:c r="BQ314" s="6" t="s">
        <x:v>95</x:v>
      </x:c>
      <x:c r="BR314" s="6" t="s">
        <x:v>95</x:v>
      </x:c>
      <x:c r="BS314" s="6" t="s">
        <x:v>95</x:v>
      </x:c>
      <x:c r="BT314" s="6" t="s">
        <x:v>95</x:v>
      </x:c>
      <x:c r="BU314" s="6" t="s">
        <x:v>95</x:v>
      </x:c>
      <x:c r="BV314" s="6" t="s">
        <x:v>95</x:v>
      </x:c>
      <x:c r="BW314" s="6" t="s">
        <x:v>95</x:v>
      </x:c>
      <x:c r="BX314" s="6" t="s">
        <x:v>95</x:v>
      </x:c>
      <x:c r="BY314" s="6" t="s">
        <x:v>95</x:v>
      </x:c>
      <x:c r="BZ314" s="6" t="s">
        <x:v>95</x:v>
      </x:c>
      <x:c r="CA314" s="6" t="s">
        <x:v>95</x:v>
      </x:c>
      <x:c r="CB314" t="s">
        <x:v>95</x:v>
      </x:c>
      <x:c r="CC314" t="s">
        <x:v>95</x:v>
      </x:c>
      <x:c r="CD314" t="s">
        <x:v>95</x:v>
      </x:c>
      <x:c r="CE314" t="s">
        <x:v>95</x:v>
      </x:c>
      <x:c r="CF314" t="s">
        <x:v>95</x:v>
      </x:c>
      <x:c r="CG314" t="s">
        <x:v>95</x:v>
      </x:c>
      <x:c r="CH314" t="s">
        <x:v>95</x:v>
      </x:c>
      <x:c r="CI314" t="s">
        <x:v>95</x:v>
      </x:c>
      <x:c r="CJ314" t="s">
        <x:v>95</x:v>
      </x:c>
      <x:c r="CK314" t="s">
        <x:v>95</x:v>
      </x:c>
    </x:row>
    <x:row r="315">
      <x:c r="A315" s="7" t="s">
        <x:v>780</x:v>
      </x:c>
      <x:c r="B315" s="7" t="s">
        <x:v>781</x:v>
      </x:c>
      <x:c r="C315" s="7" t="s">
        <x:v>274</x:v>
      </x:c>
      <x:c r="D315" s="7" t="s">
        <x:v>275</x:v>
      </x:c>
      <x:c r="E315" s="7" t="s">
        <x:v>615</x:v>
      </x:c>
      <x:c r="F315" s="7" t="s">
        <x:v>94</x:v>
      </x:c>
      <x:c r="G315" s="6" t="s">
        <x:v>95</x:v>
      </x:c>
      <x:c r="H315" s="6" t="s">
        <x:v>95</x:v>
      </x:c>
      <x:c r="I315" s="6" t="s">
        <x:v>95</x:v>
      </x:c>
      <x:c r="J315" s="6" t="s">
        <x:v>95</x:v>
      </x:c>
      <x:c r="K315" s="6" t="s">
        <x:v>95</x:v>
      </x:c>
      <x:c r="L315" s="6" t="s">
        <x:v>95</x:v>
      </x:c>
      <x:c r="M315" s="6" t="s">
        <x:v>95</x:v>
      </x:c>
      <x:c r="N315" s="6" t="s">
        <x:v>95</x:v>
      </x:c>
      <x:c r="O315" s="6" t="s">
        <x:v>95</x:v>
      </x:c>
      <x:c r="P315" s="6" t="s">
        <x:v>95</x:v>
      </x:c>
      <x:c r="Q315" s="6" t="s">
        <x:v>95</x:v>
      </x:c>
      <x:c r="R315" s="6" t="s">
        <x:v>95</x:v>
      </x:c>
      <x:c r="S315" s="6" t="s">
        <x:v>95</x:v>
      </x:c>
      <x:c r="T315" s="6" t="s">
        <x:v>95</x:v>
      </x:c>
      <x:c r="U315" s="6">
        <x:v>0</x:v>
      </x:c>
      <x:c r="V315" s="6" t="s">
        <x:v>95</x:v>
      </x:c>
      <x:c r="W315" s="6" t="s">
        <x:v>95</x:v>
      </x:c>
      <x:c r="X315" s="6" t="s">
        <x:v>95</x:v>
      </x:c>
      <x:c r="Y315" s="6">
        <x:v>0</x:v>
      </x:c>
      <x:c r="Z315" s="6" t="s">
        <x:v>95</x:v>
      </x:c>
      <x:c r="AA315" s="6" t="s">
        <x:v>95</x:v>
      </x:c>
      <x:c r="AB315" s="6" t="s">
        <x:v>95</x:v>
      </x:c>
      <x:c r="AC315" s="6" t="s">
        <x:v>95</x:v>
      </x:c>
      <x:c r="AD315" s="6" t="s">
        <x:v>95</x:v>
      </x:c>
      <x:c r="AE315" s="6">
        <x:v>1</x:v>
      </x:c>
      <x:c r="AF315" s="6">
        <x:v>1</x:v>
      </x:c>
      <x:c r="AG315" s="6" t="s">
        <x:v>95</x:v>
      </x:c>
      <x:c r="AH315" s="6" t="s">
        <x:v>95</x:v>
      </x:c>
      <x:c r="AI315" s="6" t="s">
        <x:v>95</x:v>
      </x:c>
      <x:c r="AJ315" s="6" t="s">
        <x:v>95</x:v>
      </x:c>
      <x:c r="AK315" s="6" t="s">
        <x:v>95</x:v>
      </x:c>
      <x:c r="AL315" s="6">
        <x:v>1</x:v>
      </x:c>
      <x:c r="AM315" s="6">
        <x:v>1</x:v>
      </x:c>
      <x:c r="AN315" s="6">
        <x:v>1</x:v>
      </x:c>
      <x:c r="AO315" s="6">
        <x:v>0</x:v>
      </x:c>
      <x:c r="AP315" s="6" t="s">
        <x:v>95</x:v>
      </x:c>
      <x:c r="AQ315" s="6" t="s">
        <x:v>95</x:v>
      </x:c>
      <x:c r="AR315" s="6" t="s">
        <x:v>95</x:v>
      </x:c>
      <x:c r="AS315" s="6" t="s">
        <x:v>95</x:v>
      </x:c>
      <x:c r="AT315" s="6">
        <x:v>0</x:v>
      </x:c>
      <x:c r="AU315" s="6">
        <x:v>0</x:v>
      </x:c>
      <x:c r="AV315" s="6">
        <x:v>0</x:v>
      </x:c>
      <x:c r="AW315" s="6" t="s">
        <x:v>95</x:v>
      </x:c>
      <x:c r="AX315" s="6" t="s">
        <x:v>95</x:v>
      </x:c>
      <x:c r="AY315" s="6" t="s">
        <x:v>95</x:v>
      </x:c>
      <x:c r="AZ315" s="6" t="s">
        <x:v>95</x:v>
      </x:c>
      <x:c r="BA315" s="6" t="s">
        <x:v>95</x:v>
      </x:c>
      <x:c r="BB315" s="6" t="s">
        <x:v>95</x:v>
      </x:c>
      <x:c r="BC315" s="6" t="s">
        <x:v>95</x:v>
      </x:c>
      <x:c r="BD315" s="6" t="s">
        <x:v>95</x:v>
      </x:c>
      <x:c r="BE315" s="6" t="s">
        <x:v>95</x:v>
      </x:c>
      <x:c r="BF315" s="6" t="s">
        <x:v>95</x:v>
      </x:c>
      <x:c r="BG315" s="6" t="s">
        <x:v>95</x:v>
      </x:c>
      <x:c r="BH315" s="6" t="s">
        <x:v>95</x:v>
      </x:c>
      <x:c r="BI315" s="6" t="s">
        <x:v>95</x:v>
      </x:c>
      <x:c r="BJ315" s="6" t="s">
        <x:v>95</x:v>
      </x:c>
      <x:c r="BK315" s="6" t="s">
        <x:v>95</x:v>
      </x:c>
      <x:c r="BL315" s="6" t="s">
        <x:v>95</x:v>
      </x:c>
      <x:c r="BM315" s="6" t="s">
        <x:v>95</x:v>
      </x:c>
      <x:c r="BN315" s="6" t="s">
        <x:v>95</x:v>
      </x:c>
      <x:c r="BO315" s="6" t="s">
        <x:v>95</x:v>
      </x:c>
      <x:c r="BP315" s="6" t="s">
        <x:v>95</x:v>
      </x:c>
      <x:c r="BQ315" s="6" t="s">
        <x:v>95</x:v>
      </x:c>
      <x:c r="BR315" s="6" t="s">
        <x:v>95</x:v>
      </x:c>
      <x:c r="BS315" s="6" t="s">
        <x:v>95</x:v>
      </x:c>
      <x:c r="BT315" s="6" t="s">
        <x:v>95</x:v>
      </x:c>
      <x:c r="BU315" s="6" t="s">
        <x:v>95</x:v>
      </x:c>
      <x:c r="BV315" s="6" t="s">
        <x:v>95</x:v>
      </x:c>
      <x:c r="BW315" s="6" t="s">
        <x:v>95</x:v>
      </x:c>
      <x:c r="BX315" s="6" t="s">
        <x:v>95</x:v>
      </x:c>
      <x:c r="BY315" s="6" t="s">
        <x:v>95</x:v>
      </x:c>
      <x:c r="BZ315" s="6" t="s">
        <x:v>95</x:v>
      </x:c>
      <x:c r="CA315" s="6" t="s">
        <x:v>95</x:v>
      </x:c>
      <x:c r="CB315" t="s">
        <x:v>95</x:v>
      </x:c>
      <x:c r="CC315" t="s">
        <x:v>95</x:v>
      </x:c>
      <x:c r="CD315" t="s">
        <x:v>95</x:v>
      </x:c>
      <x:c r="CE315" t="s">
        <x:v>95</x:v>
      </x:c>
      <x:c r="CF315" t="s">
        <x:v>95</x:v>
      </x:c>
      <x:c r="CG315" t="s">
        <x:v>95</x:v>
      </x:c>
      <x:c r="CH315" t="s">
        <x:v>95</x:v>
      </x:c>
      <x:c r="CI315" t="s">
        <x:v>95</x:v>
      </x:c>
      <x:c r="CJ315" t="s">
        <x:v>95</x:v>
      </x:c>
      <x:c r="CK315" t="s">
        <x:v>95</x:v>
      </x:c>
    </x:row>
    <x:row r="316">
      <x:c r="A316" s="7" t="s">
        <x:v>782</x:v>
      </x:c>
      <x:c r="B316" s="7" t="s">
        <x:v>783</x:v>
      </x:c>
      <x:c r="C316" s="7" t="s">
        <x:v>274</x:v>
      </x:c>
      <x:c r="D316" s="7" t="s">
        <x:v>275</x:v>
      </x:c>
      <x:c r="E316" s="7" t="s">
        <x:v>615</x:v>
      </x:c>
      <x:c r="F316" s="7" t="s">
        <x:v>94</x:v>
      </x:c>
      <x:c r="G316" s="6" t="s">
        <x:v>95</x:v>
      </x:c>
      <x:c r="H316" s="6" t="s">
        <x:v>95</x:v>
      </x:c>
      <x:c r="I316" s="6" t="s">
        <x:v>95</x:v>
      </x:c>
      <x:c r="J316" s="6" t="s">
        <x:v>95</x:v>
      </x:c>
      <x:c r="K316" s="6" t="s">
        <x:v>95</x:v>
      </x:c>
      <x:c r="L316" s="6" t="s">
        <x:v>95</x:v>
      </x:c>
      <x:c r="M316" s="6" t="s">
        <x:v>95</x:v>
      </x:c>
      <x:c r="N316" s="6" t="s">
        <x:v>95</x:v>
      </x:c>
      <x:c r="O316" s="6" t="s">
        <x:v>95</x:v>
      </x:c>
      <x:c r="P316" s="6" t="s">
        <x:v>95</x:v>
      </x:c>
      <x:c r="Q316" s="6" t="s">
        <x:v>95</x:v>
      </x:c>
      <x:c r="R316" s="6" t="s">
        <x:v>95</x:v>
      </x:c>
      <x:c r="S316" s="6" t="s">
        <x:v>95</x:v>
      </x:c>
      <x:c r="T316" s="6" t="s">
        <x:v>95</x:v>
      </x:c>
      <x:c r="U316" s="6">
        <x:v>0</x:v>
      </x:c>
      <x:c r="V316" s="6" t="s">
        <x:v>95</x:v>
      </x:c>
      <x:c r="W316" s="6" t="s">
        <x:v>95</x:v>
      </x:c>
      <x:c r="X316" s="6" t="s">
        <x:v>95</x:v>
      </x:c>
      <x:c r="Y316" s="6">
        <x:v>0</x:v>
      </x:c>
      <x:c r="Z316" s="6" t="s">
        <x:v>95</x:v>
      </x:c>
      <x:c r="AA316" s="6" t="s">
        <x:v>95</x:v>
      </x:c>
      <x:c r="AB316" s="6" t="s">
        <x:v>95</x:v>
      </x:c>
      <x:c r="AC316" s="6" t="s">
        <x:v>95</x:v>
      </x:c>
      <x:c r="AD316" s="6" t="s">
        <x:v>95</x:v>
      </x:c>
      <x:c r="AE316" s="6">
        <x:v>1</x:v>
      </x:c>
      <x:c r="AF316" s="6">
        <x:v>1</x:v>
      </x:c>
      <x:c r="AG316" s="6" t="s">
        <x:v>95</x:v>
      </x:c>
      <x:c r="AH316" s="6" t="s">
        <x:v>95</x:v>
      </x:c>
      <x:c r="AI316" s="6" t="s">
        <x:v>95</x:v>
      </x:c>
      <x:c r="AJ316" s="6" t="s">
        <x:v>95</x:v>
      </x:c>
      <x:c r="AK316" s="6" t="s">
        <x:v>95</x:v>
      </x:c>
      <x:c r="AL316" s="6">
        <x:v>1</x:v>
      </x:c>
      <x:c r="AM316" s="6">
        <x:v>0</x:v>
      </x:c>
      <x:c r="AN316" s="6">
        <x:v>1</x:v>
      </x:c>
      <x:c r="AO316" s="6">
        <x:v>0</x:v>
      </x:c>
      <x:c r="AP316" s="6" t="s">
        <x:v>95</x:v>
      </x:c>
      <x:c r="AQ316" s="6" t="s">
        <x:v>95</x:v>
      </x:c>
      <x:c r="AR316" s="6" t="s">
        <x:v>95</x:v>
      </x:c>
      <x:c r="AS316" s="6" t="s">
        <x:v>95</x:v>
      </x:c>
      <x:c r="AT316" s="6">
        <x:v>0</x:v>
      </x:c>
      <x:c r="AU316" s="6">
        <x:v>0</x:v>
      </x:c>
      <x:c r="AV316" s="6">
        <x:v>0</x:v>
      </x:c>
      <x:c r="AW316" s="6" t="s">
        <x:v>95</x:v>
      </x:c>
      <x:c r="AX316" s="6" t="s">
        <x:v>95</x:v>
      </x:c>
      <x:c r="AY316" s="6" t="s">
        <x:v>95</x:v>
      </x:c>
      <x:c r="AZ316" s="6" t="s">
        <x:v>95</x:v>
      </x:c>
      <x:c r="BA316" s="6" t="s">
        <x:v>95</x:v>
      </x:c>
      <x:c r="BB316" s="6" t="s">
        <x:v>95</x:v>
      </x:c>
      <x:c r="BC316" s="6" t="s">
        <x:v>95</x:v>
      </x:c>
      <x:c r="BD316" s="6" t="s">
        <x:v>95</x:v>
      </x:c>
      <x:c r="BE316" s="6" t="s">
        <x:v>95</x:v>
      </x:c>
      <x:c r="BF316" s="6" t="s">
        <x:v>95</x:v>
      </x:c>
      <x:c r="BG316" s="6" t="s">
        <x:v>95</x:v>
      </x:c>
      <x:c r="BH316" s="6" t="s">
        <x:v>95</x:v>
      </x:c>
      <x:c r="BI316" s="6" t="s">
        <x:v>95</x:v>
      </x:c>
      <x:c r="BJ316" s="6" t="s">
        <x:v>95</x:v>
      </x:c>
      <x:c r="BK316" s="6" t="s">
        <x:v>95</x:v>
      </x:c>
      <x:c r="BL316" s="6" t="s">
        <x:v>95</x:v>
      </x:c>
      <x:c r="BM316" s="6" t="s">
        <x:v>95</x:v>
      </x:c>
      <x:c r="BN316" s="6" t="s">
        <x:v>95</x:v>
      </x:c>
      <x:c r="BO316" s="6" t="s">
        <x:v>95</x:v>
      </x:c>
      <x:c r="BP316" s="6" t="s">
        <x:v>95</x:v>
      </x:c>
      <x:c r="BQ316" s="6" t="s">
        <x:v>95</x:v>
      </x:c>
      <x:c r="BR316" s="6" t="s">
        <x:v>95</x:v>
      </x:c>
      <x:c r="BS316" s="6" t="s">
        <x:v>95</x:v>
      </x:c>
      <x:c r="BT316" s="6" t="s">
        <x:v>95</x:v>
      </x:c>
      <x:c r="BU316" s="6" t="s">
        <x:v>95</x:v>
      </x:c>
      <x:c r="BV316" s="6" t="s">
        <x:v>95</x:v>
      </x:c>
      <x:c r="BW316" s="6" t="s">
        <x:v>95</x:v>
      </x:c>
      <x:c r="BX316" s="6" t="s">
        <x:v>95</x:v>
      </x:c>
      <x:c r="BY316" s="6" t="s">
        <x:v>95</x:v>
      </x:c>
      <x:c r="BZ316" s="6" t="s">
        <x:v>95</x:v>
      </x:c>
      <x:c r="CA316" s="6" t="s">
        <x:v>95</x:v>
      </x:c>
      <x:c r="CB316" t="s">
        <x:v>95</x:v>
      </x:c>
      <x:c r="CC316" t="s">
        <x:v>95</x:v>
      </x:c>
      <x:c r="CD316" t="s">
        <x:v>95</x:v>
      </x:c>
      <x:c r="CE316" t="s">
        <x:v>95</x:v>
      </x:c>
      <x:c r="CF316" t="s">
        <x:v>95</x:v>
      </x:c>
      <x:c r="CG316" t="s">
        <x:v>95</x:v>
      </x:c>
      <x:c r="CH316" t="s">
        <x:v>95</x:v>
      </x:c>
      <x:c r="CI316" t="s">
        <x:v>95</x:v>
      </x:c>
      <x:c r="CJ316" t="s">
        <x:v>95</x:v>
      </x:c>
      <x:c r="CK316" t="s">
        <x:v>95</x:v>
      </x:c>
    </x:row>
    <x:row r="317">
      <x:c r="A317" s="7" t="s">
        <x:v>784</x:v>
      </x:c>
      <x:c r="B317" s="7" t="s">
        <x:v>785</x:v>
      </x:c>
      <x:c r="C317" s="7" t="s">
        <x:v>274</x:v>
      </x:c>
      <x:c r="D317" s="7" t="s">
        <x:v>275</x:v>
      </x:c>
      <x:c r="E317" s="7" t="s">
        <x:v>615</x:v>
      </x:c>
      <x:c r="F317" s="7" t="s">
        <x:v>94</x:v>
      </x:c>
      <x:c r="G317" s="6" t="s">
        <x:v>95</x:v>
      </x:c>
      <x:c r="H317" s="6" t="s">
        <x:v>95</x:v>
      </x:c>
      <x:c r="I317" s="6" t="s">
        <x:v>95</x:v>
      </x:c>
      <x:c r="J317" s="6" t="s">
        <x:v>95</x:v>
      </x:c>
      <x:c r="K317" s="6" t="s">
        <x:v>95</x:v>
      </x:c>
      <x:c r="L317" s="6" t="s">
        <x:v>95</x:v>
      </x:c>
      <x:c r="M317" s="6" t="s">
        <x:v>95</x:v>
      </x:c>
      <x:c r="N317" s="6" t="s">
        <x:v>95</x:v>
      </x:c>
      <x:c r="O317" s="6" t="s">
        <x:v>95</x:v>
      </x:c>
      <x:c r="P317" s="6" t="s">
        <x:v>95</x:v>
      </x:c>
      <x:c r="Q317" s="6" t="s">
        <x:v>95</x:v>
      </x:c>
      <x:c r="R317" s="6" t="s">
        <x:v>95</x:v>
      </x:c>
      <x:c r="S317" s="6" t="s">
        <x:v>95</x:v>
      </x:c>
      <x:c r="T317" s="6" t="s">
        <x:v>95</x:v>
      </x:c>
      <x:c r="U317" s="6">
        <x:v>0</x:v>
      </x:c>
      <x:c r="V317" s="6" t="s">
        <x:v>95</x:v>
      </x:c>
      <x:c r="W317" s="6" t="s">
        <x:v>95</x:v>
      </x:c>
      <x:c r="X317" s="6" t="s">
        <x:v>95</x:v>
      </x:c>
      <x:c r="Y317" s="6">
        <x:v>0</x:v>
      </x:c>
      <x:c r="Z317" s="6" t="s">
        <x:v>95</x:v>
      </x:c>
      <x:c r="AA317" s="6" t="s">
        <x:v>95</x:v>
      </x:c>
      <x:c r="AB317" s="6" t="s">
        <x:v>95</x:v>
      </x:c>
      <x:c r="AC317" s="6" t="s">
        <x:v>95</x:v>
      </x:c>
      <x:c r="AD317" s="6" t="s">
        <x:v>95</x:v>
      </x:c>
      <x:c r="AE317" s="6">
        <x:v>1</x:v>
      </x:c>
      <x:c r="AF317" s="6">
        <x:v>1</x:v>
      </x:c>
      <x:c r="AG317" s="6" t="s">
        <x:v>95</x:v>
      </x:c>
      <x:c r="AH317" s="6" t="s">
        <x:v>95</x:v>
      </x:c>
      <x:c r="AI317" s="6" t="s">
        <x:v>95</x:v>
      </x:c>
      <x:c r="AJ317" s="6" t="s">
        <x:v>95</x:v>
      </x:c>
      <x:c r="AK317" s="6" t="s">
        <x:v>95</x:v>
      </x:c>
      <x:c r="AL317" s="6">
        <x:v>1</x:v>
      </x:c>
      <x:c r="AM317" s="6">
        <x:v>0</x:v>
      </x:c>
      <x:c r="AN317" s="6">
        <x:v>1</x:v>
      </x:c>
      <x:c r="AO317" s="6">
        <x:v>0</x:v>
      </x:c>
      <x:c r="AP317" s="6" t="s">
        <x:v>95</x:v>
      </x:c>
      <x:c r="AQ317" s="6" t="s">
        <x:v>95</x:v>
      </x:c>
      <x:c r="AR317" s="6" t="s">
        <x:v>95</x:v>
      </x:c>
      <x:c r="AS317" s="6" t="s">
        <x:v>95</x:v>
      </x:c>
      <x:c r="AT317" s="6">
        <x:v>0</x:v>
      </x:c>
      <x:c r="AU317" s="6">
        <x:v>0</x:v>
      </x:c>
      <x:c r="AV317" s="6">
        <x:v>0</x:v>
      </x:c>
      <x:c r="AW317" s="6" t="s">
        <x:v>95</x:v>
      </x:c>
      <x:c r="AX317" s="6" t="s">
        <x:v>95</x:v>
      </x:c>
      <x:c r="AY317" s="6" t="s">
        <x:v>95</x:v>
      </x:c>
      <x:c r="AZ317" s="6" t="s">
        <x:v>95</x:v>
      </x:c>
      <x:c r="BA317" s="6" t="s">
        <x:v>95</x:v>
      </x:c>
      <x:c r="BB317" s="6" t="s">
        <x:v>95</x:v>
      </x:c>
      <x:c r="BC317" s="6" t="s">
        <x:v>95</x:v>
      </x:c>
      <x:c r="BD317" s="6" t="s">
        <x:v>95</x:v>
      </x:c>
      <x:c r="BE317" s="6" t="s">
        <x:v>95</x:v>
      </x:c>
      <x:c r="BF317" s="6" t="s">
        <x:v>95</x:v>
      </x:c>
      <x:c r="BG317" s="6" t="s">
        <x:v>95</x:v>
      </x:c>
      <x:c r="BH317" s="6" t="s">
        <x:v>95</x:v>
      </x:c>
      <x:c r="BI317" s="6" t="s">
        <x:v>95</x:v>
      </x:c>
      <x:c r="BJ317" s="6" t="s">
        <x:v>95</x:v>
      </x:c>
      <x:c r="BK317" s="6" t="s">
        <x:v>95</x:v>
      </x:c>
      <x:c r="BL317" s="6" t="s">
        <x:v>95</x:v>
      </x:c>
      <x:c r="BM317" s="6" t="s">
        <x:v>95</x:v>
      </x:c>
      <x:c r="BN317" s="6" t="s">
        <x:v>95</x:v>
      </x:c>
      <x:c r="BO317" s="6" t="s">
        <x:v>95</x:v>
      </x:c>
      <x:c r="BP317" s="6" t="s">
        <x:v>95</x:v>
      </x:c>
      <x:c r="BQ317" s="6" t="s">
        <x:v>95</x:v>
      </x:c>
      <x:c r="BR317" s="6" t="s">
        <x:v>95</x:v>
      </x:c>
      <x:c r="BS317" s="6" t="s">
        <x:v>95</x:v>
      </x:c>
      <x:c r="BT317" s="6" t="s">
        <x:v>95</x:v>
      </x:c>
      <x:c r="BU317" s="6" t="s">
        <x:v>95</x:v>
      </x:c>
      <x:c r="BV317" s="6" t="s">
        <x:v>95</x:v>
      </x:c>
      <x:c r="BW317" s="6" t="s">
        <x:v>95</x:v>
      </x:c>
      <x:c r="BX317" s="6" t="s">
        <x:v>95</x:v>
      </x:c>
      <x:c r="BY317" s="6" t="s">
        <x:v>95</x:v>
      </x:c>
      <x:c r="BZ317" s="6" t="s">
        <x:v>95</x:v>
      </x:c>
      <x:c r="CA317" s="6" t="s">
        <x:v>95</x:v>
      </x:c>
      <x:c r="CB317" t="s">
        <x:v>95</x:v>
      </x:c>
      <x:c r="CC317" t="s">
        <x:v>95</x:v>
      </x:c>
      <x:c r="CD317" t="s">
        <x:v>95</x:v>
      </x:c>
      <x:c r="CE317" t="s">
        <x:v>95</x:v>
      </x:c>
      <x:c r="CF317" t="s">
        <x:v>95</x:v>
      </x:c>
      <x:c r="CG317" t="s">
        <x:v>95</x:v>
      </x:c>
      <x:c r="CH317" t="s">
        <x:v>95</x:v>
      </x:c>
      <x:c r="CI317" t="s">
        <x:v>95</x:v>
      </x:c>
      <x:c r="CJ317" t="s">
        <x:v>95</x:v>
      </x:c>
      <x:c r="CK317" t="s">
        <x:v>95</x:v>
      </x:c>
    </x:row>
    <x:row r="318">
      <x:c r="A318" s="7" t="s">
        <x:v>786</x:v>
      </x:c>
      <x:c r="B318" s="7" t="s">
        <x:v>787</x:v>
      </x:c>
      <x:c r="C318" s="7" t="s">
        <x:v>274</x:v>
      </x:c>
      <x:c r="D318" s="7" t="s">
        <x:v>275</x:v>
      </x:c>
      <x:c r="E318" s="7" t="s">
        <x:v>615</x:v>
      </x:c>
      <x:c r="F318" s="7" t="s">
        <x:v>94</x:v>
      </x:c>
      <x:c r="G318" s="6" t="s">
        <x:v>95</x:v>
      </x:c>
      <x:c r="H318" s="6" t="s">
        <x:v>95</x:v>
      </x:c>
      <x:c r="I318" s="6" t="s">
        <x:v>95</x:v>
      </x:c>
      <x:c r="J318" s="6" t="s">
        <x:v>95</x:v>
      </x:c>
      <x:c r="K318" s="6" t="s">
        <x:v>95</x:v>
      </x:c>
      <x:c r="L318" s="6" t="s">
        <x:v>95</x:v>
      </x:c>
      <x:c r="M318" s="6" t="s">
        <x:v>95</x:v>
      </x:c>
      <x:c r="N318" s="6" t="s">
        <x:v>95</x:v>
      </x:c>
      <x:c r="O318" s="6" t="s">
        <x:v>95</x:v>
      </x:c>
      <x:c r="P318" s="6" t="s">
        <x:v>95</x:v>
      </x:c>
      <x:c r="Q318" s="6" t="s">
        <x:v>95</x:v>
      </x:c>
      <x:c r="R318" s="6" t="s">
        <x:v>95</x:v>
      </x:c>
      <x:c r="S318" s="6" t="s">
        <x:v>95</x:v>
      </x:c>
      <x:c r="T318" s="6" t="s">
        <x:v>95</x:v>
      </x:c>
      <x:c r="U318" s="6">
        <x:v>0</x:v>
      </x:c>
      <x:c r="V318" s="6" t="s">
        <x:v>95</x:v>
      </x:c>
      <x:c r="W318" s="6" t="s">
        <x:v>95</x:v>
      </x:c>
      <x:c r="X318" s="6" t="s">
        <x:v>95</x:v>
      </x:c>
      <x:c r="Y318" s="6">
        <x:v>0</x:v>
      </x:c>
      <x:c r="Z318" s="6" t="s">
        <x:v>95</x:v>
      </x:c>
      <x:c r="AA318" s="6" t="s">
        <x:v>95</x:v>
      </x:c>
      <x:c r="AB318" s="6" t="s">
        <x:v>95</x:v>
      </x:c>
      <x:c r="AC318" s="6" t="s">
        <x:v>95</x:v>
      </x:c>
      <x:c r="AD318" s="6" t="s">
        <x:v>95</x:v>
      </x:c>
      <x:c r="AE318" s="6">
        <x:v>1</x:v>
      </x:c>
      <x:c r="AF318" s="6">
        <x:v>1</x:v>
      </x:c>
      <x:c r="AG318" s="6" t="s">
        <x:v>95</x:v>
      </x:c>
      <x:c r="AH318" s="6" t="s">
        <x:v>95</x:v>
      </x:c>
      <x:c r="AI318" s="6" t="s">
        <x:v>95</x:v>
      </x:c>
      <x:c r="AJ318" s="6" t="s">
        <x:v>95</x:v>
      </x:c>
      <x:c r="AK318" s="6" t="s">
        <x:v>95</x:v>
      </x:c>
      <x:c r="AL318" s="6">
        <x:v>1</x:v>
      </x:c>
      <x:c r="AM318" s="6">
        <x:v>0</x:v>
      </x:c>
      <x:c r="AN318" s="6">
        <x:v>1</x:v>
      </x:c>
      <x:c r="AO318" s="6">
        <x:v>0</x:v>
      </x:c>
      <x:c r="AP318" s="6" t="s">
        <x:v>95</x:v>
      </x:c>
      <x:c r="AQ318" s="6" t="s">
        <x:v>95</x:v>
      </x:c>
      <x:c r="AR318" s="6" t="s">
        <x:v>95</x:v>
      </x:c>
      <x:c r="AS318" s="6" t="s">
        <x:v>95</x:v>
      </x:c>
      <x:c r="AT318" s="6">
        <x:v>0</x:v>
      </x:c>
      <x:c r="AU318" s="6">
        <x:v>0</x:v>
      </x:c>
      <x:c r="AV318" s="6">
        <x:v>0</x:v>
      </x:c>
      <x:c r="AW318" s="6" t="s">
        <x:v>95</x:v>
      </x:c>
      <x:c r="AX318" s="6" t="s">
        <x:v>95</x:v>
      </x:c>
      <x:c r="AY318" s="6" t="s">
        <x:v>95</x:v>
      </x:c>
      <x:c r="AZ318" s="6" t="s">
        <x:v>95</x:v>
      </x:c>
      <x:c r="BA318" s="6" t="s">
        <x:v>95</x:v>
      </x:c>
      <x:c r="BB318" s="6" t="s">
        <x:v>95</x:v>
      </x:c>
      <x:c r="BC318" s="6" t="s">
        <x:v>95</x:v>
      </x:c>
      <x:c r="BD318" s="6" t="s">
        <x:v>95</x:v>
      </x:c>
      <x:c r="BE318" s="6" t="s">
        <x:v>95</x:v>
      </x:c>
      <x:c r="BF318" s="6" t="s">
        <x:v>95</x:v>
      </x:c>
      <x:c r="BG318" s="6" t="s">
        <x:v>95</x:v>
      </x:c>
      <x:c r="BH318" s="6" t="s">
        <x:v>95</x:v>
      </x:c>
      <x:c r="BI318" s="6" t="s">
        <x:v>95</x:v>
      </x:c>
      <x:c r="BJ318" s="6" t="s">
        <x:v>95</x:v>
      </x:c>
      <x:c r="BK318" s="6" t="s">
        <x:v>95</x:v>
      </x:c>
      <x:c r="BL318" s="6" t="s">
        <x:v>95</x:v>
      </x:c>
      <x:c r="BM318" s="6" t="s">
        <x:v>95</x:v>
      </x:c>
      <x:c r="BN318" s="6" t="s">
        <x:v>95</x:v>
      </x:c>
      <x:c r="BO318" s="6" t="s">
        <x:v>95</x:v>
      </x:c>
      <x:c r="BP318" s="6" t="s">
        <x:v>95</x:v>
      </x:c>
      <x:c r="BQ318" s="6" t="s">
        <x:v>95</x:v>
      </x:c>
      <x:c r="BR318" s="6" t="s">
        <x:v>95</x:v>
      </x:c>
      <x:c r="BS318" s="6" t="s">
        <x:v>95</x:v>
      </x:c>
      <x:c r="BT318" s="6" t="s">
        <x:v>95</x:v>
      </x:c>
      <x:c r="BU318" s="6" t="s">
        <x:v>95</x:v>
      </x:c>
      <x:c r="BV318" s="6" t="s">
        <x:v>95</x:v>
      </x:c>
      <x:c r="BW318" s="6" t="s">
        <x:v>95</x:v>
      </x:c>
      <x:c r="BX318" s="6" t="s">
        <x:v>95</x:v>
      </x:c>
      <x:c r="BY318" s="6" t="s">
        <x:v>95</x:v>
      </x:c>
      <x:c r="BZ318" s="6" t="s">
        <x:v>95</x:v>
      </x:c>
      <x:c r="CA318" s="6" t="s">
        <x:v>95</x:v>
      </x:c>
      <x:c r="CB318" t="s">
        <x:v>95</x:v>
      </x:c>
      <x:c r="CC318" t="s">
        <x:v>95</x:v>
      </x:c>
      <x:c r="CD318" t="s">
        <x:v>95</x:v>
      </x:c>
      <x:c r="CE318" t="s">
        <x:v>95</x:v>
      </x:c>
      <x:c r="CF318" t="s">
        <x:v>95</x:v>
      </x:c>
      <x:c r="CG318" t="s">
        <x:v>95</x:v>
      </x:c>
      <x:c r="CH318" t="s">
        <x:v>95</x:v>
      </x:c>
      <x:c r="CI318" t="s">
        <x:v>95</x:v>
      </x:c>
      <x:c r="CJ318" t="s">
        <x:v>95</x:v>
      </x:c>
      <x:c r="CK318" t="s">
        <x:v>95</x:v>
      </x:c>
    </x:row>
    <x:row r="319">
      <x:c r="A319" s="7" t="s">
        <x:v>788</x:v>
      </x:c>
      <x:c r="B319" s="7" t="s">
        <x:v>789</x:v>
      </x:c>
      <x:c r="C319" s="7" t="s">
        <x:v>274</x:v>
      </x:c>
      <x:c r="D319" s="7" t="s">
        <x:v>275</x:v>
      </x:c>
      <x:c r="E319" s="7" t="s">
        <x:v>615</x:v>
      </x:c>
      <x:c r="F319" s="7" t="s">
        <x:v>94</x:v>
      </x:c>
      <x:c r="G319" s="6" t="s">
        <x:v>95</x:v>
      </x:c>
      <x:c r="H319" s="6" t="s">
        <x:v>95</x:v>
      </x:c>
      <x:c r="I319" s="6" t="s">
        <x:v>95</x:v>
      </x:c>
      <x:c r="J319" s="6" t="s">
        <x:v>95</x:v>
      </x:c>
      <x:c r="K319" s="6" t="s">
        <x:v>95</x:v>
      </x:c>
      <x:c r="L319" s="6" t="s">
        <x:v>95</x:v>
      </x:c>
      <x:c r="M319" s="6" t="s">
        <x:v>95</x:v>
      </x:c>
      <x:c r="N319" s="6" t="s">
        <x:v>95</x:v>
      </x:c>
      <x:c r="O319" s="6" t="s">
        <x:v>95</x:v>
      </x:c>
      <x:c r="P319" s="6" t="s">
        <x:v>95</x:v>
      </x:c>
      <x:c r="Q319" s="6" t="s">
        <x:v>95</x:v>
      </x:c>
      <x:c r="R319" s="6" t="s">
        <x:v>95</x:v>
      </x:c>
      <x:c r="S319" s="6" t="s">
        <x:v>95</x:v>
      </x:c>
      <x:c r="T319" s="6" t="s">
        <x:v>95</x:v>
      </x:c>
      <x:c r="U319" s="6">
        <x:v>0</x:v>
      </x:c>
      <x:c r="V319" s="6" t="s">
        <x:v>95</x:v>
      </x:c>
      <x:c r="W319" s="6" t="s">
        <x:v>95</x:v>
      </x:c>
      <x:c r="X319" s="6" t="s">
        <x:v>95</x:v>
      </x:c>
      <x:c r="Y319" s="6">
        <x:v>0</x:v>
      </x:c>
      <x:c r="Z319" s="6" t="s">
        <x:v>95</x:v>
      </x:c>
      <x:c r="AA319" s="6" t="s">
        <x:v>95</x:v>
      </x:c>
      <x:c r="AB319" s="6" t="s">
        <x:v>95</x:v>
      </x:c>
      <x:c r="AC319" s="6" t="s">
        <x:v>95</x:v>
      </x:c>
      <x:c r="AD319" s="6" t="s">
        <x:v>95</x:v>
      </x:c>
      <x:c r="AE319" s="6">
        <x:v>1</x:v>
      </x:c>
      <x:c r="AF319" s="6">
        <x:v>1</x:v>
      </x:c>
      <x:c r="AG319" s="6" t="s">
        <x:v>95</x:v>
      </x:c>
      <x:c r="AH319" s="6" t="s">
        <x:v>95</x:v>
      </x:c>
      <x:c r="AI319" s="6" t="s">
        <x:v>95</x:v>
      </x:c>
      <x:c r="AJ319" s="6" t="s">
        <x:v>95</x:v>
      </x:c>
      <x:c r="AK319" s="6" t="s">
        <x:v>95</x:v>
      </x:c>
      <x:c r="AL319" s="6">
        <x:v>1</x:v>
      </x:c>
      <x:c r="AM319" s="6">
        <x:v>1</x:v>
      </x:c>
      <x:c r="AN319" s="6">
        <x:v>1</x:v>
      </x:c>
      <x:c r="AO319" s="6">
        <x:v>0</x:v>
      </x:c>
      <x:c r="AP319" s="6" t="s">
        <x:v>95</x:v>
      </x:c>
      <x:c r="AQ319" s="6" t="s">
        <x:v>95</x:v>
      </x:c>
      <x:c r="AR319" s="6" t="s">
        <x:v>95</x:v>
      </x:c>
      <x:c r="AS319" s="6" t="s">
        <x:v>95</x:v>
      </x:c>
      <x:c r="AT319" s="6">
        <x:v>0</x:v>
      </x:c>
      <x:c r="AU319" s="6">
        <x:v>0</x:v>
      </x:c>
      <x:c r="AV319" s="6">
        <x:v>0</x:v>
      </x:c>
      <x:c r="AW319" s="6" t="s">
        <x:v>95</x:v>
      </x:c>
      <x:c r="AX319" s="6" t="s">
        <x:v>95</x:v>
      </x:c>
      <x:c r="AY319" s="6" t="s">
        <x:v>95</x:v>
      </x:c>
      <x:c r="AZ319" s="6" t="s">
        <x:v>95</x:v>
      </x:c>
      <x:c r="BA319" s="6" t="s">
        <x:v>95</x:v>
      </x:c>
      <x:c r="BB319" s="6" t="s">
        <x:v>95</x:v>
      </x:c>
      <x:c r="BC319" s="6" t="s">
        <x:v>95</x:v>
      </x:c>
      <x:c r="BD319" s="6" t="s">
        <x:v>95</x:v>
      </x:c>
      <x:c r="BE319" s="6" t="s">
        <x:v>95</x:v>
      </x:c>
      <x:c r="BF319" s="6" t="s">
        <x:v>95</x:v>
      </x:c>
      <x:c r="BG319" s="6" t="s">
        <x:v>95</x:v>
      </x:c>
      <x:c r="BH319" s="6" t="s">
        <x:v>95</x:v>
      </x:c>
      <x:c r="BI319" s="6" t="s">
        <x:v>95</x:v>
      </x:c>
      <x:c r="BJ319" s="6" t="s">
        <x:v>95</x:v>
      </x:c>
      <x:c r="BK319" s="6" t="s">
        <x:v>95</x:v>
      </x:c>
      <x:c r="BL319" s="6" t="s">
        <x:v>95</x:v>
      </x:c>
      <x:c r="BM319" s="6" t="s">
        <x:v>95</x:v>
      </x:c>
      <x:c r="BN319" s="6" t="s">
        <x:v>95</x:v>
      </x:c>
      <x:c r="BO319" s="6" t="s">
        <x:v>95</x:v>
      </x:c>
      <x:c r="BP319" s="6" t="s">
        <x:v>95</x:v>
      </x:c>
      <x:c r="BQ319" s="6" t="s">
        <x:v>95</x:v>
      </x:c>
      <x:c r="BR319" s="6" t="s">
        <x:v>95</x:v>
      </x:c>
      <x:c r="BS319" s="6" t="s">
        <x:v>95</x:v>
      </x:c>
      <x:c r="BT319" s="6" t="s">
        <x:v>95</x:v>
      </x:c>
      <x:c r="BU319" s="6" t="s">
        <x:v>95</x:v>
      </x:c>
      <x:c r="BV319" s="6" t="s">
        <x:v>95</x:v>
      </x:c>
      <x:c r="BW319" s="6" t="s">
        <x:v>95</x:v>
      </x:c>
      <x:c r="BX319" s="6" t="s">
        <x:v>95</x:v>
      </x:c>
      <x:c r="BY319" s="6" t="s">
        <x:v>95</x:v>
      </x:c>
      <x:c r="BZ319" s="6" t="s">
        <x:v>95</x:v>
      </x:c>
      <x:c r="CA319" s="6" t="s">
        <x:v>95</x:v>
      </x:c>
      <x:c r="CB319" t="s">
        <x:v>95</x:v>
      </x:c>
      <x:c r="CC319" t="s">
        <x:v>95</x:v>
      </x:c>
      <x:c r="CD319" t="s">
        <x:v>95</x:v>
      </x:c>
      <x:c r="CE319" t="s">
        <x:v>95</x:v>
      </x:c>
      <x:c r="CF319" t="s">
        <x:v>95</x:v>
      </x:c>
      <x:c r="CG319" t="s">
        <x:v>95</x:v>
      </x:c>
      <x:c r="CH319" t="s">
        <x:v>95</x:v>
      </x:c>
      <x:c r="CI319" t="s">
        <x:v>95</x:v>
      </x:c>
      <x:c r="CJ319" t="s">
        <x:v>95</x:v>
      </x:c>
      <x:c r="CK319" t="s">
        <x:v>95</x:v>
      </x:c>
    </x:row>
    <x:row r="320">
      <x:c r="A320" s="7" t="s">
        <x:v>790</x:v>
      </x:c>
      <x:c r="B320" s="7" t="s">
        <x:v>791</x:v>
      </x:c>
      <x:c r="C320" s="7" t="s">
        <x:v>274</x:v>
      </x:c>
      <x:c r="D320" s="7" t="s">
        <x:v>275</x:v>
      </x:c>
      <x:c r="E320" s="7" t="s">
        <x:v>615</x:v>
      </x:c>
      <x:c r="F320" s="7" t="s">
        <x:v>94</x:v>
      </x:c>
      <x:c r="G320" s="6" t="s">
        <x:v>95</x:v>
      </x:c>
      <x:c r="H320" s="6" t="s">
        <x:v>95</x:v>
      </x:c>
      <x:c r="I320" s="6" t="s">
        <x:v>95</x:v>
      </x:c>
      <x:c r="J320" s="6" t="s">
        <x:v>95</x:v>
      </x:c>
      <x:c r="K320" s="6" t="s">
        <x:v>95</x:v>
      </x:c>
      <x:c r="L320" s="6" t="s">
        <x:v>95</x:v>
      </x:c>
      <x:c r="M320" s="6" t="s">
        <x:v>95</x:v>
      </x:c>
      <x:c r="N320" s="6" t="s">
        <x:v>95</x:v>
      </x:c>
      <x:c r="O320" s="6" t="s">
        <x:v>95</x:v>
      </x:c>
      <x:c r="P320" s="6" t="s">
        <x:v>95</x:v>
      </x:c>
      <x:c r="Q320" s="6" t="s">
        <x:v>95</x:v>
      </x:c>
      <x:c r="R320" s="6" t="s">
        <x:v>95</x:v>
      </x:c>
      <x:c r="S320" s="6" t="s">
        <x:v>95</x:v>
      </x:c>
      <x:c r="T320" s="6" t="s">
        <x:v>95</x:v>
      </x:c>
      <x:c r="U320" s="6">
        <x:v>0</x:v>
      </x:c>
      <x:c r="V320" s="6" t="s">
        <x:v>95</x:v>
      </x:c>
      <x:c r="W320" s="6" t="s">
        <x:v>95</x:v>
      </x:c>
      <x:c r="X320" s="6" t="s">
        <x:v>95</x:v>
      </x:c>
      <x:c r="Y320" s="6">
        <x:v>0</x:v>
      </x:c>
      <x:c r="Z320" s="6" t="s">
        <x:v>95</x:v>
      </x:c>
      <x:c r="AA320" s="6" t="s">
        <x:v>95</x:v>
      </x:c>
      <x:c r="AB320" s="6" t="s">
        <x:v>95</x:v>
      </x:c>
      <x:c r="AC320" s="6" t="s">
        <x:v>95</x:v>
      </x:c>
      <x:c r="AD320" s="6" t="s">
        <x:v>95</x:v>
      </x:c>
      <x:c r="AE320" s="6">
        <x:v>1</x:v>
      </x:c>
      <x:c r="AF320" s="6">
        <x:v>1</x:v>
      </x:c>
      <x:c r="AG320" s="6" t="s">
        <x:v>95</x:v>
      </x:c>
      <x:c r="AH320" s="6" t="s">
        <x:v>95</x:v>
      </x:c>
      <x:c r="AI320" s="6" t="s">
        <x:v>95</x:v>
      </x:c>
      <x:c r="AJ320" s="6" t="s">
        <x:v>95</x:v>
      </x:c>
      <x:c r="AK320" s="6" t="s">
        <x:v>95</x:v>
      </x:c>
      <x:c r="AL320" s="6">
        <x:v>0</x:v>
      </x:c>
      <x:c r="AM320" s="6">
        <x:v>1</x:v>
      </x:c>
      <x:c r="AN320" s="6">
        <x:v>1</x:v>
      </x:c>
      <x:c r="AO320" s="6">
        <x:v>0</x:v>
      </x:c>
      <x:c r="AP320" s="6" t="s">
        <x:v>95</x:v>
      </x:c>
      <x:c r="AQ320" s="6" t="s">
        <x:v>95</x:v>
      </x:c>
      <x:c r="AR320" s="6" t="s">
        <x:v>95</x:v>
      </x:c>
      <x:c r="AS320" s="6" t="s">
        <x:v>95</x:v>
      </x:c>
      <x:c r="AT320" s="6">
        <x:v>0</x:v>
      </x:c>
      <x:c r="AU320" s="6">
        <x:v>0</x:v>
      </x:c>
      <x:c r="AV320" s="6">
        <x:v>0</x:v>
      </x:c>
      <x:c r="AW320" s="6" t="s">
        <x:v>95</x:v>
      </x:c>
      <x:c r="AX320" s="6" t="s">
        <x:v>95</x:v>
      </x:c>
      <x:c r="AY320" s="6" t="s">
        <x:v>95</x:v>
      </x:c>
      <x:c r="AZ320" s="6" t="s">
        <x:v>95</x:v>
      </x:c>
      <x:c r="BA320" s="6" t="s">
        <x:v>95</x:v>
      </x:c>
      <x:c r="BB320" s="6" t="s">
        <x:v>95</x:v>
      </x:c>
      <x:c r="BC320" s="6" t="s">
        <x:v>95</x:v>
      </x:c>
      <x:c r="BD320" s="6" t="s">
        <x:v>95</x:v>
      </x:c>
      <x:c r="BE320" s="6" t="s">
        <x:v>95</x:v>
      </x:c>
      <x:c r="BF320" s="6" t="s">
        <x:v>95</x:v>
      </x:c>
      <x:c r="BG320" s="6" t="s">
        <x:v>95</x:v>
      </x:c>
      <x:c r="BH320" s="6" t="s">
        <x:v>95</x:v>
      </x:c>
      <x:c r="BI320" s="6" t="s">
        <x:v>95</x:v>
      </x:c>
      <x:c r="BJ320" s="6" t="s">
        <x:v>95</x:v>
      </x:c>
      <x:c r="BK320" s="6" t="s">
        <x:v>95</x:v>
      </x:c>
      <x:c r="BL320" s="6" t="s">
        <x:v>95</x:v>
      </x:c>
      <x:c r="BM320" s="6" t="s">
        <x:v>95</x:v>
      </x:c>
      <x:c r="BN320" s="6" t="s">
        <x:v>95</x:v>
      </x:c>
      <x:c r="BO320" s="6" t="s">
        <x:v>95</x:v>
      </x:c>
      <x:c r="BP320" s="6" t="s">
        <x:v>95</x:v>
      </x:c>
      <x:c r="BQ320" s="6" t="s">
        <x:v>95</x:v>
      </x:c>
      <x:c r="BR320" s="6" t="s">
        <x:v>95</x:v>
      </x:c>
      <x:c r="BS320" s="6" t="s">
        <x:v>95</x:v>
      </x:c>
      <x:c r="BT320" s="6" t="s">
        <x:v>95</x:v>
      </x:c>
      <x:c r="BU320" s="6" t="s">
        <x:v>95</x:v>
      </x:c>
      <x:c r="BV320" s="6" t="s">
        <x:v>95</x:v>
      </x:c>
      <x:c r="BW320" s="6" t="s">
        <x:v>95</x:v>
      </x:c>
      <x:c r="BX320" s="6" t="s">
        <x:v>95</x:v>
      </x:c>
      <x:c r="BY320" s="6" t="s">
        <x:v>95</x:v>
      </x:c>
      <x:c r="BZ320" s="6" t="s">
        <x:v>95</x:v>
      </x:c>
      <x:c r="CA320" s="6" t="s">
        <x:v>95</x:v>
      </x:c>
      <x:c r="CB320" t="s">
        <x:v>95</x:v>
      </x:c>
      <x:c r="CC320" t="s">
        <x:v>95</x:v>
      </x:c>
      <x:c r="CD320" t="s">
        <x:v>95</x:v>
      </x:c>
      <x:c r="CE320" t="s">
        <x:v>95</x:v>
      </x:c>
      <x:c r="CF320" t="s">
        <x:v>95</x:v>
      </x:c>
      <x:c r="CG320" t="s">
        <x:v>95</x:v>
      </x:c>
      <x:c r="CH320" t="s">
        <x:v>95</x:v>
      </x:c>
      <x:c r="CI320" t="s">
        <x:v>95</x:v>
      </x:c>
      <x:c r="CJ320" t="s">
        <x:v>95</x:v>
      </x:c>
      <x:c r="CK320" t="s">
        <x:v>95</x:v>
      </x:c>
    </x:row>
    <x:row r="321">
      <x:c r="A321" s="7" t="s">
        <x:v>792</x:v>
      </x:c>
      <x:c r="B321" s="7" t="s">
        <x:v>793</x:v>
      </x:c>
      <x:c r="C321" s="7" t="s">
        <x:v>274</x:v>
      </x:c>
      <x:c r="D321" s="7" t="s">
        <x:v>275</x:v>
      </x:c>
      <x:c r="E321" s="7" t="s">
        <x:v>615</x:v>
      </x:c>
      <x:c r="F321" s="7" t="s">
        <x:v>94</x:v>
      </x:c>
      <x:c r="G321" s="6" t="s">
        <x:v>95</x:v>
      </x:c>
      <x:c r="H321" s="6" t="s">
        <x:v>95</x:v>
      </x:c>
      <x:c r="I321" s="6" t="s">
        <x:v>95</x:v>
      </x:c>
      <x:c r="J321" s="6" t="s">
        <x:v>95</x:v>
      </x:c>
      <x:c r="K321" s="6" t="s">
        <x:v>95</x:v>
      </x:c>
      <x:c r="L321" s="6" t="s">
        <x:v>95</x:v>
      </x:c>
      <x:c r="M321" s="6" t="s">
        <x:v>95</x:v>
      </x:c>
      <x:c r="N321" s="6" t="s">
        <x:v>95</x:v>
      </x:c>
      <x:c r="O321" s="6" t="s">
        <x:v>95</x:v>
      </x:c>
      <x:c r="P321" s="6" t="s">
        <x:v>95</x:v>
      </x:c>
      <x:c r="Q321" s="6" t="s">
        <x:v>95</x:v>
      </x:c>
      <x:c r="R321" s="6" t="s">
        <x:v>95</x:v>
      </x:c>
      <x:c r="S321" s="6" t="s">
        <x:v>95</x:v>
      </x:c>
      <x:c r="T321" s="6" t="s">
        <x:v>95</x:v>
      </x:c>
      <x:c r="U321" s="6">
        <x:v>0</x:v>
      </x:c>
      <x:c r="V321" s="6" t="s">
        <x:v>95</x:v>
      </x:c>
      <x:c r="W321" s="6" t="s">
        <x:v>95</x:v>
      </x:c>
      <x:c r="X321" s="6" t="s">
        <x:v>95</x:v>
      </x:c>
      <x:c r="Y321" s="6">
        <x:v>0</x:v>
      </x:c>
      <x:c r="Z321" s="6" t="s">
        <x:v>95</x:v>
      </x:c>
      <x:c r="AA321" s="6" t="s">
        <x:v>95</x:v>
      </x:c>
      <x:c r="AB321" s="6" t="s">
        <x:v>95</x:v>
      </x:c>
      <x:c r="AC321" s="6" t="s">
        <x:v>95</x:v>
      </x:c>
      <x:c r="AD321" s="6" t="s">
        <x:v>95</x:v>
      </x:c>
      <x:c r="AE321" s="6">
        <x:v>1</x:v>
      </x:c>
      <x:c r="AF321" s="6">
        <x:v>0</x:v>
      </x:c>
      <x:c r="AG321" s="6" t="s">
        <x:v>95</x:v>
      </x:c>
      <x:c r="AH321" s="6" t="s">
        <x:v>95</x:v>
      </x:c>
      <x:c r="AI321" s="6" t="s">
        <x:v>95</x:v>
      </x:c>
      <x:c r="AJ321" s="6" t="s">
        <x:v>95</x:v>
      </x:c>
      <x:c r="AK321" s="6" t="s">
        <x:v>95</x:v>
      </x:c>
      <x:c r="AL321" s="6">
        <x:v>0</x:v>
      </x:c>
      <x:c r="AM321" s="6">
        <x:v>0</x:v>
      </x:c>
      <x:c r="AN321" s="6">
        <x:v>0</x:v>
      </x:c>
      <x:c r="AO321" s="6">
        <x:v>0</x:v>
      </x:c>
      <x:c r="AP321" s="6" t="s">
        <x:v>95</x:v>
      </x:c>
      <x:c r="AQ321" s="6" t="s">
        <x:v>95</x:v>
      </x:c>
      <x:c r="AR321" s="6" t="s">
        <x:v>95</x:v>
      </x:c>
      <x:c r="AS321" s="6" t="s">
        <x:v>95</x:v>
      </x:c>
      <x:c r="AT321" s="6">
        <x:v>0</x:v>
      </x:c>
      <x:c r="AU321" s="6">
        <x:v>0</x:v>
      </x:c>
      <x:c r="AV321" s="6">
        <x:v>0</x:v>
      </x:c>
      <x:c r="AW321" s="6" t="s">
        <x:v>95</x:v>
      </x:c>
      <x:c r="AX321" s="6" t="s">
        <x:v>95</x:v>
      </x:c>
      <x:c r="AY321" s="6" t="s">
        <x:v>95</x:v>
      </x:c>
      <x:c r="AZ321" s="6" t="s">
        <x:v>95</x:v>
      </x:c>
      <x:c r="BA321" s="6" t="s">
        <x:v>95</x:v>
      </x:c>
      <x:c r="BB321" s="6" t="s">
        <x:v>95</x:v>
      </x:c>
      <x:c r="BC321" s="6" t="s">
        <x:v>95</x:v>
      </x:c>
      <x:c r="BD321" s="6" t="s">
        <x:v>95</x:v>
      </x:c>
      <x:c r="BE321" s="6" t="s">
        <x:v>95</x:v>
      </x:c>
      <x:c r="BF321" s="6" t="s">
        <x:v>95</x:v>
      </x:c>
      <x:c r="BG321" s="6" t="s">
        <x:v>95</x:v>
      </x:c>
      <x:c r="BH321" s="6" t="s">
        <x:v>95</x:v>
      </x:c>
      <x:c r="BI321" s="6" t="s">
        <x:v>95</x:v>
      </x:c>
      <x:c r="BJ321" s="6" t="s">
        <x:v>95</x:v>
      </x:c>
      <x:c r="BK321" s="6" t="s">
        <x:v>95</x:v>
      </x:c>
      <x:c r="BL321" s="6" t="s">
        <x:v>95</x:v>
      </x:c>
      <x:c r="BM321" s="6" t="s">
        <x:v>95</x:v>
      </x:c>
      <x:c r="BN321" s="6" t="s">
        <x:v>95</x:v>
      </x:c>
      <x:c r="BO321" s="6" t="s">
        <x:v>95</x:v>
      </x:c>
      <x:c r="BP321" s="6" t="s">
        <x:v>95</x:v>
      </x:c>
      <x:c r="BQ321" s="6" t="s">
        <x:v>95</x:v>
      </x:c>
      <x:c r="BR321" s="6" t="s">
        <x:v>95</x:v>
      </x:c>
      <x:c r="BS321" s="6" t="s">
        <x:v>95</x:v>
      </x:c>
      <x:c r="BT321" s="6" t="s">
        <x:v>95</x:v>
      </x:c>
      <x:c r="BU321" s="6" t="s">
        <x:v>95</x:v>
      </x:c>
      <x:c r="BV321" s="6" t="s">
        <x:v>95</x:v>
      </x:c>
      <x:c r="BW321" s="6" t="s">
        <x:v>95</x:v>
      </x:c>
      <x:c r="BX321" s="6" t="s">
        <x:v>95</x:v>
      </x:c>
      <x:c r="BY321" s="6" t="s">
        <x:v>95</x:v>
      </x:c>
      <x:c r="BZ321" s="6" t="s">
        <x:v>95</x:v>
      </x:c>
      <x:c r="CA321" s="6" t="s">
        <x:v>95</x:v>
      </x:c>
      <x:c r="CB321" t="s">
        <x:v>95</x:v>
      </x:c>
      <x:c r="CC321" t="s">
        <x:v>95</x:v>
      </x:c>
      <x:c r="CD321" t="s">
        <x:v>95</x:v>
      </x:c>
      <x:c r="CE321" t="s">
        <x:v>95</x:v>
      </x:c>
      <x:c r="CF321" t="s">
        <x:v>95</x:v>
      </x:c>
      <x:c r="CG321" t="s">
        <x:v>95</x:v>
      </x:c>
      <x:c r="CH321" t="s">
        <x:v>95</x:v>
      </x:c>
      <x:c r="CI321" t="s">
        <x:v>95</x:v>
      </x:c>
      <x:c r="CJ321" t="s">
        <x:v>95</x:v>
      </x:c>
      <x:c r="CK321" t="s">
        <x:v>95</x:v>
      </x:c>
    </x:row>
    <x:row r="322">
      <x:c r="A322" s="7" t="s">
        <x:v>794</x:v>
      </x:c>
      <x:c r="B322" s="7" t="s">
        <x:v>795</x:v>
      </x:c>
      <x:c r="C322" s="7" t="s">
        <x:v>274</x:v>
      </x:c>
      <x:c r="D322" s="7" t="s">
        <x:v>275</x:v>
      </x:c>
      <x:c r="E322" s="7" t="s">
        <x:v>615</x:v>
      </x:c>
      <x:c r="F322" s="7" t="s">
        <x:v>94</x:v>
      </x:c>
      <x:c r="G322" s="6" t="s">
        <x:v>95</x:v>
      </x:c>
      <x:c r="H322" s="6" t="s">
        <x:v>95</x:v>
      </x:c>
      <x:c r="I322" s="6" t="s">
        <x:v>95</x:v>
      </x:c>
      <x:c r="J322" s="6" t="s">
        <x:v>95</x:v>
      </x:c>
      <x:c r="K322" s="6" t="s">
        <x:v>95</x:v>
      </x:c>
      <x:c r="L322" s="6" t="s">
        <x:v>95</x:v>
      </x:c>
      <x:c r="M322" s="6" t="s">
        <x:v>95</x:v>
      </x:c>
      <x:c r="N322" s="6" t="s">
        <x:v>95</x:v>
      </x:c>
      <x:c r="O322" s="6" t="s">
        <x:v>95</x:v>
      </x:c>
      <x:c r="P322" s="6" t="s">
        <x:v>95</x:v>
      </x:c>
      <x:c r="Q322" s="6" t="s">
        <x:v>95</x:v>
      </x:c>
      <x:c r="R322" s="6" t="s">
        <x:v>95</x:v>
      </x:c>
      <x:c r="S322" s="6" t="s">
        <x:v>95</x:v>
      </x:c>
      <x:c r="T322" s="6" t="s">
        <x:v>95</x:v>
      </x:c>
      <x:c r="U322" s="6">
        <x:v>0</x:v>
      </x:c>
      <x:c r="V322" s="6" t="s">
        <x:v>95</x:v>
      </x:c>
      <x:c r="W322" s="6" t="s">
        <x:v>95</x:v>
      </x:c>
      <x:c r="X322" s="6" t="s">
        <x:v>95</x:v>
      </x:c>
      <x:c r="Y322" s="6">
        <x:v>0</x:v>
      </x:c>
      <x:c r="Z322" s="6" t="s">
        <x:v>95</x:v>
      </x:c>
      <x:c r="AA322" s="6" t="s">
        <x:v>95</x:v>
      </x:c>
      <x:c r="AB322" s="6" t="s">
        <x:v>95</x:v>
      </x:c>
      <x:c r="AC322" s="6" t="s">
        <x:v>95</x:v>
      </x:c>
      <x:c r="AD322" s="6" t="s">
        <x:v>95</x:v>
      </x:c>
      <x:c r="AE322" s="6">
        <x:v>1</x:v>
      </x:c>
      <x:c r="AF322" s="6">
        <x:v>1</x:v>
      </x:c>
      <x:c r="AG322" s="6" t="s">
        <x:v>95</x:v>
      </x:c>
      <x:c r="AH322" s="6" t="s">
        <x:v>95</x:v>
      </x:c>
      <x:c r="AI322" s="6" t="s">
        <x:v>95</x:v>
      </x:c>
      <x:c r="AJ322" s="6" t="s">
        <x:v>95</x:v>
      </x:c>
      <x:c r="AK322" s="6" t="s">
        <x:v>95</x:v>
      </x:c>
      <x:c r="AL322" s="6">
        <x:v>0</x:v>
      </x:c>
      <x:c r="AM322" s="6">
        <x:v>1</x:v>
      </x:c>
      <x:c r="AN322" s="6">
        <x:v>1</x:v>
      </x:c>
      <x:c r="AO322" s="6">
        <x:v>0</x:v>
      </x:c>
      <x:c r="AP322" s="6" t="s">
        <x:v>95</x:v>
      </x:c>
      <x:c r="AQ322" s="6" t="s">
        <x:v>95</x:v>
      </x:c>
      <x:c r="AR322" s="6" t="s">
        <x:v>95</x:v>
      </x:c>
      <x:c r="AS322" s="6" t="s">
        <x:v>95</x:v>
      </x:c>
      <x:c r="AT322" s="6">
        <x:v>0</x:v>
      </x:c>
      <x:c r="AU322" s="6">
        <x:v>0</x:v>
      </x:c>
      <x:c r="AV322" s="6">
        <x:v>0</x:v>
      </x:c>
      <x:c r="AW322" s="6" t="s">
        <x:v>95</x:v>
      </x:c>
      <x:c r="AX322" s="6" t="s">
        <x:v>95</x:v>
      </x:c>
      <x:c r="AY322" s="6" t="s">
        <x:v>95</x:v>
      </x:c>
      <x:c r="AZ322" s="6" t="s">
        <x:v>95</x:v>
      </x:c>
      <x:c r="BA322" s="6" t="s">
        <x:v>95</x:v>
      </x:c>
      <x:c r="BB322" s="6" t="s">
        <x:v>95</x:v>
      </x:c>
      <x:c r="BC322" s="6" t="s">
        <x:v>95</x:v>
      </x:c>
      <x:c r="BD322" s="6" t="s">
        <x:v>95</x:v>
      </x:c>
      <x:c r="BE322" s="6" t="s">
        <x:v>95</x:v>
      </x:c>
      <x:c r="BF322" s="6" t="s">
        <x:v>95</x:v>
      </x:c>
      <x:c r="BG322" s="6" t="s">
        <x:v>95</x:v>
      </x:c>
      <x:c r="BH322" s="6" t="s">
        <x:v>95</x:v>
      </x:c>
      <x:c r="BI322" s="6" t="s">
        <x:v>95</x:v>
      </x:c>
      <x:c r="BJ322" s="6" t="s">
        <x:v>95</x:v>
      </x:c>
      <x:c r="BK322" s="6" t="s">
        <x:v>95</x:v>
      </x:c>
      <x:c r="BL322" s="6" t="s">
        <x:v>95</x:v>
      </x:c>
      <x:c r="BM322" s="6" t="s">
        <x:v>95</x:v>
      </x:c>
      <x:c r="BN322" s="6" t="s">
        <x:v>95</x:v>
      </x:c>
      <x:c r="BO322" s="6" t="s">
        <x:v>95</x:v>
      </x:c>
      <x:c r="BP322" s="6" t="s">
        <x:v>95</x:v>
      </x:c>
      <x:c r="BQ322" s="6" t="s">
        <x:v>95</x:v>
      </x:c>
      <x:c r="BR322" s="6" t="s">
        <x:v>95</x:v>
      </x:c>
      <x:c r="BS322" s="6" t="s">
        <x:v>95</x:v>
      </x:c>
      <x:c r="BT322" s="6" t="s">
        <x:v>95</x:v>
      </x:c>
      <x:c r="BU322" s="6" t="s">
        <x:v>95</x:v>
      </x:c>
      <x:c r="BV322" s="6" t="s">
        <x:v>95</x:v>
      </x:c>
      <x:c r="BW322" s="6" t="s">
        <x:v>95</x:v>
      </x:c>
      <x:c r="BX322" s="6" t="s">
        <x:v>95</x:v>
      </x:c>
      <x:c r="BY322" s="6" t="s">
        <x:v>95</x:v>
      </x:c>
      <x:c r="BZ322" s="6" t="s">
        <x:v>95</x:v>
      </x:c>
      <x:c r="CA322" s="6" t="s">
        <x:v>95</x:v>
      </x:c>
      <x:c r="CB322" t="s">
        <x:v>95</x:v>
      </x:c>
      <x:c r="CC322" t="s">
        <x:v>95</x:v>
      </x:c>
      <x:c r="CD322" t="s">
        <x:v>95</x:v>
      </x:c>
      <x:c r="CE322" t="s">
        <x:v>95</x:v>
      </x:c>
      <x:c r="CF322" t="s">
        <x:v>95</x:v>
      </x:c>
      <x:c r="CG322" t="s">
        <x:v>95</x:v>
      </x:c>
      <x:c r="CH322" t="s">
        <x:v>95</x:v>
      </x:c>
      <x:c r="CI322" t="s">
        <x:v>95</x:v>
      </x:c>
      <x:c r="CJ322" t="s">
        <x:v>95</x:v>
      </x:c>
      <x:c r="CK322" t="s">
        <x:v>95</x:v>
      </x:c>
    </x:row>
    <x:row r="323">
      <x:c r="A323" s="7" t="s">
        <x:v>796</x:v>
      </x:c>
      <x:c r="B323" s="7" t="s">
        <x:v>797</x:v>
      </x:c>
      <x:c r="C323" s="7" t="s">
        <x:v>274</x:v>
      </x:c>
      <x:c r="D323" s="7" t="s">
        <x:v>275</x:v>
      </x:c>
      <x:c r="E323" s="7" t="s">
        <x:v>615</x:v>
      </x:c>
      <x:c r="F323" s="7" t="s">
        <x:v>94</x:v>
      </x:c>
      <x:c r="G323" s="6" t="s">
        <x:v>95</x:v>
      </x:c>
      <x:c r="H323" s="6" t="s">
        <x:v>95</x:v>
      </x:c>
      <x:c r="I323" s="6" t="s">
        <x:v>95</x:v>
      </x:c>
      <x:c r="J323" s="6" t="s">
        <x:v>95</x:v>
      </x:c>
      <x:c r="K323" s="6" t="s">
        <x:v>95</x:v>
      </x:c>
      <x:c r="L323" s="6" t="s">
        <x:v>95</x:v>
      </x:c>
      <x:c r="M323" s="6" t="s">
        <x:v>95</x:v>
      </x:c>
      <x:c r="N323" s="6" t="s">
        <x:v>95</x:v>
      </x:c>
      <x:c r="O323" s="6" t="s">
        <x:v>95</x:v>
      </x:c>
      <x:c r="P323" s="6" t="s">
        <x:v>95</x:v>
      </x:c>
      <x:c r="Q323" s="6" t="s">
        <x:v>95</x:v>
      </x:c>
      <x:c r="R323" s="6" t="s">
        <x:v>95</x:v>
      </x:c>
      <x:c r="S323" s="6" t="s">
        <x:v>95</x:v>
      </x:c>
      <x:c r="T323" s="6" t="s">
        <x:v>95</x:v>
      </x:c>
      <x:c r="U323" s="6">
        <x:v>0</x:v>
      </x:c>
      <x:c r="V323" s="6" t="s">
        <x:v>95</x:v>
      </x:c>
      <x:c r="W323" s="6" t="s">
        <x:v>95</x:v>
      </x:c>
      <x:c r="X323" s="6" t="s">
        <x:v>95</x:v>
      </x:c>
      <x:c r="Y323" s="6">
        <x:v>0</x:v>
      </x:c>
      <x:c r="Z323" s="6" t="s">
        <x:v>95</x:v>
      </x:c>
      <x:c r="AA323" s="6" t="s">
        <x:v>95</x:v>
      </x:c>
      <x:c r="AB323" s="6" t="s">
        <x:v>95</x:v>
      </x:c>
      <x:c r="AC323" s="6" t="s">
        <x:v>95</x:v>
      </x:c>
      <x:c r="AD323" s="6" t="s">
        <x:v>95</x:v>
      </x:c>
      <x:c r="AE323" s="6">
        <x:v>1</x:v>
      </x:c>
      <x:c r="AF323" s="6">
        <x:v>1</x:v>
      </x:c>
      <x:c r="AG323" s="6" t="s">
        <x:v>95</x:v>
      </x:c>
      <x:c r="AH323" s="6" t="s">
        <x:v>95</x:v>
      </x:c>
      <x:c r="AI323" s="6" t="s">
        <x:v>95</x:v>
      </x:c>
      <x:c r="AJ323" s="6" t="s">
        <x:v>95</x:v>
      </x:c>
      <x:c r="AK323" s="6" t="s">
        <x:v>95</x:v>
      </x:c>
      <x:c r="AL323" s="6">
        <x:v>0</x:v>
      </x:c>
      <x:c r="AM323" s="6">
        <x:v>1</x:v>
      </x:c>
      <x:c r="AN323" s="6">
        <x:v>1</x:v>
      </x:c>
      <x:c r="AO323" s="6">
        <x:v>0</x:v>
      </x:c>
      <x:c r="AP323" s="6" t="s">
        <x:v>95</x:v>
      </x:c>
      <x:c r="AQ323" s="6" t="s">
        <x:v>95</x:v>
      </x:c>
      <x:c r="AR323" s="6" t="s">
        <x:v>95</x:v>
      </x:c>
      <x:c r="AS323" s="6" t="s">
        <x:v>95</x:v>
      </x:c>
      <x:c r="AT323" s="6">
        <x:v>0</x:v>
      </x:c>
      <x:c r="AU323" s="6">
        <x:v>0</x:v>
      </x:c>
      <x:c r="AV323" s="6">
        <x:v>0</x:v>
      </x:c>
      <x:c r="AW323" s="6" t="s">
        <x:v>95</x:v>
      </x:c>
      <x:c r="AX323" s="6" t="s">
        <x:v>95</x:v>
      </x:c>
      <x:c r="AY323" s="6" t="s">
        <x:v>95</x:v>
      </x:c>
      <x:c r="AZ323" s="6" t="s">
        <x:v>95</x:v>
      </x:c>
      <x:c r="BA323" s="6" t="s">
        <x:v>95</x:v>
      </x:c>
      <x:c r="BB323" s="6" t="s">
        <x:v>95</x:v>
      </x:c>
      <x:c r="BC323" s="6" t="s">
        <x:v>95</x:v>
      </x:c>
      <x:c r="BD323" s="6" t="s">
        <x:v>95</x:v>
      </x:c>
      <x:c r="BE323" s="6" t="s">
        <x:v>95</x:v>
      </x:c>
      <x:c r="BF323" s="6" t="s">
        <x:v>95</x:v>
      </x:c>
      <x:c r="BG323" s="6" t="s">
        <x:v>95</x:v>
      </x:c>
      <x:c r="BH323" s="6" t="s">
        <x:v>95</x:v>
      </x:c>
      <x:c r="BI323" s="6" t="s">
        <x:v>95</x:v>
      </x:c>
      <x:c r="BJ323" s="6" t="s">
        <x:v>95</x:v>
      </x:c>
      <x:c r="BK323" s="6" t="s">
        <x:v>95</x:v>
      </x:c>
      <x:c r="BL323" s="6" t="s">
        <x:v>95</x:v>
      </x:c>
      <x:c r="BM323" s="6" t="s">
        <x:v>95</x:v>
      </x:c>
      <x:c r="BN323" s="6" t="s">
        <x:v>95</x:v>
      </x:c>
      <x:c r="BO323" s="6" t="s">
        <x:v>95</x:v>
      </x:c>
      <x:c r="BP323" s="6" t="s">
        <x:v>95</x:v>
      </x:c>
      <x:c r="BQ323" s="6" t="s">
        <x:v>95</x:v>
      </x:c>
      <x:c r="BR323" s="6" t="s">
        <x:v>95</x:v>
      </x:c>
      <x:c r="BS323" s="6" t="s">
        <x:v>95</x:v>
      </x:c>
      <x:c r="BT323" s="6" t="s">
        <x:v>95</x:v>
      </x:c>
      <x:c r="BU323" s="6" t="s">
        <x:v>95</x:v>
      </x:c>
      <x:c r="BV323" s="6" t="s">
        <x:v>95</x:v>
      </x:c>
      <x:c r="BW323" s="6" t="s">
        <x:v>95</x:v>
      </x:c>
      <x:c r="BX323" s="6" t="s">
        <x:v>95</x:v>
      </x:c>
      <x:c r="BY323" s="6" t="s">
        <x:v>95</x:v>
      </x:c>
      <x:c r="BZ323" s="6" t="s">
        <x:v>95</x:v>
      </x:c>
      <x:c r="CA323" s="6" t="s">
        <x:v>95</x:v>
      </x:c>
      <x:c r="CB323" t="s">
        <x:v>95</x:v>
      </x:c>
      <x:c r="CC323" t="s">
        <x:v>95</x:v>
      </x:c>
      <x:c r="CD323" t="s">
        <x:v>95</x:v>
      </x:c>
      <x:c r="CE323" t="s">
        <x:v>95</x:v>
      </x:c>
      <x:c r="CF323" t="s">
        <x:v>95</x:v>
      </x:c>
      <x:c r="CG323" t="s">
        <x:v>95</x:v>
      </x:c>
      <x:c r="CH323" t="s">
        <x:v>95</x:v>
      </x:c>
      <x:c r="CI323" t="s">
        <x:v>95</x:v>
      </x:c>
      <x:c r="CJ323" t="s">
        <x:v>95</x:v>
      </x:c>
      <x:c r="CK323" t="s">
        <x:v>95</x:v>
      </x:c>
    </x:row>
    <x:row r="324">
      <x:c r="A324" s="7" t="s">
        <x:v>798</x:v>
      </x:c>
      <x:c r="B324" s="7" t="s">
        <x:v>799</x:v>
      </x:c>
      <x:c r="C324" s="7" t="s">
        <x:v>274</x:v>
      </x:c>
      <x:c r="D324" s="7" t="s">
        <x:v>275</x:v>
      </x:c>
      <x:c r="E324" s="7" t="s">
        <x:v>615</x:v>
      </x:c>
      <x:c r="F324" s="7" t="s">
        <x:v>94</x:v>
      </x:c>
      <x:c r="G324" s="6" t="s">
        <x:v>95</x:v>
      </x:c>
      <x:c r="H324" s="6" t="s">
        <x:v>95</x:v>
      </x:c>
      <x:c r="I324" s="6" t="s">
        <x:v>95</x:v>
      </x:c>
      <x:c r="J324" s="6" t="s">
        <x:v>95</x:v>
      </x:c>
      <x:c r="K324" s="6" t="s">
        <x:v>95</x:v>
      </x:c>
      <x:c r="L324" s="6" t="s">
        <x:v>95</x:v>
      </x:c>
      <x:c r="M324" s="6" t="s">
        <x:v>95</x:v>
      </x:c>
      <x:c r="N324" s="6" t="s">
        <x:v>95</x:v>
      </x:c>
      <x:c r="O324" s="6" t="s">
        <x:v>95</x:v>
      </x:c>
      <x:c r="P324" s="6" t="s">
        <x:v>95</x:v>
      </x:c>
      <x:c r="Q324" s="6" t="s">
        <x:v>95</x:v>
      </x:c>
      <x:c r="R324" s="6" t="s">
        <x:v>95</x:v>
      </x:c>
      <x:c r="S324" s="6" t="s">
        <x:v>95</x:v>
      </x:c>
      <x:c r="T324" s="6" t="s">
        <x:v>95</x:v>
      </x:c>
      <x:c r="U324" s="6">
        <x:v>0</x:v>
      </x:c>
      <x:c r="V324" s="6" t="s">
        <x:v>95</x:v>
      </x:c>
      <x:c r="W324" s="6" t="s">
        <x:v>95</x:v>
      </x:c>
      <x:c r="X324" s="6" t="s">
        <x:v>95</x:v>
      </x:c>
      <x:c r="Y324" s="6">
        <x:v>0</x:v>
      </x:c>
      <x:c r="Z324" s="6" t="s">
        <x:v>95</x:v>
      </x:c>
      <x:c r="AA324" s="6" t="s">
        <x:v>95</x:v>
      </x:c>
      <x:c r="AB324" s="6" t="s">
        <x:v>95</x:v>
      </x:c>
      <x:c r="AC324" s="6" t="s">
        <x:v>95</x:v>
      </x:c>
      <x:c r="AD324" s="6" t="s">
        <x:v>95</x:v>
      </x:c>
      <x:c r="AE324" s="6">
        <x:v>1</x:v>
      </x:c>
      <x:c r="AF324" s="6">
        <x:v>0</x:v>
      </x:c>
      <x:c r="AG324" s="6" t="s">
        <x:v>95</x:v>
      </x:c>
      <x:c r="AH324" s="6" t="s">
        <x:v>95</x:v>
      </x:c>
      <x:c r="AI324" s="6" t="s">
        <x:v>95</x:v>
      </x:c>
      <x:c r="AJ324" s="6" t="s">
        <x:v>95</x:v>
      </x:c>
      <x:c r="AK324" s="6" t="s">
        <x:v>95</x:v>
      </x:c>
      <x:c r="AL324" s="6">
        <x:v>0</x:v>
      </x:c>
      <x:c r="AM324" s="6">
        <x:v>0</x:v>
      </x:c>
      <x:c r="AN324" s="6">
        <x:v>0</x:v>
      </x:c>
      <x:c r="AO324" s="6">
        <x:v>0</x:v>
      </x:c>
      <x:c r="AP324" s="6" t="s">
        <x:v>95</x:v>
      </x:c>
      <x:c r="AQ324" s="6" t="s">
        <x:v>95</x:v>
      </x:c>
      <x:c r="AR324" s="6" t="s">
        <x:v>95</x:v>
      </x:c>
      <x:c r="AS324" s="6" t="s">
        <x:v>95</x:v>
      </x:c>
      <x:c r="AT324" s="6">
        <x:v>0</x:v>
      </x:c>
      <x:c r="AU324" s="6">
        <x:v>0</x:v>
      </x:c>
      <x:c r="AV324" s="6">
        <x:v>0</x:v>
      </x:c>
      <x:c r="AW324" s="6" t="s">
        <x:v>95</x:v>
      </x:c>
      <x:c r="AX324" s="6" t="s">
        <x:v>95</x:v>
      </x:c>
      <x:c r="AY324" s="6" t="s">
        <x:v>95</x:v>
      </x:c>
      <x:c r="AZ324" s="6" t="s">
        <x:v>95</x:v>
      </x:c>
      <x:c r="BA324" s="6" t="s">
        <x:v>95</x:v>
      </x:c>
      <x:c r="BB324" s="6" t="s">
        <x:v>95</x:v>
      </x:c>
      <x:c r="BC324" s="6" t="s">
        <x:v>95</x:v>
      </x:c>
      <x:c r="BD324" s="6" t="s">
        <x:v>95</x:v>
      </x:c>
      <x:c r="BE324" s="6" t="s">
        <x:v>95</x:v>
      </x:c>
      <x:c r="BF324" s="6" t="s">
        <x:v>95</x:v>
      </x:c>
      <x:c r="BG324" s="6" t="s">
        <x:v>95</x:v>
      </x:c>
      <x:c r="BH324" s="6" t="s">
        <x:v>95</x:v>
      </x:c>
      <x:c r="BI324" s="6" t="s">
        <x:v>95</x:v>
      </x:c>
      <x:c r="BJ324" s="6" t="s">
        <x:v>95</x:v>
      </x:c>
      <x:c r="BK324" s="6" t="s">
        <x:v>95</x:v>
      </x:c>
      <x:c r="BL324" s="6" t="s">
        <x:v>95</x:v>
      </x:c>
      <x:c r="BM324" s="6" t="s">
        <x:v>95</x:v>
      </x:c>
      <x:c r="BN324" s="6" t="s">
        <x:v>95</x:v>
      </x:c>
      <x:c r="BO324" s="6" t="s">
        <x:v>95</x:v>
      </x:c>
      <x:c r="BP324" s="6" t="s">
        <x:v>95</x:v>
      </x:c>
      <x:c r="BQ324" s="6" t="s">
        <x:v>95</x:v>
      </x:c>
      <x:c r="BR324" s="6" t="s">
        <x:v>95</x:v>
      </x:c>
      <x:c r="BS324" s="6" t="s">
        <x:v>95</x:v>
      </x:c>
      <x:c r="BT324" s="6" t="s">
        <x:v>95</x:v>
      </x:c>
      <x:c r="BU324" s="6" t="s">
        <x:v>95</x:v>
      </x:c>
      <x:c r="BV324" s="6" t="s">
        <x:v>95</x:v>
      </x:c>
      <x:c r="BW324" s="6" t="s">
        <x:v>95</x:v>
      </x:c>
      <x:c r="BX324" s="6" t="s">
        <x:v>95</x:v>
      </x:c>
      <x:c r="BY324" s="6" t="s">
        <x:v>95</x:v>
      </x:c>
      <x:c r="BZ324" s="6" t="s">
        <x:v>95</x:v>
      </x:c>
      <x:c r="CA324" s="6" t="s">
        <x:v>95</x:v>
      </x:c>
      <x:c r="CB324" t="s">
        <x:v>95</x:v>
      </x:c>
      <x:c r="CC324" t="s">
        <x:v>95</x:v>
      </x:c>
      <x:c r="CD324" t="s">
        <x:v>95</x:v>
      </x:c>
      <x:c r="CE324" t="s">
        <x:v>95</x:v>
      </x:c>
      <x:c r="CF324" t="s">
        <x:v>95</x:v>
      </x:c>
      <x:c r="CG324" t="s">
        <x:v>95</x:v>
      </x:c>
      <x:c r="CH324" t="s">
        <x:v>95</x:v>
      </x:c>
      <x:c r="CI324" t="s">
        <x:v>95</x:v>
      </x:c>
      <x:c r="CJ324" t="s">
        <x:v>95</x:v>
      </x:c>
      <x:c r="CK324" t="s">
        <x:v>95</x:v>
      </x:c>
    </x:row>
    <x:row r="325">
      <x:c r="A325" s="7" t="s">
        <x:v>800</x:v>
      </x:c>
      <x:c r="B325" s="7" t="s">
        <x:v>801</x:v>
      </x:c>
      <x:c r="C325" s="7" t="s">
        <x:v>274</x:v>
      </x:c>
      <x:c r="D325" s="7" t="s">
        <x:v>275</x:v>
      </x:c>
      <x:c r="E325" s="7" t="s">
        <x:v>615</x:v>
      </x:c>
      <x:c r="F325" s="7" t="s">
        <x:v>94</x:v>
      </x:c>
      <x:c r="G325" s="6" t="s">
        <x:v>95</x:v>
      </x:c>
      <x:c r="H325" s="6" t="s">
        <x:v>95</x:v>
      </x:c>
      <x:c r="I325" s="6" t="s">
        <x:v>95</x:v>
      </x:c>
      <x:c r="J325" s="6" t="s">
        <x:v>95</x:v>
      </x:c>
      <x:c r="K325" s="6" t="s">
        <x:v>95</x:v>
      </x:c>
      <x:c r="L325" s="6" t="s">
        <x:v>95</x:v>
      </x:c>
      <x:c r="M325" s="6" t="s">
        <x:v>95</x:v>
      </x:c>
      <x:c r="N325" s="6" t="s">
        <x:v>95</x:v>
      </x:c>
      <x:c r="O325" s="6" t="s">
        <x:v>95</x:v>
      </x:c>
      <x:c r="P325" s="6" t="s">
        <x:v>95</x:v>
      </x:c>
      <x:c r="Q325" s="6" t="s">
        <x:v>95</x:v>
      </x:c>
      <x:c r="R325" s="6" t="s">
        <x:v>95</x:v>
      </x:c>
      <x:c r="S325" s="6" t="s">
        <x:v>95</x:v>
      </x:c>
      <x:c r="T325" s="6" t="s">
        <x:v>95</x:v>
      </x:c>
      <x:c r="U325" s="6">
        <x:v>0</x:v>
      </x:c>
      <x:c r="V325" s="6" t="s">
        <x:v>95</x:v>
      </x:c>
      <x:c r="W325" s="6" t="s">
        <x:v>95</x:v>
      </x:c>
      <x:c r="X325" s="6" t="s">
        <x:v>95</x:v>
      </x:c>
      <x:c r="Y325" s="6">
        <x:v>0</x:v>
      </x:c>
      <x:c r="Z325" s="6" t="s">
        <x:v>95</x:v>
      </x:c>
      <x:c r="AA325" s="6" t="s">
        <x:v>95</x:v>
      </x:c>
      <x:c r="AB325" s="6" t="s">
        <x:v>95</x:v>
      </x:c>
      <x:c r="AC325" s="6" t="s">
        <x:v>95</x:v>
      </x:c>
      <x:c r="AD325" s="6" t="s">
        <x:v>95</x:v>
      </x:c>
      <x:c r="AE325" s="6">
        <x:v>1</x:v>
      </x:c>
      <x:c r="AF325" s="6">
        <x:v>1</x:v>
      </x:c>
      <x:c r="AG325" s="6" t="s">
        <x:v>95</x:v>
      </x:c>
      <x:c r="AH325" s="6" t="s">
        <x:v>95</x:v>
      </x:c>
      <x:c r="AI325" s="6" t="s">
        <x:v>95</x:v>
      </x:c>
      <x:c r="AJ325" s="6" t="s">
        <x:v>95</x:v>
      </x:c>
      <x:c r="AK325" s="6" t="s">
        <x:v>95</x:v>
      </x:c>
      <x:c r="AL325" s="6">
        <x:v>1</x:v>
      </x:c>
      <x:c r="AM325" s="6">
        <x:v>0</x:v>
      </x:c>
      <x:c r="AN325" s="6">
        <x:v>1</x:v>
      </x:c>
      <x:c r="AO325" s="6">
        <x:v>0</x:v>
      </x:c>
      <x:c r="AP325" s="6" t="s">
        <x:v>95</x:v>
      </x:c>
      <x:c r="AQ325" s="6" t="s">
        <x:v>95</x:v>
      </x:c>
      <x:c r="AR325" s="6" t="s">
        <x:v>95</x:v>
      </x:c>
      <x:c r="AS325" s="6" t="s">
        <x:v>95</x:v>
      </x:c>
      <x:c r="AT325" s="6">
        <x:v>0</x:v>
      </x:c>
      <x:c r="AU325" s="6">
        <x:v>0</x:v>
      </x:c>
      <x:c r="AV325" s="6">
        <x:v>0</x:v>
      </x:c>
      <x:c r="AW325" s="6" t="s">
        <x:v>95</x:v>
      </x:c>
      <x:c r="AX325" s="6" t="s">
        <x:v>95</x:v>
      </x:c>
      <x:c r="AY325" s="6" t="s">
        <x:v>95</x:v>
      </x:c>
      <x:c r="AZ325" s="6" t="s">
        <x:v>95</x:v>
      </x:c>
      <x:c r="BA325" s="6" t="s">
        <x:v>95</x:v>
      </x:c>
      <x:c r="BB325" s="6" t="s">
        <x:v>95</x:v>
      </x:c>
      <x:c r="BC325" s="6" t="s">
        <x:v>95</x:v>
      </x:c>
      <x:c r="BD325" s="6" t="s">
        <x:v>95</x:v>
      </x:c>
      <x:c r="BE325" s="6" t="s">
        <x:v>95</x:v>
      </x:c>
      <x:c r="BF325" s="6" t="s">
        <x:v>95</x:v>
      </x:c>
      <x:c r="BG325" s="6" t="s">
        <x:v>95</x:v>
      </x:c>
      <x:c r="BH325" s="6" t="s">
        <x:v>95</x:v>
      </x:c>
      <x:c r="BI325" s="6" t="s">
        <x:v>95</x:v>
      </x:c>
      <x:c r="BJ325" s="6" t="s">
        <x:v>95</x:v>
      </x:c>
      <x:c r="BK325" s="6" t="s">
        <x:v>95</x:v>
      </x:c>
      <x:c r="BL325" s="6" t="s">
        <x:v>95</x:v>
      </x:c>
      <x:c r="BM325" s="6" t="s">
        <x:v>95</x:v>
      </x:c>
      <x:c r="BN325" s="6" t="s">
        <x:v>95</x:v>
      </x:c>
      <x:c r="BO325" s="6" t="s">
        <x:v>95</x:v>
      </x:c>
      <x:c r="BP325" s="6" t="s">
        <x:v>95</x:v>
      </x:c>
      <x:c r="BQ325" s="6" t="s">
        <x:v>95</x:v>
      </x:c>
      <x:c r="BR325" s="6" t="s">
        <x:v>95</x:v>
      </x:c>
      <x:c r="BS325" s="6" t="s">
        <x:v>95</x:v>
      </x:c>
      <x:c r="BT325" s="6" t="s">
        <x:v>95</x:v>
      </x:c>
      <x:c r="BU325" s="6" t="s">
        <x:v>95</x:v>
      </x:c>
      <x:c r="BV325" s="6" t="s">
        <x:v>95</x:v>
      </x:c>
      <x:c r="BW325" s="6" t="s">
        <x:v>95</x:v>
      </x:c>
      <x:c r="BX325" s="6" t="s">
        <x:v>95</x:v>
      </x:c>
      <x:c r="BY325" s="6" t="s">
        <x:v>95</x:v>
      </x:c>
      <x:c r="BZ325" s="6" t="s">
        <x:v>95</x:v>
      </x:c>
      <x:c r="CA325" s="6" t="s">
        <x:v>95</x:v>
      </x:c>
      <x:c r="CB325" t="s">
        <x:v>95</x:v>
      </x:c>
      <x:c r="CC325" t="s">
        <x:v>95</x:v>
      </x:c>
      <x:c r="CD325" t="s">
        <x:v>95</x:v>
      </x:c>
      <x:c r="CE325" t="s">
        <x:v>95</x:v>
      </x:c>
      <x:c r="CF325" t="s">
        <x:v>95</x:v>
      </x:c>
      <x:c r="CG325" t="s">
        <x:v>95</x:v>
      </x:c>
      <x:c r="CH325" t="s">
        <x:v>95</x:v>
      </x:c>
      <x:c r="CI325" t="s">
        <x:v>95</x:v>
      </x:c>
      <x:c r="CJ325" t="s">
        <x:v>95</x:v>
      </x:c>
      <x:c r="CK325" t="s">
        <x:v>95</x:v>
      </x:c>
    </x:row>
    <x:row r="326">
      <x:c r="A326" s="7" t="s">
        <x:v>802</x:v>
      </x:c>
      <x:c r="B326" s="7" t="s">
        <x:v>803</x:v>
      </x:c>
      <x:c r="C326" s="7" t="s">
        <x:v>274</x:v>
      </x:c>
      <x:c r="D326" s="7" t="s">
        <x:v>275</x:v>
      </x:c>
      <x:c r="E326" s="7" t="s">
        <x:v>615</x:v>
      </x:c>
      <x:c r="F326" s="7" t="s">
        <x:v>94</x:v>
      </x:c>
      <x:c r="G326" s="6" t="s">
        <x:v>95</x:v>
      </x:c>
      <x:c r="H326" s="6" t="s">
        <x:v>95</x:v>
      </x:c>
      <x:c r="I326" s="6" t="s">
        <x:v>95</x:v>
      </x:c>
      <x:c r="J326" s="6" t="s">
        <x:v>95</x:v>
      </x:c>
      <x:c r="K326" s="6" t="s">
        <x:v>95</x:v>
      </x:c>
      <x:c r="L326" s="6" t="s">
        <x:v>95</x:v>
      </x:c>
      <x:c r="M326" s="6" t="s">
        <x:v>95</x:v>
      </x:c>
      <x:c r="N326" s="6" t="s">
        <x:v>95</x:v>
      </x:c>
      <x:c r="O326" s="6" t="s">
        <x:v>95</x:v>
      </x:c>
      <x:c r="P326" s="6" t="s">
        <x:v>95</x:v>
      </x:c>
      <x:c r="Q326" s="6" t="s">
        <x:v>95</x:v>
      </x:c>
      <x:c r="R326" s="6" t="s">
        <x:v>95</x:v>
      </x:c>
      <x:c r="S326" s="6" t="s">
        <x:v>95</x:v>
      </x:c>
      <x:c r="T326" s="6" t="s">
        <x:v>95</x:v>
      </x:c>
      <x:c r="U326" s="6">
        <x:v>0</x:v>
      </x:c>
      <x:c r="V326" s="6" t="s">
        <x:v>95</x:v>
      </x:c>
      <x:c r="W326" s="6" t="s">
        <x:v>95</x:v>
      </x:c>
      <x:c r="X326" s="6" t="s">
        <x:v>95</x:v>
      </x:c>
      <x:c r="Y326" s="6">
        <x:v>0</x:v>
      </x:c>
      <x:c r="Z326" s="6" t="s">
        <x:v>95</x:v>
      </x:c>
      <x:c r="AA326" s="6" t="s">
        <x:v>95</x:v>
      </x:c>
      <x:c r="AB326" s="6" t="s">
        <x:v>95</x:v>
      </x:c>
      <x:c r="AC326" s="6" t="s">
        <x:v>95</x:v>
      </x:c>
      <x:c r="AD326" s="6" t="s">
        <x:v>95</x:v>
      </x:c>
      <x:c r="AE326" s="6">
        <x:v>1</x:v>
      </x:c>
      <x:c r="AF326" s="6">
        <x:v>1</x:v>
      </x:c>
      <x:c r="AG326" s="6" t="s">
        <x:v>95</x:v>
      </x:c>
      <x:c r="AH326" s="6" t="s">
        <x:v>95</x:v>
      </x:c>
      <x:c r="AI326" s="6" t="s">
        <x:v>95</x:v>
      </x:c>
      <x:c r="AJ326" s="6" t="s">
        <x:v>95</x:v>
      </x:c>
      <x:c r="AK326" s="6" t="s">
        <x:v>95</x:v>
      </x:c>
      <x:c r="AL326" s="6">
        <x:v>0</x:v>
      </x:c>
      <x:c r="AM326" s="6">
        <x:v>0</x:v>
      </x:c>
      <x:c r="AN326" s="6">
        <x:v>1</x:v>
      </x:c>
      <x:c r="AO326" s="6">
        <x:v>0</x:v>
      </x:c>
      <x:c r="AP326" s="6" t="s">
        <x:v>95</x:v>
      </x:c>
      <x:c r="AQ326" s="6" t="s">
        <x:v>95</x:v>
      </x:c>
      <x:c r="AR326" s="6" t="s">
        <x:v>95</x:v>
      </x:c>
      <x:c r="AS326" s="6" t="s">
        <x:v>95</x:v>
      </x:c>
      <x:c r="AT326" s="6">
        <x:v>0</x:v>
      </x:c>
      <x:c r="AU326" s="6">
        <x:v>0</x:v>
      </x:c>
      <x:c r="AV326" s="6">
        <x:v>0</x:v>
      </x:c>
      <x:c r="AW326" s="6" t="s">
        <x:v>95</x:v>
      </x:c>
      <x:c r="AX326" s="6" t="s">
        <x:v>95</x:v>
      </x:c>
      <x:c r="AY326" s="6" t="s">
        <x:v>95</x:v>
      </x:c>
      <x:c r="AZ326" s="6" t="s">
        <x:v>95</x:v>
      </x:c>
      <x:c r="BA326" s="6" t="s">
        <x:v>95</x:v>
      </x:c>
      <x:c r="BB326" s="6" t="s">
        <x:v>95</x:v>
      </x:c>
      <x:c r="BC326" s="6" t="s">
        <x:v>95</x:v>
      </x:c>
      <x:c r="BD326" s="6" t="s">
        <x:v>95</x:v>
      </x:c>
      <x:c r="BE326" s="6" t="s">
        <x:v>95</x:v>
      </x:c>
      <x:c r="BF326" s="6" t="s">
        <x:v>95</x:v>
      </x:c>
      <x:c r="BG326" s="6" t="s">
        <x:v>95</x:v>
      </x:c>
      <x:c r="BH326" s="6" t="s">
        <x:v>95</x:v>
      </x:c>
      <x:c r="BI326" s="6" t="s">
        <x:v>95</x:v>
      </x:c>
      <x:c r="BJ326" s="6" t="s">
        <x:v>95</x:v>
      </x:c>
      <x:c r="BK326" s="6" t="s">
        <x:v>95</x:v>
      </x:c>
      <x:c r="BL326" s="6" t="s">
        <x:v>95</x:v>
      </x:c>
      <x:c r="BM326" s="6" t="s">
        <x:v>95</x:v>
      </x:c>
      <x:c r="BN326" s="6" t="s">
        <x:v>95</x:v>
      </x:c>
      <x:c r="BO326" s="6" t="s">
        <x:v>95</x:v>
      </x:c>
      <x:c r="BP326" s="6" t="s">
        <x:v>95</x:v>
      </x:c>
      <x:c r="BQ326" s="6" t="s">
        <x:v>95</x:v>
      </x:c>
      <x:c r="BR326" s="6" t="s">
        <x:v>95</x:v>
      </x:c>
      <x:c r="BS326" s="6" t="s">
        <x:v>95</x:v>
      </x:c>
      <x:c r="BT326" s="6" t="s">
        <x:v>95</x:v>
      </x:c>
      <x:c r="BU326" s="6" t="s">
        <x:v>95</x:v>
      </x:c>
      <x:c r="BV326" s="6" t="s">
        <x:v>95</x:v>
      </x:c>
      <x:c r="BW326" s="6" t="s">
        <x:v>95</x:v>
      </x:c>
      <x:c r="BX326" s="6" t="s">
        <x:v>95</x:v>
      </x:c>
      <x:c r="BY326" s="6" t="s">
        <x:v>95</x:v>
      </x:c>
      <x:c r="BZ326" s="6" t="s">
        <x:v>95</x:v>
      </x:c>
      <x:c r="CA326" s="6" t="s">
        <x:v>95</x:v>
      </x:c>
      <x:c r="CB326" t="s">
        <x:v>95</x:v>
      </x:c>
      <x:c r="CC326" t="s">
        <x:v>95</x:v>
      </x:c>
      <x:c r="CD326" t="s">
        <x:v>95</x:v>
      </x:c>
      <x:c r="CE326" t="s">
        <x:v>95</x:v>
      </x:c>
      <x:c r="CF326" t="s">
        <x:v>95</x:v>
      </x:c>
      <x:c r="CG326" t="s">
        <x:v>95</x:v>
      </x:c>
      <x:c r="CH326" t="s">
        <x:v>95</x:v>
      </x:c>
      <x:c r="CI326" t="s">
        <x:v>95</x:v>
      </x:c>
      <x:c r="CJ326" t="s">
        <x:v>95</x:v>
      </x:c>
      <x:c r="CK326" t="s">
        <x:v>95</x:v>
      </x:c>
    </x:row>
    <x:row r="327">
      <x:c r="A327" s="7" t="s">
        <x:v>804</x:v>
      </x:c>
      <x:c r="B327" s="7" t="s">
        <x:v>805</x:v>
      </x:c>
      <x:c r="C327" s="7" t="s">
        <x:v>274</x:v>
      </x:c>
      <x:c r="D327" s="7" t="s">
        <x:v>275</x:v>
      </x:c>
      <x:c r="E327" s="7" t="s">
        <x:v>615</x:v>
      </x:c>
      <x:c r="F327" s="7" t="s">
        <x:v>94</x:v>
      </x:c>
      <x:c r="G327" s="6" t="s">
        <x:v>95</x:v>
      </x:c>
      <x:c r="H327" s="6" t="s">
        <x:v>95</x:v>
      </x:c>
      <x:c r="I327" s="6" t="s">
        <x:v>95</x:v>
      </x:c>
      <x:c r="J327" s="6" t="s">
        <x:v>95</x:v>
      </x:c>
      <x:c r="K327" s="6" t="s">
        <x:v>95</x:v>
      </x:c>
      <x:c r="L327" s="6" t="s">
        <x:v>95</x:v>
      </x:c>
      <x:c r="M327" s="6" t="s">
        <x:v>95</x:v>
      </x:c>
      <x:c r="N327" s="6" t="s">
        <x:v>95</x:v>
      </x:c>
      <x:c r="O327" s="6" t="s">
        <x:v>95</x:v>
      </x:c>
      <x:c r="P327" s="6" t="s">
        <x:v>95</x:v>
      </x:c>
      <x:c r="Q327" s="6" t="s">
        <x:v>95</x:v>
      </x:c>
      <x:c r="R327" s="6" t="s">
        <x:v>95</x:v>
      </x:c>
      <x:c r="S327" s="6" t="s">
        <x:v>95</x:v>
      </x:c>
      <x:c r="T327" s="6" t="s">
        <x:v>95</x:v>
      </x:c>
      <x:c r="U327" s="6">
        <x:v>0</x:v>
      </x:c>
      <x:c r="V327" s="6" t="s">
        <x:v>95</x:v>
      </x:c>
      <x:c r="W327" s="6" t="s">
        <x:v>95</x:v>
      </x:c>
      <x:c r="X327" s="6" t="s">
        <x:v>95</x:v>
      </x:c>
      <x:c r="Y327" s="6">
        <x:v>0</x:v>
      </x:c>
      <x:c r="Z327" s="6" t="s">
        <x:v>95</x:v>
      </x:c>
      <x:c r="AA327" s="6" t="s">
        <x:v>95</x:v>
      </x:c>
      <x:c r="AB327" s="6" t="s">
        <x:v>95</x:v>
      </x:c>
      <x:c r="AC327" s="6" t="s">
        <x:v>95</x:v>
      </x:c>
      <x:c r="AD327" s="6" t="s">
        <x:v>95</x:v>
      </x:c>
      <x:c r="AE327" s="6">
        <x:v>1</x:v>
      </x:c>
      <x:c r="AF327" s="6">
        <x:v>1</x:v>
      </x:c>
      <x:c r="AG327" s="6" t="s">
        <x:v>95</x:v>
      </x:c>
      <x:c r="AH327" s="6" t="s">
        <x:v>95</x:v>
      </x:c>
      <x:c r="AI327" s="6" t="s">
        <x:v>95</x:v>
      </x:c>
      <x:c r="AJ327" s="6" t="s">
        <x:v>95</x:v>
      </x:c>
      <x:c r="AK327" s="6" t="s">
        <x:v>95</x:v>
      </x:c>
      <x:c r="AL327" s="6">
        <x:v>1</x:v>
      </x:c>
      <x:c r="AM327" s="6">
        <x:v>1</x:v>
      </x:c>
      <x:c r="AN327" s="6">
        <x:v>1</x:v>
      </x:c>
      <x:c r="AO327" s="6">
        <x:v>0</x:v>
      </x:c>
      <x:c r="AP327" s="6" t="s">
        <x:v>95</x:v>
      </x:c>
      <x:c r="AQ327" s="6" t="s">
        <x:v>95</x:v>
      </x:c>
      <x:c r="AR327" s="6" t="s">
        <x:v>95</x:v>
      </x:c>
      <x:c r="AS327" s="6" t="s">
        <x:v>95</x:v>
      </x:c>
      <x:c r="AT327" s="6">
        <x:v>0</x:v>
      </x:c>
      <x:c r="AU327" s="6">
        <x:v>0</x:v>
      </x:c>
      <x:c r="AV327" s="6">
        <x:v>0</x:v>
      </x:c>
      <x:c r="AW327" s="6" t="s">
        <x:v>95</x:v>
      </x:c>
      <x:c r="AX327" s="6" t="s">
        <x:v>95</x:v>
      </x:c>
      <x:c r="AY327" s="6" t="s">
        <x:v>95</x:v>
      </x:c>
      <x:c r="AZ327" s="6" t="s">
        <x:v>95</x:v>
      </x:c>
      <x:c r="BA327" s="6" t="s">
        <x:v>95</x:v>
      </x:c>
      <x:c r="BB327" s="6" t="s">
        <x:v>95</x:v>
      </x:c>
      <x:c r="BC327" s="6" t="s">
        <x:v>95</x:v>
      </x:c>
      <x:c r="BD327" s="6" t="s">
        <x:v>95</x:v>
      </x:c>
      <x:c r="BE327" s="6" t="s">
        <x:v>95</x:v>
      </x:c>
      <x:c r="BF327" s="6" t="s">
        <x:v>95</x:v>
      </x:c>
      <x:c r="BG327" s="6" t="s">
        <x:v>95</x:v>
      </x:c>
      <x:c r="BH327" s="6" t="s">
        <x:v>95</x:v>
      </x:c>
      <x:c r="BI327" s="6" t="s">
        <x:v>95</x:v>
      </x:c>
      <x:c r="BJ327" s="6" t="s">
        <x:v>95</x:v>
      </x:c>
      <x:c r="BK327" s="6" t="s">
        <x:v>95</x:v>
      </x:c>
      <x:c r="BL327" s="6" t="s">
        <x:v>95</x:v>
      </x:c>
      <x:c r="BM327" s="6" t="s">
        <x:v>95</x:v>
      </x:c>
      <x:c r="BN327" s="6" t="s">
        <x:v>95</x:v>
      </x:c>
      <x:c r="BO327" s="6" t="s">
        <x:v>95</x:v>
      </x:c>
      <x:c r="BP327" s="6" t="s">
        <x:v>95</x:v>
      </x:c>
      <x:c r="BQ327" s="6" t="s">
        <x:v>95</x:v>
      </x:c>
      <x:c r="BR327" s="6" t="s">
        <x:v>95</x:v>
      </x:c>
      <x:c r="BS327" s="6" t="s">
        <x:v>95</x:v>
      </x:c>
      <x:c r="BT327" s="6" t="s">
        <x:v>95</x:v>
      </x:c>
      <x:c r="BU327" s="6" t="s">
        <x:v>95</x:v>
      </x:c>
      <x:c r="BV327" s="6" t="s">
        <x:v>95</x:v>
      </x:c>
      <x:c r="BW327" s="6" t="s">
        <x:v>95</x:v>
      </x:c>
      <x:c r="BX327" s="6" t="s">
        <x:v>95</x:v>
      </x:c>
      <x:c r="BY327" s="6" t="s">
        <x:v>95</x:v>
      </x:c>
      <x:c r="BZ327" s="6" t="s">
        <x:v>95</x:v>
      </x:c>
      <x:c r="CA327" s="6" t="s">
        <x:v>95</x:v>
      </x:c>
      <x:c r="CB327" t="s">
        <x:v>95</x:v>
      </x:c>
      <x:c r="CC327" t="s">
        <x:v>95</x:v>
      </x:c>
      <x:c r="CD327" t="s">
        <x:v>95</x:v>
      </x:c>
      <x:c r="CE327" t="s">
        <x:v>95</x:v>
      </x:c>
      <x:c r="CF327" t="s">
        <x:v>95</x:v>
      </x:c>
      <x:c r="CG327" t="s">
        <x:v>95</x:v>
      </x:c>
      <x:c r="CH327" t="s">
        <x:v>95</x:v>
      </x:c>
      <x:c r="CI327" t="s">
        <x:v>95</x:v>
      </x:c>
      <x:c r="CJ327" t="s">
        <x:v>95</x:v>
      </x:c>
      <x:c r="CK327" t="s">
        <x:v>95</x:v>
      </x:c>
    </x:row>
    <x:row r="328">
      <x:c r="A328" s="7" t="s">
        <x:v>806</x:v>
      </x:c>
      <x:c r="B328" s="7" t="s">
        <x:v>807</x:v>
      </x:c>
      <x:c r="C328" s="7" t="s">
        <x:v>274</x:v>
      </x:c>
      <x:c r="D328" s="7" t="s">
        <x:v>275</x:v>
      </x:c>
      <x:c r="E328" s="7" t="s">
        <x:v>615</x:v>
      </x:c>
      <x:c r="F328" s="7" t="s">
        <x:v>94</x:v>
      </x:c>
      <x:c r="G328" s="6" t="s">
        <x:v>95</x:v>
      </x:c>
      <x:c r="H328" s="6" t="s">
        <x:v>95</x:v>
      </x:c>
      <x:c r="I328" s="6" t="s">
        <x:v>95</x:v>
      </x:c>
      <x:c r="J328" s="6" t="s">
        <x:v>95</x:v>
      </x:c>
      <x:c r="K328" s="6" t="s">
        <x:v>95</x:v>
      </x:c>
      <x:c r="L328" s="6" t="s">
        <x:v>95</x:v>
      </x:c>
      <x:c r="M328" s="6" t="s">
        <x:v>95</x:v>
      </x:c>
      <x:c r="N328" s="6" t="s">
        <x:v>95</x:v>
      </x:c>
      <x:c r="O328" s="6" t="s">
        <x:v>95</x:v>
      </x:c>
      <x:c r="P328" s="6" t="s">
        <x:v>95</x:v>
      </x:c>
      <x:c r="Q328" s="6" t="s">
        <x:v>95</x:v>
      </x:c>
      <x:c r="R328" s="6" t="s">
        <x:v>95</x:v>
      </x:c>
      <x:c r="S328" s="6" t="s">
        <x:v>95</x:v>
      </x:c>
      <x:c r="T328" s="6" t="s">
        <x:v>95</x:v>
      </x:c>
      <x:c r="U328" s="6">
        <x:v>0</x:v>
      </x:c>
      <x:c r="V328" s="6" t="s">
        <x:v>95</x:v>
      </x:c>
      <x:c r="W328" s="6" t="s">
        <x:v>95</x:v>
      </x:c>
      <x:c r="X328" s="6" t="s">
        <x:v>95</x:v>
      </x:c>
      <x:c r="Y328" s="6">
        <x:v>0</x:v>
      </x:c>
      <x:c r="Z328" s="6" t="s">
        <x:v>95</x:v>
      </x:c>
      <x:c r="AA328" s="6" t="s">
        <x:v>95</x:v>
      </x:c>
      <x:c r="AB328" s="6" t="s">
        <x:v>95</x:v>
      </x:c>
      <x:c r="AC328" s="6" t="s">
        <x:v>95</x:v>
      </x:c>
      <x:c r="AD328" s="6" t="s">
        <x:v>95</x:v>
      </x:c>
      <x:c r="AE328" s="6">
        <x:v>1</x:v>
      </x:c>
      <x:c r="AF328" s="6">
        <x:v>1</x:v>
      </x:c>
      <x:c r="AG328" s="6" t="s">
        <x:v>95</x:v>
      </x:c>
      <x:c r="AH328" s="6" t="s">
        <x:v>95</x:v>
      </x:c>
      <x:c r="AI328" s="6" t="s">
        <x:v>95</x:v>
      </x:c>
      <x:c r="AJ328" s="6" t="s">
        <x:v>95</x:v>
      </x:c>
      <x:c r="AK328" s="6" t="s">
        <x:v>95</x:v>
      </x:c>
      <x:c r="AL328" s="6">
        <x:v>0</x:v>
      </x:c>
      <x:c r="AM328" s="6">
        <x:v>1</x:v>
      </x:c>
      <x:c r="AN328" s="6">
        <x:v>1</x:v>
      </x:c>
      <x:c r="AO328" s="6">
        <x:v>0</x:v>
      </x:c>
      <x:c r="AP328" s="6" t="s">
        <x:v>95</x:v>
      </x:c>
      <x:c r="AQ328" s="6" t="s">
        <x:v>95</x:v>
      </x:c>
      <x:c r="AR328" s="6" t="s">
        <x:v>95</x:v>
      </x:c>
      <x:c r="AS328" s="6" t="s">
        <x:v>95</x:v>
      </x:c>
      <x:c r="AT328" s="6">
        <x:v>0</x:v>
      </x:c>
      <x:c r="AU328" s="6">
        <x:v>0</x:v>
      </x:c>
      <x:c r="AV328" s="6">
        <x:v>0</x:v>
      </x:c>
      <x:c r="AW328" s="6" t="s">
        <x:v>95</x:v>
      </x:c>
      <x:c r="AX328" s="6" t="s">
        <x:v>95</x:v>
      </x:c>
      <x:c r="AY328" s="6" t="s">
        <x:v>95</x:v>
      </x:c>
      <x:c r="AZ328" s="6" t="s">
        <x:v>95</x:v>
      </x:c>
      <x:c r="BA328" s="6" t="s">
        <x:v>95</x:v>
      </x:c>
      <x:c r="BB328" s="6" t="s">
        <x:v>95</x:v>
      </x:c>
      <x:c r="BC328" s="6" t="s">
        <x:v>95</x:v>
      </x:c>
      <x:c r="BD328" s="6" t="s">
        <x:v>95</x:v>
      </x:c>
      <x:c r="BE328" s="6" t="s">
        <x:v>95</x:v>
      </x:c>
      <x:c r="BF328" s="6" t="s">
        <x:v>95</x:v>
      </x:c>
      <x:c r="BG328" s="6" t="s">
        <x:v>95</x:v>
      </x:c>
      <x:c r="BH328" s="6" t="s">
        <x:v>95</x:v>
      </x:c>
      <x:c r="BI328" s="6" t="s">
        <x:v>95</x:v>
      </x:c>
      <x:c r="BJ328" s="6" t="s">
        <x:v>95</x:v>
      </x:c>
      <x:c r="BK328" s="6" t="s">
        <x:v>95</x:v>
      </x:c>
      <x:c r="BL328" s="6" t="s">
        <x:v>95</x:v>
      </x:c>
      <x:c r="BM328" s="6" t="s">
        <x:v>95</x:v>
      </x:c>
      <x:c r="BN328" s="6" t="s">
        <x:v>95</x:v>
      </x:c>
      <x:c r="BO328" s="6" t="s">
        <x:v>95</x:v>
      </x:c>
      <x:c r="BP328" s="6" t="s">
        <x:v>95</x:v>
      </x:c>
      <x:c r="BQ328" s="6" t="s">
        <x:v>95</x:v>
      </x:c>
      <x:c r="BR328" s="6" t="s">
        <x:v>95</x:v>
      </x:c>
      <x:c r="BS328" s="6" t="s">
        <x:v>95</x:v>
      </x:c>
      <x:c r="BT328" s="6" t="s">
        <x:v>95</x:v>
      </x:c>
      <x:c r="BU328" s="6" t="s">
        <x:v>95</x:v>
      </x:c>
      <x:c r="BV328" s="6" t="s">
        <x:v>95</x:v>
      </x:c>
      <x:c r="BW328" s="6" t="s">
        <x:v>95</x:v>
      </x:c>
      <x:c r="BX328" s="6" t="s">
        <x:v>95</x:v>
      </x:c>
      <x:c r="BY328" s="6" t="s">
        <x:v>95</x:v>
      </x:c>
      <x:c r="BZ328" s="6" t="s">
        <x:v>95</x:v>
      </x:c>
      <x:c r="CA328" s="6" t="s">
        <x:v>95</x:v>
      </x:c>
      <x:c r="CB328" t="s">
        <x:v>95</x:v>
      </x:c>
      <x:c r="CC328" t="s">
        <x:v>95</x:v>
      </x:c>
      <x:c r="CD328" t="s">
        <x:v>95</x:v>
      </x:c>
      <x:c r="CE328" t="s">
        <x:v>95</x:v>
      </x:c>
      <x:c r="CF328" t="s">
        <x:v>95</x:v>
      </x:c>
      <x:c r="CG328" t="s">
        <x:v>95</x:v>
      </x:c>
      <x:c r="CH328" t="s">
        <x:v>95</x:v>
      </x:c>
      <x:c r="CI328" t="s">
        <x:v>95</x:v>
      </x:c>
      <x:c r="CJ328" t="s">
        <x:v>95</x:v>
      </x:c>
      <x:c r="CK328" t="s">
        <x:v>95</x:v>
      </x:c>
    </x:row>
    <x:row r="329">
      <x:c r="A329" s="7" t="s">
        <x:v>808</x:v>
      </x:c>
      <x:c r="B329" s="7" t="s">
        <x:v>809</x:v>
      </x:c>
      <x:c r="C329" s="7" t="s">
        <x:v>274</x:v>
      </x:c>
      <x:c r="D329" s="7" t="s">
        <x:v>275</x:v>
      </x:c>
      <x:c r="E329" s="7" t="s">
        <x:v>615</x:v>
      </x:c>
      <x:c r="F329" s="7" t="s">
        <x:v>94</x:v>
      </x:c>
      <x:c r="G329" s="6" t="s">
        <x:v>95</x:v>
      </x:c>
      <x:c r="H329" s="6" t="s">
        <x:v>95</x:v>
      </x:c>
      <x:c r="I329" s="6" t="s">
        <x:v>95</x:v>
      </x:c>
      <x:c r="J329" s="6" t="s">
        <x:v>95</x:v>
      </x:c>
      <x:c r="K329" s="6" t="s">
        <x:v>95</x:v>
      </x:c>
      <x:c r="L329" s="6" t="s">
        <x:v>95</x:v>
      </x:c>
      <x:c r="M329" s="6" t="s">
        <x:v>95</x:v>
      </x:c>
      <x:c r="N329" s="6" t="s">
        <x:v>95</x:v>
      </x:c>
      <x:c r="O329" s="6" t="s">
        <x:v>95</x:v>
      </x:c>
      <x:c r="P329" s="6" t="s">
        <x:v>95</x:v>
      </x:c>
      <x:c r="Q329" s="6" t="s">
        <x:v>95</x:v>
      </x:c>
      <x:c r="R329" s="6" t="s">
        <x:v>95</x:v>
      </x:c>
      <x:c r="S329" s="6" t="s">
        <x:v>95</x:v>
      </x:c>
      <x:c r="T329" s="6" t="s">
        <x:v>95</x:v>
      </x:c>
      <x:c r="U329" s="6">
        <x:v>0</x:v>
      </x:c>
      <x:c r="V329" s="6" t="s">
        <x:v>95</x:v>
      </x:c>
      <x:c r="W329" s="6" t="s">
        <x:v>95</x:v>
      </x:c>
      <x:c r="X329" s="6" t="s">
        <x:v>95</x:v>
      </x:c>
      <x:c r="Y329" s="6">
        <x:v>0</x:v>
      </x:c>
      <x:c r="Z329" s="6" t="s">
        <x:v>95</x:v>
      </x:c>
      <x:c r="AA329" s="6" t="s">
        <x:v>95</x:v>
      </x:c>
      <x:c r="AB329" s="6" t="s">
        <x:v>95</x:v>
      </x:c>
      <x:c r="AC329" s="6" t="s">
        <x:v>95</x:v>
      </x:c>
      <x:c r="AD329" s="6" t="s">
        <x:v>95</x:v>
      </x:c>
      <x:c r="AE329" s="6">
        <x:v>1</x:v>
      </x:c>
      <x:c r="AF329" s="6">
        <x:v>1</x:v>
      </x:c>
      <x:c r="AG329" s="6" t="s">
        <x:v>95</x:v>
      </x:c>
      <x:c r="AH329" s="6" t="s">
        <x:v>95</x:v>
      </x:c>
      <x:c r="AI329" s="6" t="s">
        <x:v>95</x:v>
      </x:c>
      <x:c r="AJ329" s="6" t="s">
        <x:v>95</x:v>
      </x:c>
      <x:c r="AK329" s="6" t="s">
        <x:v>95</x:v>
      </x:c>
      <x:c r="AL329" s="6">
        <x:v>1</x:v>
      </x:c>
      <x:c r="AM329" s="6">
        <x:v>1</x:v>
      </x:c>
      <x:c r="AN329" s="6">
        <x:v>1</x:v>
      </x:c>
      <x:c r="AO329" s="6">
        <x:v>0</x:v>
      </x:c>
      <x:c r="AP329" s="6" t="s">
        <x:v>95</x:v>
      </x:c>
      <x:c r="AQ329" s="6" t="s">
        <x:v>95</x:v>
      </x:c>
      <x:c r="AR329" s="6" t="s">
        <x:v>95</x:v>
      </x:c>
      <x:c r="AS329" s="6" t="s">
        <x:v>95</x:v>
      </x:c>
      <x:c r="AT329" s="6">
        <x:v>0</x:v>
      </x:c>
      <x:c r="AU329" s="6">
        <x:v>0</x:v>
      </x:c>
      <x:c r="AV329" s="6">
        <x:v>0</x:v>
      </x:c>
      <x:c r="AW329" s="6" t="s">
        <x:v>95</x:v>
      </x:c>
      <x:c r="AX329" s="6" t="s">
        <x:v>95</x:v>
      </x:c>
      <x:c r="AY329" s="6" t="s">
        <x:v>95</x:v>
      </x:c>
      <x:c r="AZ329" s="6" t="s">
        <x:v>95</x:v>
      </x:c>
      <x:c r="BA329" s="6" t="s">
        <x:v>95</x:v>
      </x:c>
      <x:c r="BB329" s="6" t="s">
        <x:v>95</x:v>
      </x:c>
      <x:c r="BC329" s="6" t="s">
        <x:v>95</x:v>
      </x:c>
      <x:c r="BD329" s="6" t="s">
        <x:v>95</x:v>
      </x:c>
      <x:c r="BE329" s="6" t="s">
        <x:v>95</x:v>
      </x:c>
      <x:c r="BF329" s="6" t="s">
        <x:v>95</x:v>
      </x:c>
      <x:c r="BG329" s="6" t="s">
        <x:v>95</x:v>
      </x:c>
      <x:c r="BH329" s="6" t="s">
        <x:v>95</x:v>
      </x:c>
      <x:c r="BI329" s="6" t="s">
        <x:v>95</x:v>
      </x:c>
      <x:c r="BJ329" s="6" t="s">
        <x:v>95</x:v>
      </x:c>
      <x:c r="BK329" s="6" t="s">
        <x:v>95</x:v>
      </x:c>
      <x:c r="BL329" s="6" t="s">
        <x:v>95</x:v>
      </x:c>
      <x:c r="BM329" s="6" t="s">
        <x:v>95</x:v>
      </x:c>
      <x:c r="BN329" s="6" t="s">
        <x:v>95</x:v>
      </x:c>
      <x:c r="BO329" s="6" t="s">
        <x:v>95</x:v>
      </x:c>
      <x:c r="BP329" s="6" t="s">
        <x:v>95</x:v>
      </x:c>
      <x:c r="BQ329" s="6" t="s">
        <x:v>95</x:v>
      </x:c>
      <x:c r="BR329" s="6" t="s">
        <x:v>95</x:v>
      </x:c>
      <x:c r="BS329" s="6" t="s">
        <x:v>95</x:v>
      </x:c>
      <x:c r="BT329" s="6" t="s">
        <x:v>95</x:v>
      </x:c>
      <x:c r="BU329" s="6" t="s">
        <x:v>95</x:v>
      </x:c>
      <x:c r="BV329" s="6" t="s">
        <x:v>95</x:v>
      </x:c>
      <x:c r="BW329" s="6" t="s">
        <x:v>95</x:v>
      </x:c>
      <x:c r="BX329" s="6" t="s">
        <x:v>95</x:v>
      </x:c>
      <x:c r="BY329" s="6" t="s">
        <x:v>95</x:v>
      </x:c>
      <x:c r="BZ329" s="6" t="s">
        <x:v>95</x:v>
      </x:c>
      <x:c r="CA329" s="6" t="s">
        <x:v>95</x:v>
      </x:c>
      <x:c r="CB329" t="s">
        <x:v>95</x:v>
      </x:c>
      <x:c r="CC329" t="s">
        <x:v>95</x:v>
      </x:c>
      <x:c r="CD329" t="s">
        <x:v>95</x:v>
      </x:c>
      <x:c r="CE329" t="s">
        <x:v>95</x:v>
      </x:c>
      <x:c r="CF329" t="s">
        <x:v>95</x:v>
      </x:c>
      <x:c r="CG329" t="s">
        <x:v>95</x:v>
      </x:c>
      <x:c r="CH329" t="s">
        <x:v>95</x:v>
      </x:c>
      <x:c r="CI329" t="s">
        <x:v>95</x:v>
      </x:c>
      <x:c r="CJ329" t="s">
        <x:v>95</x:v>
      </x:c>
      <x:c r="CK329" t="s">
        <x:v>95</x:v>
      </x:c>
    </x:row>
    <x:row r="330">
      <x:c r="A330" s="7" t="s">
        <x:v>810</x:v>
      </x:c>
      <x:c r="B330" s="7" t="s">
        <x:v>811</x:v>
      </x:c>
      <x:c r="C330" s="7" t="s">
        <x:v>274</x:v>
      </x:c>
      <x:c r="D330" s="7" t="s">
        <x:v>275</x:v>
      </x:c>
      <x:c r="E330" s="7" t="s">
        <x:v>615</x:v>
      </x:c>
      <x:c r="F330" s="7" t="s">
        <x:v>94</x:v>
      </x:c>
      <x:c r="G330" s="6" t="s">
        <x:v>95</x:v>
      </x:c>
      <x:c r="H330" s="6" t="s">
        <x:v>95</x:v>
      </x:c>
      <x:c r="I330" s="6" t="s">
        <x:v>95</x:v>
      </x:c>
      <x:c r="J330" s="6" t="s">
        <x:v>95</x:v>
      </x:c>
      <x:c r="K330" s="6" t="s">
        <x:v>95</x:v>
      </x:c>
      <x:c r="L330" s="6" t="s">
        <x:v>95</x:v>
      </x:c>
      <x:c r="M330" s="6" t="s">
        <x:v>95</x:v>
      </x:c>
      <x:c r="N330" s="6" t="s">
        <x:v>95</x:v>
      </x:c>
      <x:c r="O330" s="6" t="s">
        <x:v>95</x:v>
      </x:c>
      <x:c r="P330" s="6" t="s">
        <x:v>95</x:v>
      </x:c>
      <x:c r="Q330" s="6" t="s">
        <x:v>95</x:v>
      </x:c>
      <x:c r="R330" s="6" t="s">
        <x:v>95</x:v>
      </x:c>
      <x:c r="S330" s="6" t="s">
        <x:v>95</x:v>
      </x:c>
      <x:c r="T330" s="6" t="s">
        <x:v>95</x:v>
      </x:c>
      <x:c r="U330" s="6">
        <x:v>0</x:v>
      </x:c>
      <x:c r="V330" s="6" t="s">
        <x:v>95</x:v>
      </x:c>
      <x:c r="W330" s="6" t="s">
        <x:v>95</x:v>
      </x:c>
      <x:c r="X330" s="6" t="s">
        <x:v>95</x:v>
      </x:c>
      <x:c r="Y330" s="6">
        <x:v>0</x:v>
      </x:c>
      <x:c r="Z330" s="6" t="s">
        <x:v>95</x:v>
      </x:c>
      <x:c r="AA330" s="6" t="s">
        <x:v>95</x:v>
      </x:c>
      <x:c r="AB330" s="6" t="s">
        <x:v>95</x:v>
      </x:c>
      <x:c r="AC330" s="6" t="s">
        <x:v>95</x:v>
      </x:c>
      <x:c r="AD330" s="6" t="s">
        <x:v>95</x:v>
      </x:c>
      <x:c r="AE330" s="6">
        <x:v>1</x:v>
      </x:c>
      <x:c r="AF330" s="6">
        <x:v>1</x:v>
      </x:c>
      <x:c r="AG330" s="6" t="s">
        <x:v>95</x:v>
      </x:c>
      <x:c r="AH330" s="6" t="s">
        <x:v>95</x:v>
      </x:c>
      <x:c r="AI330" s="6" t="s">
        <x:v>95</x:v>
      </x:c>
      <x:c r="AJ330" s="6" t="s">
        <x:v>95</x:v>
      </x:c>
      <x:c r="AK330" s="6" t="s">
        <x:v>95</x:v>
      </x:c>
      <x:c r="AL330" s="6">
        <x:v>1</x:v>
      </x:c>
      <x:c r="AM330" s="6">
        <x:v>1</x:v>
      </x:c>
      <x:c r="AN330" s="6">
        <x:v>1</x:v>
      </x:c>
      <x:c r="AO330" s="6">
        <x:v>0</x:v>
      </x:c>
      <x:c r="AP330" s="6" t="s">
        <x:v>95</x:v>
      </x:c>
      <x:c r="AQ330" s="6" t="s">
        <x:v>95</x:v>
      </x:c>
      <x:c r="AR330" s="6" t="s">
        <x:v>95</x:v>
      </x:c>
      <x:c r="AS330" s="6" t="s">
        <x:v>95</x:v>
      </x:c>
      <x:c r="AT330" s="6">
        <x:v>0</x:v>
      </x:c>
      <x:c r="AU330" s="6">
        <x:v>0</x:v>
      </x:c>
      <x:c r="AV330" s="6">
        <x:v>0</x:v>
      </x:c>
      <x:c r="AW330" s="6" t="s">
        <x:v>95</x:v>
      </x:c>
      <x:c r="AX330" s="6" t="s">
        <x:v>95</x:v>
      </x:c>
      <x:c r="AY330" s="6" t="s">
        <x:v>95</x:v>
      </x:c>
      <x:c r="AZ330" s="6" t="s">
        <x:v>95</x:v>
      </x:c>
      <x:c r="BA330" s="6" t="s">
        <x:v>95</x:v>
      </x:c>
      <x:c r="BB330" s="6" t="s">
        <x:v>95</x:v>
      </x:c>
      <x:c r="BC330" s="6" t="s">
        <x:v>95</x:v>
      </x:c>
      <x:c r="BD330" s="6" t="s">
        <x:v>95</x:v>
      </x:c>
      <x:c r="BE330" s="6" t="s">
        <x:v>95</x:v>
      </x:c>
      <x:c r="BF330" s="6" t="s">
        <x:v>95</x:v>
      </x:c>
      <x:c r="BG330" s="6" t="s">
        <x:v>95</x:v>
      </x:c>
      <x:c r="BH330" s="6" t="s">
        <x:v>95</x:v>
      </x:c>
      <x:c r="BI330" s="6" t="s">
        <x:v>95</x:v>
      </x:c>
      <x:c r="BJ330" s="6" t="s">
        <x:v>95</x:v>
      </x:c>
      <x:c r="BK330" s="6" t="s">
        <x:v>95</x:v>
      </x:c>
      <x:c r="BL330" s="6" t="s">
        <x:v>95</x:v>
      </x:c>
      <x:c r="BM330" s="6" t="s">
        <x:v>95</x:v>
      </x:c>
      <x:c r="BN330" s="6" t="s">
        <x:v>95</x:v>
      </x:c>
      <x:c r="BO330" s="6" t="s">
        <x:v>95</x:v>
      </x:c>
      <x:c r="BP330" s="6" t="s">
        <x:v>95</x:v>
      </x:c>
      <x:c r="BQ330" s="6" t="s">
        <x:v>95</x:v>
      </x:c>
      <x:c r="BR330" s="6" t="s">
        <x:v>95</x:v>
      </x:c>
      <x:c r="BS330" s="6" t="s">
        <x:v>95</x:v>
      </x:c>
      <x:c r="BT330" s="6" t="s">
        <x:v>95</x:v>
      </x:c>
      <x:c r="BU330" s="6" t="s">
        <x:v>95</x:v>
      </x:c>
      <x:c r="BV330" s="6" t="s">
        <x:v>95</x:v>
      </x:c>
      <x:c r="BW330" s="6" t="s">
        <x:v>95</x:v>
      </x:c>
      <x:c r="BX330" s="6" t="s">
        <x:v>95</x:v>
      </x:c>
      <x:c r="BY330" s="6" t="s">
        <x:v>95</x:v>
      </x:c>
      <x:c r="BZ330" s="6" t="s">
        <x:v>95</x:v>
      </x:c>
      <x:c r="CA330" s="6" t="s">
        <x:v>95</x:v>
      </x:c>
      <x:c r="CB330" t="s">
        <x:v>95</x:v>
      </x:c>
      <x:c r="CC330" t="s">
        <x:v>95</x:v>
      </x:c>
      <x:c r="CD330" t="s">
        <x:v>95</x:v>
      </x:c>
      <x:c r="CE330" t="s">
        <x:v>95</x:v>
      </x:c>
      <x:c r="CF330" t="s">
        <x:v>95</x:v>
      </x:c>
      <x:c r="CG330" t="s">
        <x:v>95</x:v>
      </x:c>
      <x:c r="CH330" t="s">
        <x:v>95</x:v>
      </x:c>
      <x:c r="CI330" t="s">
        <x:v>95</x:v>
      </x:c>
      <x:c r="CJ330" t="s">
        <x:v>95</x:v>
      </x:c>
      <x:c r="CK330" t="s">
        <x:v>95</x:v>
      </x:c>
    </x:row>
    <x:row r="331">
      <x:c r="A331" s="7" t="s">
        <x:v>812</x:v>
      </x:c>
      <x:c r="B331" s="7" t="s">
        <x:v>813</x:v>
      </x:c>
      <x:c r="C331" s="7" t="s">
        <x:v>274</x:v>
      </x:c>
      <x:c r="D331" s="7" t="s">
        <x:v>275</x:v>
      </x:c>
      <x:c r="E331" s="7" t="s">
        <x:v>615</x:v>
      </x:c>
      <x:c r="F331" s="7" t="s">
        <x:v>94</x:v>
      </x:c>
      <x:c r="G331" s="6" t="s">
        <x:v>95</x:v>
      </x:c>
      <x:c r="H331" s="6" t="s">
        <x:v>95</x:v>
      </x:c>
      <x:c r="I331" s="6" t="s">
        <x:v>95</x:v>
      </x:c>
      <x:c r="J331" s="6" t="s">
        <x:v>95</x:v>
      </x:c>
      <x:c r="K331" s="6" t="s">
        <x:v>95</x:v>
      </x:c>
      <x:c r="L331" s="6" t="s">
        <x:v>95</x:v>
      </x:c>
      <x:c r="M331" s="6" t="s">
        <x:v>95</x:v>
      </x:c>
      <x:c r="N331" s="6" t="s">
        <x:v>95</x:v>
      </x:c>
      <x:c r="O331" s="6" t="s">
        <x:v>95</x:v>
      </x:c>
      <x:c r="P331" s="6" t="s">
        <x:v>95</x:v>
      </x:c>
      <x:c r="Q331" s="6" t="s">
        <x:v>95</x:v>
      </x:c>
      <x:c r="R331" s="6" t="s">
        <x:v>95</x:v>
      </x:c>
      <x:c r="S331" s="6" t="s">
        <x:v>95</x:v>
      </x:c>
      <x:c r="T331" s="6" t="s">
        <x:v>95</x:v>
      </x:c>
      <x:c r="U331" s="6">
        <x:v>0</x:v>
      </x:c>
      <x:c r="V331" s="6" t="s">
        <x:v>95</x:v>
      </x:c>
      <x:c r="W331" s="6" t="s">
        <x:v>95</x:v>
      </x:c>
      <x:c r="X331" s="6" t="s">
        <x:v>95</x:v>
      </x:c>
      <x:c r="Y331" s="6">
        <x:v>0</x:v>
      </x:c>
      <x:c r="Z331" s="6" t="s">
        <x:v>95</x:v>
      </x:c>
      <x:c r="AA331" s="6" t="s">
        <x:v>95</x:v>
      </x:c>
      <x:c r="AB331" s="6" t="s">
        <x:v>95</x:v>
      </x:c>
      <x:c r="AC331" s="6" t="s">
        <x:v>95</x:v>
      </x:c>
      <x:c r="AD331" s="6" t="s">
        <x:v>95</x:v>
      </x:c>
      <x:c r="AE331" s="6">
        <x:v>1</x:v>
      </x:c>
      <x:c r="AF331" s="6">
        <x:v>0</x:v>
      </x:c>
      <x:c r="AG331" s="6" t="s">
        <x:v>95</x:v>
      </x:c>
      <x:c r="AH331" s="6" t="s">
        <x:v>95</x:v>
      </x:c>
      <x:c r="AI331" s="6" t="s">
        <x:v>95</x:v>
      </x:c>
      <x:c r="AJ331" s="6" t="s">
        <x:v>95</x:v>
      </x:c>
      <x:c r="AK331" s="6" t="s">
        <x:v>95</x:v>
      </x:c>
      <x:c r="AL331" s="6">
        <x:v>0</x:v>
      </x:c>
      <x:c r="AM331" s="6">
        <x:v>0</x:v>
      </x:c>
      <x:c r="AN331" s="6">
        <x:v>0</x:v>
      </x:c>
      <x:c r="AO331" s="6">
        <x:v>0</x:v>
      </x:c>
      <x:c r="AP331" s="6" t="s">
        <x:v>95</x:v>
      </x:c>
      <x:c r="AQ331" s="6" t="s">
        <x:v>95</x:v>
      </x:c>
      <x:c r="AR331" s="6" t="s">
        <x:v>95</x:v>
      </x:c>
      <x:c r="AS331" s="6" t="s">
        <x:v>95</x:v>
      </x:c>
      <x:c r="AT331" s="6">
        <x:v>0</x:v>
      </x:c>
      <x:c r="AU331" s="6">
        <x:v>0</x:v>
      </x:c>
      <x:c r="AV331" s="6">
        <x:v>0</x:v>
      </x:c>
      <x:c r="AW331" s="6" t="s">
        <x:v>95</x:v>
      </x:c>
      <x:c r="AX331" s="6" t="s">
        <x:v>95</x:v>
      </x:c>
      <x:c r="AY331" s="6" t="s">
        <x:v>95</x:v>
      </x:c>
      <x:c r="AZ331" s="6" t="s">
        <x:v>95</x:v>
      </x:c>
      <x:c r="BA331" s="6" t="s">
        <x:v>95</x:v>
      </x:c>
      <x:c r="BB331" s="6" t="s">
        <x:v>95</x:v>
      </x:c>
      <x:c r="BC331" s="6" t="s">
        <x:v>95</x:v>
      </x:c>
      <x:c r="BD331" s="6" t="s">
        <x:v>95</x:v>
      </x:c>
      <x:c r="BE331" s="6" t="s">
        <x:v>95</x:v>
      </x:c>
      <x:c r="BF331" s="6" t="s">
        <x:v>95</x:v>
      </x:c>
      <x:c r="BG331" s="6" t="s">
        <x:v>95</x:v>
      </x:c>
      <x:c r="BH331" s="6" t="s">
        <x:v>95</x:v>
      </x:c>
      <x:c r="BI331" s="6" t="s">
        <x:v>95</x:v>
      </x:c>
      <x:c r="BJ331" s="6" t="s">
        <x:v>95</x:v>
      </x:c>
      <x:c r="BK331" s="6" t="s">
        <x:v>95</x:v>
      </x:c>
      <x:c r="BL331" s="6" t="s">
        <x:v>95</x:v>
      </x:c>
      <x:c r="BM331" s="6" t="s">
        <x:v>95</x:v>
      </x:c>
      <x:c r="BN331" s="6" t="s">
        <x:v>95</x:v>
      </x:c>
      <x:c r="BO331" s="6" t="s">
        <x:v>95</x:v>
      </x:c>
      <x:c r="BP331" s="6" t="s">
        <x:v>95</x:v>
      </x:c>
      <x:c r="BQ331" s="6" t="s">
        <x:v>95</x:v>
      </x:c>
      <x:c r="BR331" s="6" t="s">
        <x:v>95</x:v>
      </x:c>
      <x:c r="BS331" s="6" t="s">
        <x:v>95</x:v>
      </x:c>
      <x:c r="BT331" s="6" t="s">
        <x:v>95</x:v>
      </x:c>
      <x:c r="BU331" s="6" t="s">
        <x:v>95</x:v>
      </x:c>
      <x:c r="BV331" s="6" t="s">
        <x:v>95</x:v>
      </x:c>
      <x:c r="BW331" s="6" t="s">
        <x:v>95</x:v>
      </x:c>
      <x:c r="BX331" s="6" t="s">
        <x:v>95</x:v>
      </x:c>
      <x:c r="BY331" s="6" t="s">
        <x:v>95</x:v>
      </x:c>
      <x:c r="BZ331" s="6" t="s">
        <x:v>95</x:v>
      </x:c>
      <x:c r="CA331" s="6" t="s">
        <x:v>95</x:v>
      </x:c>
      <x:c r="CB331" t="s">
        <x:v>95</x:v>
      </x:c>
      <x:c r="CC331" t="s">
        <x:v>95</x:v>
      </x:c>
      <x:c r="CD331" t="s">
        <x:v>95</x:v>
      </x:c>
      <x:c r="CE331" t="s">
        <x:v>95</x:v>
      </x:c>
      <x:c r="CF331" t="s">
        <x:v>95</x:v>
      </x:c>
      <x:c r="CG331" t="s">
        <x:v>95</x:v>
      </x:c>
      <x:c r="CH331" t="s">
        <x:v>95</x:v>
      </x:c>
      <x:c r="CI331" t="s">
        <x:v>95</x:v>
      </x:c>
      <x:c r="CJ331" t="s">
        <x:v>95</x:v>
      </x:c>
      <x:c r="CK331" t="s">
        <x:v>95</x:v>
      </x:c>
    </x:row>
    <x:row r="332">
      <x:c r="A332" s="7" t="s">
        <x:v>814</x:v>
      </x:c>
      <x:c r="B332" s="7" t="s">
        <x:v>815</x:v>
      </x:c>
      <x:c r="C332" s="7" t="s">
        <x:v>274</x:v>
      </x:c>
      <x:c r="D332" s="7" t="s">
        <x:v>275</x:v>
      </x:c>
      <x:c r="E332" s="7" t="s">
        <x:v>615</x:v>
      </x:c>
      <x:c r="F332" s="7" t="s">
        <x:v>94</x:v>
      </x:c>
      <x:c r="G332" s="6" t="s">
        <x:v>95</x:v>
      </x:c>
      <x:c r="H332" s="6" t="s">
        <x:v>95</x:v>
      </x:c>
      <x:c r="I332" s="6" t="s">
        <x:v>95</x:v>
      </x:c>
      <x:c r="J332" s="6" t="s">
        <x:v>95</x:v>
      </x:c>
      <x:c r="K332" s="6" t="s">
        <x:v>95</x:v>
      </x:c>
      <x:c r="L332" s="6" t="s">
        <x:v>95</x:v>
      </x:c>
      <x:c r="M332" s="6" t="s">
        <x:v>95</x:v>
      </x:c>
      <x:c r="N332" s="6" t="s">
        <x:v>95</x:v>
      </x:c>
      <x:c r="O332" s="6" t="s">
        <x:v>95</x:v>
      </x:c>
      <x:c r="P332" s="6" t="s">
        <x:v>95</x:v>
      </x:c>
      <x:c r="Q332" s="6" t="s">
        <x:v>95</x:v>
      </x:c>
      <x:c r="R332" s="6" t="s">
        <x:v>95</x:v>
      </x:c>
      <x:c r="S332" s="6" t="s">
        <x:v>95</x:v>
      </x:c>
      <x:c r="T332" s="6" t="s">
        <x:v>95</x:v>
      </x:c>
      <x:c r="U332" s="6">
        <x:v>0</x:v>
      </x:c>
      <x:c r="V332" s="6" t="s">
        <x:v>95</x:v>
      </x:c>
      <x:c r="W332" s="6" t="s">
        <x:v>95</x:v>
      </x:c>
      <x:c r="X332" s="6" t="s">
        <x:v>95</x:v>
      </x:c>
      <x:c r="Y332" s="6">
        <x:v>0</x:v>
      </x:c>
      <x:c r="Z332" s="6" t="s">
        <x:v>95</x:v>
      </x:c>
      <x:c r="AA332" s="6" t="s">
        <x:v>95</x:v>
      </x:c>
      <x:c r="AB332" s="6" t="s">
        <x:v>95</x:v>
      </x:c>
      <x:c r="AC332" s="6" t="s">
        <x:v>95</x:v>
      </x:c>
      <x:c r="AD332" s="6" t="s">
        <x:v>95</x:v>
      </x:c>
      <x:c r="AE332" s="6">
        <x:v>1</x:v>
      </x:c>
      <x:c r="AF332" s="6">
        <x:v>0</x:v>
      </x:c>
      <x:c r="AG332" s="6" t="s">
        <x:v>95</x:v>
      </x:c>
      <x:c r="AH332" s="6" t="s">
        <x:v>95</x:v>
      </x:c>
      <x:c r="AI332" s="6" t="s">
        <x:v>95</x:v>
      </x:c>
      <x:c r="AJ332" s="6" t="s">
        <x:v>95</x:v>
      </x:c>
      <x:c r="AK332" s="6" t="s">
        <x:v>95</x:v>
      </x:c>
      <x:c r="AL332" s="6">
        <x:v>0</x:v>
      </x:c>
      <x:c r="AM332" s="6">
        <x:v>0</x:v>
      </x:c>
      <x:c r="AN332" s="6">
        <x:v>0</x:v>
      </x:c>
      <x:c r="AO332" s="6">
        <x:v>0</x:v>
      </x:c>
      <x:c r="AP332" s="6" t="s">
        <x:v>95</x:v>
      </x:c>
      <x:c r="AQ332" s="6" t="s">
        <x:v>95</x:v>
      </x:c>
      <x:c r="AR332" s="6" t="s">
        <x:v>95</x:v>
      </x:c>
      <x:c r="AS332" s="6" t="s">
        <x:v>95</x:v>
      </x:c>
      <x:c r="AT332" s="6">
        <x:v>0</x:v>
      </x:c>
      <x:c r="AU332" s="6">
        <x:v>0</x:v>
      </x:c>
      <x:c r="AV332" s="6">
        <x:v>0</x:v>
      </x:c>
      <x:c r="AW332" s="6" t="s">
        <x:v>95</x:v>
      </x:c>
      <x:c r="AX332" s="6" t="s">
        <x:v>95</x:v>
      </x:c>
      <x:c r="AY332" s="6" t="s">
        <x:v>95</x:v>
      </x:c>
      <x:c r="AZ332" s="6" t="s">
        <x:v>95</x:v>
      </x:c>
      <x:c r="BA332" s="6" t="s">
        <x:v>95</x:v>
      </x:c>
      <x:c r="BB332" s="6" t="s">
        <x:v>95</x:v>
      </x:c>
      <x:c r="BC332" s="6" t="s">
        <x:v>95</x:v>
      </x:c>
      <x:c r="BD332" s="6" t="s">
        <x:v>95</x:v>
      </x:c>
      <x:c r="BE332" s="6" t="s">
        <x:v>95</x:v>
      </x:c>
      <x:c r="BF332" s="6" t="s">
        <x:v>95</x:v>
      </x:c>
      <x:c r="BG332" s="6" t="s">
        <x:v>95</x:v>
      </x:c>
      <x:c r="BH332" s="6" t="s">
        <x:v>95</x:v>
      </x:c>
      <x:c r="BI332" s="6" t="s">
        <x:v>95</x:v>
      </x:c>
      <x:c r="BJ332" s="6" t="s">
        <x:v>95</x:v>
      </x:c>
      <x:c r="BK332" s="6" t="s">
        <x:v>95</x:v>
      </x:c>
      <x:c r="BL332" s="6" t="s">
        <x:v>95</x:v>
      </x:c>
      <x:c r="BM332" s="6" t="s">
        <x:v>95</x:v>
      </x:c>
      <x:c r="BN332" s="6" t="s">
        <x:v>95</x:v>
      </x:c>
      <x:c r="BO332" s="6" t="s">
        <x:v>95</x:v>
      </x:c>
      <x:c r="BP332" s="6" t="s">
        <x:v>95</x:v>
      </x:c>
      <x:c r="BQ332" s="6" t="s">
        <x:v>95</x:v>
      </x:c>
      <x:c r="BR332" s="6" t="s">
        <x:v>95</x:v>
      </x:c>
      <x:c r="BS332" s="6" t="s">
        <x:v>95</x:v>
      </x:c>
      <x:c r="BT332" s="6" t="s">
        <x:v>95</x:v>
      </x:c>
      <x:c r="BU332" s="6" t="s">
        <x:v>95</x:v>
      </x:c>
      <x:c r="BV332" s="6" t="s">
        <x:v>95</x:v>
      </x:c>
      <x:c r="BW332" s="6" t="s">
        <x:v>95</x:v>
      </x:c>
      <x:c r="BX332" s="6" t="s">
        <x:v>95</x:v>
      </x:c>
      <x:c r="BY332" s="6" t="s">
        <x:v>95</x:v>
      </x:c>
      <x:c r="BZ332" s="6" t="s">
        <x:v>95</x:v>
      </x:c>
      <x:c r="CA332" s="6" t="s">
        <x:v>95</x:v>
      </x:c>
      <x:c r="CB332" t="s">
        <x:v>95</x:v>
      </x:c>
      <x:c r="CC332" t="s">
        <x:v>95</x:v>
      </x:c>
      <x:c r="CD332" t="s">
        <x:v>95</x:v>
      </x:c>
      <x:c r="CE332" t="s">
        <x:v>95</x:v>
      </x:c>
      <x:c r="CF332" t="s">
        <x:v>95</x:v>
      </x:c>
      <x:c r="CG332" t="s">
        <x:v>95</x:v>
      </x:c>
      <x:c r="CH332" t="s">
        <x:v>95</x:v>
      </x:c>
      <x:c r="CI332" t="s">
        <x:v>95</x:v>
      </x:c>
      <x:c r="CJ332" t="s">
        <x:v>95</x:v>
      </x:c>
      <x:c r="CK332" t="s">
        <x:v>95</x:v>
      </x:c>
    </x:row>
    <x:row r="333">
      <x:c r="A333" s="7" t="s">
        <x:v>816</x:v>
      </x:c>
      <x:c r="B333" s="7" t="s">
        <x:v>817</x:v>
      </x:c>
      <x:c r="C333" s="7" t="s">
        <x:v>274</x:v>
      </x:c>
      <x:c r="D333" s="7" t="s">
        <x:v>275</x:v>
      </x:c>
      <x:c r="E333" s="7" t="s">
        <x:v>615</x:v>
      </x:c>
      <x:c r="F333" s="7" t="s">
        <x:v>94</x:v>
      </x:c>
      <x:c r="G333" s="6" t="s">
        <x:v>95</x:v>
      </x:c>
      <x:c r="H333" s="6" t="s">
        <x:v>95</x:v>
      </x:c>
      <x:c r="I333" s="6" t="s">
        <x:v>95</x:v>
      </x:c>
      <x:c r="J333" s="6" t="s">
        <x:v>95</x:v>
      </x:c>
      <x:c r="K333" s="6" t="s">
        <x:v>95</x:v>
      </x:c>
      <x:c r="L333" s="6" t="s">
        <x:v>95</x:v>
      </x:c>
      <x:c r="M333" s="6" t="s">
        <x:v>95</x:v>
      </x:c>
      <x:c r="N333" s="6" t="s">
        <x:v>95</x:v>
      </x:c>
      <x:c r="O333" s="6" t="s">
        <x:v>95</x:v>
      </x:c>
      <x:c r="P333" s="6" t="s">
        <x:v>95</x:v>
      </x:c>
      <x:c r="Q333" s="6" t="s">
        <x:v>95</x:v>
      </x:c>
      <x:c r="R333" s="6" t="s">
        <x:v>95</x:v>
      </x:c>
      <x:c r="S333" s="6" t="s">
        <x:v>95</x:v>
      </x:c>
      <x:c r="T333" s="6" t="s">
        <x:v>95</x:v>
      </x:c>
      <x:c r="U333" s="6">
        <x:v>0</x:v>
      </x:c>
      <x:c r="V333" s="6" t="s">
        <x:v>95</x:v>
      </x:c>
      <x:c r="W333" s="6" t="s">
        <x:v>95</x:v>
      </x:c>
      <x:c r="X333" s="6" t="s">
        <x:v>95</x:v>
      </x:c>
      <x:c r="Y333" s="6">
        <x:v>0</x:v>
      </x:c>
      <x:c r="Z333" s="6" t="s">
        <x:v>95</x:v>
      </x:c>
      <x:c r="AA333" s="6" t="s">
        <x:v>95</x:v>
      </x:c>
      <x:c r="AB333" s="6" t="s">
        <x:v>95</x:v>
      </x:c>
      <x:c r="AC333" s="6" t="s">
        <x:v>95</x:v>
      </x:c>
      <x:c r="AD333" s="6" t="s">
        <x:v>95</x:v>
      </x:c>
      <x:c r="AE333" s="6">
        <x:v>1</x:v>
      </x:c>
      <x:c r="AF333" s="6">
        <x:v>1</x:v>
      </x:c>
      <x:c r="AG333" s="6" t="s">
        <x:v>95</x:v>
      </x:c>
      <x:c r="AH333" s="6" t="s">
        <x:v>95</x:v>
      </x:c>
      <x:c r="AI333" s="6" t="s">
        <x:v>95</x:v>
      </x:c>
      <x:c r="AJ333" s="6" t="s">
        <x:v>95</x:v>
      </x:c>
      <x:c r="AK333" s="6" t="s">
        <x:v>95</x:v>
      </x:c>
      <x:c r="AL333" s="6">
        <x:v>0</x:v>
      </x:c>
      <x:c r="AM333" s="6">
        <x:v>1</x:v>
      </x:c>
      <x:c r="AN333" s="6">
        <x:v>1</x:v>
      </x:c>
      <x:c r="AO333" s="6">
        <x:v>0</x:v>
      </x:c>
      <x:c r="AP333" s="6" t="s">
        <x:v>95</x:v>
      </x:c>
      <x:c r="AQ333" s="6" t="s">
        <x:v>95</x:v>
      </x:c>
      <x:c r="AR333" s="6" t="s">
        <x:v>95</x:v>
      </x:c>
      <x:c r="AS333" s="6" t="s">
        <x:v>95</x:v>
      </x:c>
      <x:c r="AT333" s="6">
        <x:v>0</x:v>
      </x:c>
      <x:c r="AU333" s="6">
        <x:v>0</x:v>
      </x:c>
      <x:c r="AV333" s="6">
        <x:v>0</x:v>
      </x:c>
      <x:c r="AW333" s="6" t="s">
        <x:v>95</x:v>
      </x:c>
      <x:c r="AX333" s="6" t="s">
        <x:v>95</x:v>
      </x:c>
      <x:c r="AY333" s="6" t="s">
        <x:v>95</x:v>
      </x:c>
      <x:c r="AZ333" s="6" t="s">
        <x:v>95</x:v>
      </x:c>
      <x:c r="BA333" s="6" t="s">
        <x:v>95</x:v>
      </x:c>
      <x:c r="BB333" s="6" t="s">
        <x:v>95</x:v>
      </x:c>
      <x:c r="BC333" s="6" t="s">
        <x:v>95</x:v>
      </x:c>
      <x:c r="BD333" s="6" t="s">
        <x:v>95</x:v>
      </x:c>
      <x:c r="BE333" s="6" t="s">
        <x:v>95</x:v>
      </x:c>
      <x:c r="BF333" s="6" t="s">
        <x:v>95</x:v>
      </x:c>
      <x:c r="BG333" s="6" t="s">
        <x:v>95</x:v>
      </x:c>
      <x:c r="BH333" s="6" t="s">
        <x:v>95</x:v>
      </x:c>
      <x:c r="BI333" s="6" t="s">
        <x:v>95</x:v>
      </x:c>
      <x:c r="BJ333" s="6" t="s">
        <x:v>95</x:v>
      </x:c>
      <x:c r="BK333" s="6" t="s">
        <x:v>95</x:v>
      </x:c>
      <x:c r="BL333" s="6" t="s">
        <x:v>95</x:v>
      </x:c>
      <x:c r="BM333" s="6" t="s">
        <x:v>95</x:v>
      </x:c>
      <x:c r="BN333" s="6" t="s">
        <x:v>95</x:v>
      </x:c>
      <x:c r="BO333" s="6" t="s">
        <x:v>95</x:v>
      </x:c>
      <x:c r="BP333" s="6" t="s">
        <x:v>95</x:v>
      </x:c>
      <x:c r="BQ333" s="6" t="s">
        <x:v>95</x:v>
      </x:c>
      <x:c r="BR333" s="6" t="s">
        <x:v>95</x:v>
      </x:c>
      <x:c r="BS333" s="6" t="s">
        <x:v>95</x:v>
      </x:c>
      <x:c r="BT333" s="6" t="s">
        <x:v>95</x:v>
      </x:c>
      <x:c r="BU333" s="6" t="s">
        <x:v>95</x:v>
      </x:c>
      <x:c r="BV333" s="6" t="s">
        <x:v>95</x:v>
      </x:c>
      <x:c r="BW333" s="6" t="s">
        <x:v>95</x:v>
      </x:c>
      <x:c r="BX333" s="6" t="s">
        <x:v>95</x:v>
      </x:c>
      <x:c r="BY333" s="6" t="s">
        <x:v>95</x:v>
      </x:c>
      <x:c r="BZ333" s="6" t="s">
        <x:v>95</x:v>
      </x:c>
      <x:c r="CA333" s="6" t="s">
        <x:v>95</x:v>
      </x:c>
      <x:c r="CB333" t="s">
        <x:v>95</x:v>
      </x:c>
      <x:c r="CC333" t="s">
        <x:v>95</x:v>
      </x:c>
      <x:c r="CD333" t="s">
        <x:v>95</x:v>
      </x:c>
      <x:c r="CE333" t="s">
        <x:v>95</x:v>
      </x:c>
      <x:c r="CF333" t="s">
        <x:v>95</x:v>
      </x:c>
      <x:c r="CG333" t="s">
        <x:v>95</x:v>
      </x:c>
      <x:c r="CH333" t="s">
        <x:v>95</x:v>
      </x:c>
      <x:c r="CI333" t="s">
        <x:v>95</x:v>
      </x:c>
      <x:c r="CJ333" t="s">
        <x:v>95</x:v>
      </x:c>
      <x:c r="CK333" t="s">
        <x:v>95</x:v>
      </x:c>
    </x:row>
    <x:row r="334">
      <x:c r="A334" s="7" t="s">
        <x:v>818</x:v>
      </x:c>
      <x:c r="B334" s="7" t="s">
        <x:v>819</x:v>
      </x:c>
      <x:c r="C334" s="7" t="s">
        <x:v>274</x:v>
      </x:c>
      <x:c r="D334" s="7" t="s">
        <x:v>275</x:v>
      </x:c>
      <x:c r="E334" s="7" t="s">
        <x:v>615</x:v>
      </x:c>
      <x:c r="F334" s="7" t="s">
        <x:v>94</x:v>
      </x:c>
      <x:c r="G334" s="6" t="s">
        <x:v>95</x:v>
      </x:c>
      <x:c r="H334" s="6" t="s">
        <x:v>95</x:v>
      </x:c>
      <x:c r="I334" s="6" t="s">
        <x:v>95</x:v>
      </x:c>
      <x:c r="J334" s="6" t="s">
        <x:v>95</x:v>
      </x:c>
      <x:c r="K334" s="6" t="s">
        <x:v>95</x:v>
      </x:c>
      <x:c r="L334" s="6" t="s">
        <x:v>95</x:v>
      </x:c>
      <x:c r="M334" s="6" t="s">
        <x:v>95</x:v>
      </x:c>
      <x:c r="N334" s="6" t="s">
        <x:v>95</x:v>
      </x:c>
      <x:c r="O334" s="6" t="s">
        <x:v>95</x:v>
      </x:c>
      <x:c r="P334" s="6" t="s">
        <x:v>95</x:v>
      </x:c>
      <x:c r="Q334" s="6" t="s">
        <x:v>95</x:v>
      </x:c>
      <x:c r="R334" s="6" t="s">
        <x:v>95</x:v>
      </x:c>
      <x:c r="S334" s="6" t="s">
        <x:v>95</x:v>
      </x:c>
      <x:c r="T334" s="6" t="s">
        <x:v>95</x:v>
      </x:c>
      <x:c r="U334" s="6">
        <x:v>0</x:v>
      </x:c>
      <x:c r="V334" s="6" t="s">
        <x:v>95</x:v>
      </x:c>
      <x:c r="W334" s="6" t="s">
        <x:v>95</x:v>
      </x:c>
      <x:c r="X334" s="6" t="s">
        <x:v>95</x:v>
      </x:c>
      <x:c r="Y334" s="6">
        <x:v>0</x:v>
      </x:c>
      <x:c r="Z334" s="6" t="s">
        <x:v>95</x:v>
      </x:c>
      <x:c r="AA334" s="6" t="s">
        <x:v>95</x:v>
      </x:c>
      <x:c r="AB334" s="6" t="s">
        <x:v>95</x:v>
      </x:c>
      <x:c r="AC334" s="6" t="s">
        <x:v>95</x:v>
      </x:c>
      <x:c r="AD334" s="6" t="s">
        <x:v>95</x:v>
      </x:c>
      <x:c r="AE334" s="6">
        <x:v>1</x:v>
      </x:c>
      <x:c r="AF334" s="6">
        <x:v>0</x:v>
      </x:c>
      <x:c r="AG334" s="6" t="s">
        <x:v>95</x:v>
      </x:c>
      <x:c r="AH334" s="6" t="s">
        <x:v>95</x:v>
      </x:c>
      <x:c r="AI334" s="6" t="s">
        <x:v>95</x:v>
      </x:c>
      <x:c r="AJ334" s="6" t="s">
        <x:v>95</x:v>
      </x:c>
      <x:c r="AK334" s="6" t="s">
        <x:v>95</x:v>
      </x:c>
      <x:c r="AL334" s="6">
        <x:v>0</x:v>
      </x:c>
      <x:c r="AM334" s="6">
        <x:v>0</x:v>
      </x:c>
      <x:c r="AN334" s="6">
        <x:v>0</x:v>
      </x:c>
      <x:c r="AO334" s="6">
        <x:v>0</x:v>
      </x:c>
      <x:c r="AP334" s="6" t="s">
        <x:v>95</x:v>
      </x:c>
      <x:c r="AQ334" s="6" t="s">
        <x:v>95</x:v>
      </x:c>
      <x:c r="AR334" s="6" t="s">
        <x:v>95</x:v>
      </x:c>
      <x:c r="AS334" s="6" t="s">
        <x:v>95</x:v>
      </x:c>
      <x:c r="AT334" s="6">
        <x:v>0</x:v>
      </x:c>
      <x:c r="AU334" s="6">
        <x:v>0</x:v>
      </x:c>
      <x:c r="AV334" s="6">
        <x:v>0</x:v>
      </x:c>
      <x:c r="AW334" s="6" t="s">
        <x:v>95</x:v>
      </x:c>
      <x:c r="AX334" s="6" t="s">
        <x:v>95</x:v>
      </x:c>
      <x:c r="AY334" s="6" t="s">
        <x:v>95</x:v>
      </x:c>
      <x:c r="AZ334" s="6" t="s">
        <x:v>95</x:v>
      </x:c>
      <x:c r="BA334" s="6" t="s">
        <x:v>95</x:v>
      </x:c>
      <x:c r="BB334" s="6" t="s">
        <x:v>95</x:v>
      </x:c>
      <x:c r="BC334" s="6" t="s">
        <x:v>95</x:v>
      </x:c>
      <x:c r="BD334" s="6" t="s">
        <x:v>95</x:v>
      </x:c>
      <x:c r="BE334" s="6" t="s">
        <x:v>95</x:v>
      </x:c>
      <x:c r="BF334" s="6" t="s">
        <x:v>95</x:v>
      </x:c>
      <x:c r="BG334" s="6" t="s">
        <x:v>95</x:v>
      </x:c>
      <x:c r="BH334" s="6" t="s">
        <x:v>95</x:v>
      </x:c>
      <x:c r="BI334" s="6" t="s">
        <x:v>95</x:v>
      </x:c>
      <x:c r="BJ334" s="6" t="s">
        <x:v>95</x:v>
      </x:c>
      <x:c r="BK334" s="6" t="s">
        <x:v>95</x:v>
      </x:c>
      <x:c r="BL334" s="6" t="s">
        <x:v>95</x:v>
      </x:c>
      <x:c r="BM334" s="6" t="s">
        <x:v>95</x:v>
      </x:c>
      <x:c r="BN334" s="6" t="s">
        <x:v>95</x:v>
      </x:c>
      <x:c r="BO334" s="6" t="s">
        <x:v>95</x:v>
      </x:c>
      <x:c r="BP334" s="6" t="s">
        <x:v>95</x:v>
      </x:c>
      <x:c r="BQ334" s="6" t="s">
        <x:v>95</x:v>
      </x:c>
      <x:c r="BR334" s="6" t="s">
        <x:v>95</x:v>
      </x:c>
      <x:c r="BS334" s="6" t="s">
        <x:v>95</x:v>
      </x:c>
      <x:c r="BT334" s="6" t="s">
        <x:v>95</x:v>
      </x:c>
      <x:c r="BU334" s="6" t="s">
        <x:v>95</x:v>
      </x:c>
      <x:c r="BV334" s="6" t="s">
        <x:v>95</x:v>
      </x:c>
      <x:c r="BW334" s="6" t="s">
        <x:v>95</x:v>
      </x:c>
      <x:c r="BX334" s="6" t="s">
        <x:v>95</x:v>
      </x:c>
      <x:c r="BY334" s="6" t="s">
        <x:v>95</x:v>
      </x:c>
      <x:c r="BZ334" s="6" t="s">
        <x:v>95</x:v>
      </x:c>
      <x:c r="CA334" s="6" t="s">
        <x:v>95</x:v>
      </x:c>
      <x:c r="CB334" t="s">
        <x:v>95</x:v>
      </x:c>
      <x:c r="CC334" t="s">
        <x:v>95</x:v>
      </x:c>
      <x:c r="CD334" t="s">
        <x:v>95</x:v>
      </x:c>
      <x:c r="CE334" t="s">
        <x:v>95</x:v>
      </x:c>
      <x:c r="CF334" t="s">
        <x:v>95</x:v>
      </x:c>
      <x:c r="CG334" t="s">
        <x:v>95</x:v>
      </x:c>
      <x:c r="CH334" t="s">
        <x:v>95</x:v>
      </x:c>
      <x:c r="CI334" t="s">
        <x:v>95</x:v>
      </x:c>
      <x:c r="CJ334" t="s">
        <x:v>95</x:v>
      </x:c>
      <x:c r="CK334" t="s">
        <x:v>95</x:v>
      </x:c>
    </x:row>
    <x:row r="335">
      <x:c r="A335" s="7" t="s">
        <x:v>820</x:v>
      </x:c>
      <x:c r="B335" s="7" t="s">
        <x:v>821</x:v>
      </x:c>
      <x:c r="C335" s="7" t="s">
        <x:v>274</x:v>
      </x:c>
      <x:c r="D335" s="7" t="s">
        <x:v>275</x:v>
      </x:c>
      <x:c r="E335" s="7" t="s">
        <x:v>615</x:v>
      </x:c>
      <x:c r="F335" s="7" t="s">
        <x:v>94</x:v>
      </x:c>
      <x:c r="G335" s="6" t="s">
        <x:v>95</x:v>
      </x:c>
      <x:c r="H335" s="6" t="s">
        <x:v>95</x:v>
      </x:c>
      <x:c r="I335" s="6" t="s">
        <x:v>95</x:v>
      </x:c>
      <x:c r="J335" s="6" t="s">
        <x:v>95</x:v>
      </x:c>
      <x:c r="K335" s="6" t="s">
        <x:v>95</x:v>
      </x:c>
      <x:c r="L335" s="6" t="s">
        <x:v>95</x:v>
      </x:c>
      <x:c r="M335" s="6" t="s">
        <x:v>95</x:v>
      </x:c>
      <x:c r="N335" s="6" t="s">
        <x:v>95</x:v>
      </x:c>
      <x:c r="O335" s="6" t="s">
        <x:v>95</x:v>
      </x:c>
      <x:c r="P335" s="6" t="s">
        <x:v>95</x:v>
      </x:c>
      <x:c r="Q335" s="6" t="s">
        <x:v>95</x:v>
      </x:c>
      <x:c r="R335" s="6" t="s">
        <x:v>95</x:v>
      </x:c>
      <x:c r="S335" s="6" t="s">
        <x:v>95</x:v>
      </x:c>
      <x:c r="T335" s="6" t="s">
        <x:v>95</x:v>
      </x:c>
      <x:c r="U335" s="6">
        <x:v>0</x:v>
      </x:c>
      <x:c r="V335" s="6" t="s">
        <x:v>95</x:v>
      </x:c>
      <x:c r="W335" s="6" t="s">
        <x:v>95</x:v>
      </x:c>
      <x:c r="X335" s="6" t="s">
        <x:v>95</x:v>
      </x:c>
      <x:c r="Y335" s="6">
        <x:v>0</x:v>
      </x:c>
      <x:c r="Z335" s="6" t="s">
        <x:v>95</x:v>
      </x:c>
      <x:c r="AA335" s="6" t="s">
        <x:v>95</x:v>
      </x:c>
      <x:c r="AB335" s="6" t="s">
        <x:v>95</x:v>
      </x:c>
      <x:c r="AC335" s="6" t="s">
        <x:v>95</x:v>
      </x:c>
      <x:c r="AD335" s="6" t="s">
        <x:v>95</x:v>
      </x:c>
      <x:c r="AE335" s="6">
        <x:v>1</x:v>
      </x:c>
      <x:c r="AF335" s="6">
        <x:v>0</x:v>
      </x:c>
      <x:c r="AG335" s="6" t="s">
        <x:v>95</x:v>
      </x:c>
      <x:c r="AH335" s="6" t="s">
        <x:v>95</x:v>
      </x:c>
      <x:c r="AI335" s="6" t="s">
        <x:v>95</x:v>
      </x:c>
      <x:c r="AJ335" s="6" t="s">
        <x:v>95</x:v>
      </x:c>
      <x:c r="AK335" s="6" t="s">
        <x:v>95</x:v>
      </x:c>
      <x:c r="AL335" s="6">
        <x:v>0</x:v>
      </x:c>
      <x:c r="AM335" s="6">
        <x:v>0</x:v>
      </x:c>
      <x:c r="AN335" s="6">
        <x:v>0</x:v>
      </x:c>
      <x:c r="AO335" s="6">
        <x:v>0</x:v>
      </x:c>
      <x:c r="AP335" s="6" t="s">
        <x:v>95</x:v>
      </x:c>
      <x:c r="AQ335" s="6" t="s">
        <x:v>95</x:v>
      </x:c>
      <x:c r="AR335" s="6" t="s">
        <x:v>95</x:v>
      </x:c>
      <x:c r="AS335" s="6" t="s">
        <x:v>95</x:v>
      </x:c>
      <x:c r="AT335" s="6">
        <x:v>0</x:v>
      </x:c>
      <x:c r="AU335" s="6">
        <x:v>0</x:v>
      </x:c>
      <x:c r="AV335" s="6">
        <x:v>0</x:v>
      </x:c>
      <x:c r="AW335" s="6" t="s">
        <x:v>95</x:v>
      </x:c>
      <x:c r="AX335" s="6" t="s">
        <x:v>95</x:v>
      </x:c>
      <x:c r="AY335" s="6" t="s">
        <x:v>95</x:v>
      </x:c>
      <x:c r="AZ335" s="6" t="s">
        <x:v>95</x:v>
      </x:c>
      <x:c r="BA335" s="6" t="s">
        <x:v>95</x:v>
      </x:c>
      <x:c r="BB335" s="6" t="s">
        <x:v>95</x:v>
      </x:c>
      <x:c r="BC335" s="6" t="s">
        <x:v>95</x:v>
      </x:c>
      <x:c r="BD335" s="6" t="s">
        <x:v>95</x:v>
      </x:c>
      <x:c r="BE335" s="6" t="s">
        <x:v>95</x:v>
      </x:c>
      <x:c r="BF335" s="6" t="s">
        <x:v>95</x:v>
      </x:c>
      <x:c r="BG335" s="6" t="s">
        <x:v>95</x:v>
      </x:c>
      <x:c r="BH335" s="6" t="s">
        <x:v>95</x:v>
      </x:c>
      <x:c r="BI335" s="6" t="s">
        <x:v>95</x:v>
      </x:c>
      <x:c r="BJ335" s="6" t="s">
        <x:v>95</x:v>
      </x:c>
      <x:c r="BK335" s="6" t="s">
        <x:v>95</x:v>
      </x:c>
      <x:c r="BL335" s="6" t="s">
        <x:v>95</x:v>
      </x:c>
      <x:c r="BM335" s="6" t="s">
        <x:v>95</x:v>
      </x:c>
      <x:c r="BN335" s="6" t="s">
        <x:v>95</x:v>
      </x:c>
      <x:c r="BO335" s="6" t="s">
        <x:v>95</x:v>
      </x:c>
      <x:c r="BP335" s="6" t="s">
        <x:v>95</x:v>
      </x:c>
      <x:c r="BQ335" s="6" t="s">
        <x:v>95</x:v>
      </x:c>
      <x:c r="BR335" s="6" t="s">
        <x:v>95</x:v>
      </x:c>
      <x:c r="BS335" s="6" t="s">
        <x:v>95</x:v>
      </x:c>
      <x:c r="BT335" s="6" t="s">
        <x:v>95</x:v>
      </x:c>
      <x:c r="BU335" s="6" t="s">
        <x:v>95</x:v>
      </x:c>
      <x:c r="BV335" s="6" t="s">
        <x:v>95</x:v>
      </x:c>
      <x:c r="BW335" s="6" t="s">
        <x:v>95</x:v>
      </x:c>
      <x:c r="BX335" s="6" t="s">
        <x:v>95</x:v>
      </x:c>
      <x:c r="BY335" s="6" t="s">
        <x:v>95</x:v>
      </x:c>
      <x:c r="BZ335" s="6" t="s">
        <x:v>95</x:v>
      </x:c>
      <x:c r="CA335" s="6" t="s">
        <x:v>95</x:v>
      </x:c>
      <x:c r="CB335" t="s">
        <x:v>95</x:v>
      </x:c>
      <x:c r="CC335" t="s">
        <x:v>95</x:v>
      </x:c>
      <x:c r="CD335" t="s">
        <x:v>95</x:v>
      </x:c>
      <x:c r="CE335" t="s">
        <x:v>95</x:v>
      </x:c>
      <x:c r="CF335" t="s">
        <x:v>95</x:v>
      </x:c>
      <x:c r="CG335" t="s">
        <x:v>95</x:v>
      </x:c>
      <x:c r="CH335" t="s">
        <x:v>95</x:v>
      </x:c>
      <x:c r="CI335" t="s">
        <x:v>95</x:v>
      </x:c>
      <x:c r="CJ335" t="s">
        <x:v>95</x:v>
      </x:c>
      <x:c r="CK335" t="s">
        <x:v>95</x:v>
      </x:c>
    </x:row>
    <x:row r="336">
      <x:c r="A336" s="7" t="s">
        <x:v>822</x:v>
      </x:c>
      <x:c r="B336" s="7" t="s">
        <x:v>823</x:v>
      </x:c>
      <x:c r="C336" s="7" t="s">
        <x:v>274</x:v>
      </x:c>
      <x:c r="D336" s="7" t="s">
        <x:v>275</x:v>
      </x:c>
      <x:c r="E336" s="7" t="s">
        <x:v>615</x:v>
      </x:c>
      <x:c r="F336" s="7" t="s">
        <x:v>94</x:v>
      </x:c>
      <x:c r="G336" s="6" t="s">
        <x:v>95</x:v>
      </x:c>
      <x:c r="H336" s="6" t="s">
        <x:v>95</x:v>
      </x:c>
      <x:c r="I336" s="6" t="s">
        <x:v>95</x:v>
      </x:c>
      <x:c r="J336" s="6" t="s">
        <x:v>95</x:v>
      </x:c>
      <x:c r="K336" s="6" t="s">
        <x:v>95</x:v>
      </x:c>
      <x:c r="L336" s="6" t="s">
        <x:v>95</x:v>
      </x:c>
      <x:c r="M336" s="6" t="s">
        <x:v>95</x:v>
      </x:c>
      <x:c r="N336" s="6" t="s">
        <x:v>95</x:v>
      </x:c>
      <x:c r="O336" s="6" t="s">
        <x:v>95</x:v>
      </x:c>
      <x:c r="P336" s="6" t="s">
        <x:v>95</x:v>
      </x:c>
      <x:c r="Q336" s="6" t="s">
        <x:v>95</x:v>
      </x:c>
      <x:c r="R336" s="6" t="s">
        <x:v>95</x:v>
      </x:c>
      <x:c r="S336" s="6" t="s">
        <x:v>95</x:v>
      </x:c>
      <x:c r="T336" s="6" t="s">
        <x:v>95</x:v>
      </x:c>
      <x:c r="U336" s="6">
        <x:v>0</x:v>
      </x:c>
      <x:c r="V336" s="6" t="s">
        <x:v>95</x:v>
      </x:c>
      <x:c r="W336" s="6" t="s">
        <x:v>95</x:v>
      </x:c>
      <x:c r="X336" s="6" t="s">
        <x:v>95</x:v>
      </x:c>
      <x:c r="Y336" s="6">
        <x:v>0</x:v>
      </x:c>
      <x:c r="Z336" s="6" t="s">
        <x:v>95</x:v>
      </x:c>
      <x:c r="AA336" s="6" t="s">
        <x:v>95</x:v>
      </x:c>
      <x:c r="AB336" s="6" t="s">
        <x:v>95</x:v>
      </x:c>
      <x:c r="AC336" s="6" t="s">
        <x:v>95</x:v>
      </x:c>
      <x:c r="AD336" s="6" t="s">
        <x:v>95</x:v>
      </x:c>
      <x:c r="AE336" s="6">
        <x:v>1</x:v>
      </x:c>
      <x:c r="AF336" s="6">
        <x:v>0</x:v>
      </x:c>
      <x:c r="AG336" s="6" t="s">
        <x:v>95</x:v>
      </x:c>
      <x:c r="AH336" s="6" t="s">
        <x:v>95</x:v>
      </x:c>
      <x:c r="AI336" s="6" t="s">
        <x:v>95</x:v>
      </x:c>
      <x:c r="AJ336" s="6" t="s">
        <x:v>95</x:v>
      </x:c>
      <x:c r="AK336" s="6" t="s">
        <x:v>95</x:v>
      </x:c>
      <x:c r="AL336" s="6">
        <x:v>0</x:v>
      </x:c>
      <x:c r="AM336" s="6">
        <x:v>0</x:v>
      </x:c>
      <x:c r="AN336" s="6">
        <x:v>0</x:v>
      </x:c>
      <x:c r="AO336" s="6">
        <x:v>0</x:v>
      </x:c>
      <x:c r="AP336" s="6" t="s">
        <x:v>95</x:v>
      </x:c>
      <x:c r="AQ336" s="6" t="s">
        <x:v>95</x:v>
      </x:c>
      <x:c r="AR336" s="6" t="s">
        <x:v>95</x:v>
      </x:c>
      <x:c r="AS336" s="6" t="s">
        <x:v>95</x:v>
      </x:c>
      <x:c r="AT336" s="6">
        <x:v>0</x:v>
      </x:c>
      <x:c r="AU336" s="6">
        <x:v>0</x:v>
      </x:c>
      <x:c r="AV336" s="6">
        <x:v>0</x:v>
      </x:c>
      <x:c r="AW336" s="6" t="s">
        <x:v>95</x:v>
      </x:c>
      <x:c r="AX336" s="6" t="s">
        <x:v>95</x:v>
      </x:c>
      <x:c r="AY336" s="6" t="s">
        <x:v>95</x:v>
      </x:c>
      <x:c r="AZ336" s="6" t="s">
        <x:v>95</x:v>
      </x:c>
      <x:c r="BA336" s="6" t="s">
        <x:v>95</x:v>
      </x:c>
      <x:c r="BB336" s="6" t="s">
        <x:v>95</x:v>
      </x:c>
      <x:c r="BC336" s="6" t="s">
        <x:v>95</x:v>
      </x:c>
      <x:c r="BD336" s="6" t="s">
        <x:v>95</x:v>
      </x:c>
      <x:c r="BE336" s="6" t="s">
        <x:v>95</x:v>
      </x:c>
      <x:c r="BF336" s="6" t="s">
        <x:v>95</x:v>
      </x:c>
      <x:c r="BG336" s="6" t="s">
        <x:v>95</x:v>
      </x:c>
      <x:c r="BH336" s="6" t="s">
        <x:v>95</x:v>
      </x:c>
      <x:c r="BI336" s="6" t="s">
        <x:v>95</x:v>
      </x:c>
      <x:c r="BJ336" s="6" t="s">
        <x:v>95</x:v>
      </x:c>
      <x:c r="BK336" s="6" t="s">
        <x:v>95</x:v>
      </x:c>
      <x:c r="BL336" s="6" t="s">
        <x:v>95</x:v>
      </x:c>
      <x:c r="BM336" s="6" t="s">
        <x:v>95</x:v>
      </x:c>
      <x:c r="BN336" s="6" t="s">
        <x:v>95</x:v>
      </x:c>
      <x:c r="BO336" s="6" t="s">
        <x:v>95</x:v>
      </x:c>
      <x:c r="BP336" s="6" t="s">
        <x:v>95</x:v>
      </x:c>
      <x:c r="BQ336" s="6" t="s">
        <x:v>95</x:v>
      </x:c>
      <x:c r="BR336" s="6" t="s">
        <x:v>95</x:v>
      </x:c>
      <x:c r="BS336" s="6" t="s">
        <x:v>95</x:v>
      </x:c>
      <x:c r="BT336" s="6" t="s">
        <x:v>95</x:v>
      </x:c>
      <x:c r="BU336" s="6" t="s">
        <x:v>95</x:v>
      </x:c>
      <x:c r="BV336" s="6" t="s">
        <x:v>95</x:v>
      </x:c>
      <x:c r="BW336" s="6" t="s">
        <x:v>95</x:v>
      </x:c>
      <x:c r="BX336" s="6" t="s">
        <x:v>95</x:v>
      </x:c>
      <x:c r="BY336" s="6" t="s">
        <x:v>95</x:v>
      </x:c>
      <x:c r="BZ336" s="6" t="s">
        <x:v>95</x:v>
      </x:c>
      <x:c r="CA336" s="6" t="s">
        <x:v>95</x:v>
      </x:c>
      <x:c r="CB336" t="s">
        <x:v>95</x:v>
      </x:c>
      <x:c r="CC336" t="s">
        <x:v>95</x:v>
      </x:c>
      <x:c r="CD336" t="s">
        <x:v>95</x:v>
      </x:c>
      <x:c r="CE336" t="s">
        <x:v>95</x:v>
      </x:c>
      <x:c r="CF336" t="s">
        <x:v>95</x:v>
      </x:c>
      <x:c r="CG336" t="s">
        <x:v>95</x:v>
      </x:c>
      <x:c r="CH336" t="s">
        <x:v>95</x:v>
      </x:c>
      <x:c r="CI336" t="s">
        <x:v>95</x:v>
      </x:c>
      <x:c r="CJ336" t="s">
        <x:v>95</x:v>
      </x:c>
      <x:c r="CK336" t="s">
        <x:v>95</x:v>
      </x:c>
    </x:row>
    <x:row r="337">
      <x:c r="A337" s="7" t="s">
        <x:v>824</x:v>
      </x:c>
      <x:c r="B337" s="7" t="s">
        <x:v>825</x:v>
      </x:c>
      <x:c r="C337" s="7" t="s">
        <x:v>274</x:v>
      </x:c>
      <x:c r="D337" s="7" t="s">
        <x:v>275</x:v>
      </x:c>
      <x:c r="E337" s="7" t="s">
        <x:v>615</x:v>
      </x:c>
      <x:c r="F337" s="7" t="s">
        <x:v>94</x:v>
      </x:c>
      <x:c r="G337" s="6" t="s">
        <x:v>95</x:v>
      </x:c>
      <x:c r="H337" s="6" t="s">
        <x:v>95</x:v>
      </x:c>
      <x:c r="I337" s="6" t="s">
        <x:v>95</x:v>
      </x:c>
      <x:c r="J337" s="6" t="s">
        <x:v>95</x:v>
      </x:c>
      <x:c r="K337" s="6" t="s">
        <x:v>95</x:v>
      </x:c>
      <x:c r="L337" s="6" t="s">
        <x:v>95</x:v>
      </x:c>
      <x:c r="M337" s="6" t="s">
        <x:v>95</x:v>
      </x:c>
      <x:c r="N337" s="6" t="s">
        <x:v>95</x:v>
      </x:c>
      <x:c r="O337" s="6" t="s">
        <x:v>95</x:v>
      </x:c>
      <x:c r="P337" s="6" t="s">
        <x:v>95</x:v>
      </x:c>
      <x:c r="Q337" s="6" t="s">
        <x:v>95</x:v>
      </x:c>
      <x:c r="R337" s="6" t="s">
        <x:v>95</x:v>
      </x:c>
      <x:c r="S337" s="6" t="s">
        <x:v>95</x:v>
      </x:c>
      <x:c r="T337" s="6" t="s">
        <x:v>95</x:v>
      </x:c>
      <x:c r="U337" s="6">
        <x:v>0</x:v>
      </x:c>
      <x:c r="V337" s="6" t="s">
        <x:v>95</x:v>
      </x:c>
      <x:c r="W337" s="6" t="s">
        <x:v>95</x:v>
      </x:c>
      <x:c r="X337" s="6" t="s">
        <x:v>95</x:v>
      </x:c>
      <x:c r="Y337" s="6">
        <x:v>0</x:v>
      </x:c>
      <x:c r="Z337" s="6" t="s">
        <x:v>95</x:v>
      </x:c>
      <x:c r="AA337" s="6" t="s">
        <x:v>95</x:v>
      </x:c>
      <x:c r="AB337" s="6" t="s">
        <x:v>95</x:v>
      </x:c>
      <x:c r="AC337" s="6" t="s">
        <x:v>95</x:v>
      </x:c>
      <x:c r="AD337" s="6" t="s">
        <x:v>95</x:v>
      </x:c>
      <x:c r="AE337" s="6">
        <x:v>1</x:v>
      </x:c>
      <x:c r="AF337" s="6">
        <x:v>0</x:v>
      </x:c>
      <x:c r="AG337" s="6" t="s">
        <x:v>95</x:v>
      </x:c>
      <x:c r="AH337" s="6" t="s">
        <x:v>95</x:v>
      </x:c>
      <x:c r="AI337" s="6" t="s">
        <x:v>95</x:v>
      </x:c>
      <x:c r="AJ337" s="6" t="s">
        <x:v>95</x:v>
      </x:c>
      <x:c r="AK337" s="6" t="s">
        <x:v>95</x:v>
      </x:c>
      <x:c r="AL337" s="6">
        <x:v>0</x:v>
      </x:c>
      <x:c r="AM337" s="6">
        <x:v>0</x:v>
      </x:c>
      <x:c r="AN337" s="6">
        <x:v>0</x:v>
      </x:c>
      <x:c r="AO337" s="6">
        <x:v>0</x:v>
      </x:c>
      <x:c r="AP337" s="6" t="s">
        <x:v>95</x:v>
      </x:c>
      <x:c r="AQ337" s="6" t="s">
        <x:v>95</x:v>
      </x:c>
      <x:c r="AR337" s="6" t="s">
        <x:v>95</x:v>
      </x:c>
      <x:c r="AS337" s="6" t="s">
        <x:v>95</x:v>
      </x:c>
      <x:c r="AT337" s="6">
        <x:v>0</x:v>
      </x:c>
      <x:c r="AU337" s="6">
        <x:v>0</x:v>
      </x:c>
      <x:c r="AV337" s="6">
        <x:v>0</x:v>
      </x:c>
      <x:c r="AW337" s="6" t="s">
        <x:v>95</x:v>
      </x:c>
      <x:c r="AX337" s="6" t="s">
        <x:v>95</x:v>
      </x:c>
      <x:c r="AY337" s="6" t="s">
        <x:v>95</x:v>
      </x:c>
      <x:c r="AZ337" s="6" t="s">
        <x:v>95</x:v>
      </x:c>
      <x:c r="BA337" s="6" t="s">
        <x:v>95</x:v>
      </x:c>
      <x:c r="BB337" s="6" t="s">
        <x:v>95</x:v>
      </x:c>
      <x:c r="BC337" s="6" t="s">
        <x:v>95</x:v>
      </x:c>
      <x:c r="BD337" s="6" t="s">
        <x:v>95</x:v>
      </x:c>
      <x:c r="BE337" s="6" t="s">
        <x:v>95</x:v>
      </x:c>
      <x:c r="BF337" s="6" t="s">
        <x:v>95</x:v>
      </x:c>
      <x:c r="BG337" s="6" t="s">
        <x:v>95</x:v>
      </x:c>
      <x:c r="BH337" s="6" t="s">
        <x:v>95</x:v>
      </x:c>
      <x:c r="BI337" s="6" t="s">
        <x:v>95</x:v>
      </x:c>
      <x:c r="BJ337" s="6" t="s">
        <x:v>95</x:v>
      </x:c>
      <x:c r="BK337" s="6" t="s">
        <x:v>95</x:v>
      </x:c>
      <x:c r="BL337" s="6" t="s">
        <x:v>95</x:v>
      </x:c>
      <x:c r="BM337" s="6" t="s">
        <x:v>95</x:v>
      </x:c>
      <x:c r="BN337" s="6" t="s">
        <x:v>95</x:v>
      </x:c>
      <x:c r="BO337" s="6" t="s">
        <x:v>95</x:v>
      </x:c>
      <x:c r="BP337" s="6" t="s">
        <x:v>95</x:v>
      </x:c>
      <x:c r="BQ337" s="6" t="s">
        <x:v>95</x:v>
      </x:c>
      <x:c r="BR337" s="6" t="s">
        <x:v>95</x:v>
      </x:c>
      <x:c r="BS337" s="6" t="s">
        <x:v>95</x:v>
      </x:c>
      <x:c r="BT337" s="6" t="s">
        <x:v>95</x:v>
      </x:c>
      <x:c r="BU337" s="6" t="s">
        <x:v>95</x:v>
      </x:c>
      <x:c r="BV337" s="6" t="s">
        <x:v>95</x:v>
      </x:c>
      <x:c r="BW337" s="6" t="s">
        <x:v>95</x:v>
      </x:c>
      <x:c r="BX337" s="6" t="s">
        <x:v>95</x:v>
      </x:c>
      <x:c r="BY337" s="6" t="s">
        <x:v>95</x:v>
      </x:c>
      <x:c r="BZ337" s="6" t="s">
        <x:v>95</x:v>
      </x:c>
      <x:c r="CA337" s="6" t="s">
        <x:v>95</x:v>
      </x:c>
      <x:c r="CB337" t="s">
        <x:v>95</x:v>
      </x:c>
      <x:c r="CC337" t="s">
        <x:v>95</x:v>
      </x:c>
      <x:c r="CD337" t="s">
        <x:v>95</x:v>
      </x:c>
      <x:c r="CE337" t="s">
        <x:v>95</x:v>
      </x:c>
      <x:c r="CF337" t="s">
        <x:v>95</x:v>
      </x:c>
      <x:c r="CG337" t="s">
        <x:v>95</x:v>
      </x:c>
      <x:c r="CH337" t="s">
        <x:v>95</x:v>
      </x:c>
      <x:c r="CI337" t="s">
        <x:v>95</x:v>
      </x:c>
      <x:c r="CJ337" t="s">
        <x:v>95</x:v>
      </x:c>
      <x:c r="CK337" t="s">
        <x:v>95</x:v>
      </x:c>
    </x:row>
    <x:row r="338">
      <x:c r="A338" s="7" t="s">
        <x:v>826</x:v>
      </x:c>
      <x:c r="B338" s="7" t="s">
        <x:v>827</x:v>
      </x:c>
      <x:c r="C338" s="7" t="s">
        <x:v>274</x:v>
      </x:c>
      <x:c r="D338" s="7" t="s">
        <x:v>275</x:v>
      </x:c>
      <x:c r="E338" s="7" t="s">
        <x:v>615</x:v>
      </x:c>
      <x:c r="F338" s="7" t="s">
        <x:v>94</x:v>
      </x:c>
      <x:c r="G338" s="6" t="s">
        <x:v>95</x:v>
      </x:c>
      <x:c r="H338" s="6" t="s">
        <x:v>95</x:v>
      </x:c>
      <x:c r="I338" s="6" t="s">
        <x:v>95</x:v>
      </x:c>
      <x:c r="J338" s="6" t="s">
        <x:v>95</x:v>
      </x:c>
      <x:c r="K338" s="6" t="s">
        <x:v>95</x:v>
      </x:c>
      <x:c r="L338" s="6" t="s">
        <x:v>95</x:v>
      </x:c>
      <x:c r="M338" s="6" t="s">
        <x:v>95</x:v>
      </x:c>
      <x:c r="N338" s="6" t="s">
        <x:v>95</x:v>
      </x:c>
      <x:c r="O338" s="6" t="s">
        <x:v>95</x:v>
      </x:c>
      <x:c r="P338" s="6" t="s">
        <x:v>95</x:v>
      </x:c>
      <x:c r="Q338" s="6" t="s">
        <x:v>95</x:v>
      </x:c>
      <x:c r="R338" s="6" t="s">
        <x:v>95</x:v>
      </x:c>
      <x:c r="S338" s="6" t="s">
        <x:v>95</x:v>
      </x:c>
      <x:c r="T338" s="6" t="s">
        <x:v>95</x:v>
      </x:c>
      <x:c r="U338" s="6">
        <x:v>0</x:v>
      </x:c>
      <x:c r="V338" s="6" t="s">
        <x:v>95</x:v>
      </x:c>
      <x:c r="W338" s="6" t="s">
        <x:v>95</x:v>
      </x:c>
      <x:c r="X338" s="6" t="s">
        <x:v>95</x:v>
      </x:c>
      <x:c r="Y338" s="6">
        <x:v>0</x:v>
      </x:c>
      <x:c r="Z338" s="6" t="s">
        <x:v>95</x:v>
      </x:c>
      <x:c r="AA338" s="6" t="s">
        <x:v>95</x:v>
      </x:c>
      <x:c r="AB338" s="6" t="s">
        <x:v>95</x:v>
      </x:c>
      <x:c r="AC338" s="6" t="s">
        <x:v>95</x:v>
      </x:c>
      <x:c r="AD338" s="6" t="s">
        <x:v>95</x:v>
      </x:c>
      <x:c r="AE338" s="6">
        <x:v>1</x:v>
      </x:c>
      <x:c r="AF338" s="6">
        <x:v>0</x:v>
      </x:c>
      <x:c r="AG338" s="6" t="s">
        <x:v>95</x:v>
      </x:c>
      <x:c r="AH338" s="6" t="s">
        <x:v>95</x:v>
      </x:c>
      <x:c r="AI338" s="6" t="s">
        <x:v>95</x:v>
      </x:c>
      <x:c r="AJ338" s="6" t="s">
        <x:v>95</x:v>
      </x:c>
      <x:c r="AK338" s="6" t="s">
        <x:v>95</x:v>
      </x:c>
      <x:c r="AL338" s="6">
        <x:v>1</x:v>
      </x:c>
      <x:c r="AM338" s="6">
        <x:v>1</x:v>
      </x:c>
      <x:c r="AN338" s="6">
        <x:v>1</x:v>
      </x:c>
      <x:c r="AO338" s="6">
        <x:v>0</x:v>
      </x:c>
      <x:c r="AP338" s="6" t="s">
        <x:v>95</x:v>
      </x:c>
      <x:c r="AQ338" s="6" t="s">
        <x:v>95</x:v>
      </x:c>
      <x:c r="AR338" s="6" t="s">
        <x:v>95</x:v>
      </x:c>
      <x:c r="AS338" s="6" t="s">
        <x:v>95</x:v>
      </x:c>
      <x:c r="AT338" s="6">
        <x:v>0</x:v>
      </x:c>
      <x:c r="AU338" s="6">
        <x:v>0</x:v>
      </x:c>
      <x:c r="AV338" s="6">
        <x:v>0</x:v>
      </x:c>
      <x:c r="AW338" s="6" t="s">
        <x:v>95</x:v>
      </x:c>
      <x:c r="AX338" s="6" t="s">
        <x:v>95</x:v>
      </x:c>
      <x:c r="AY338" s="6" t="s">
        <x:v>95</x:v>
      </x:c>
      <x:c r="AZ338" s="6" t="s">
        <x:v>95</x:v>
      </x:c>
      <x:c r="BA338" s="6" t="s">
        <x:v>95</x:v>
      </x:c>
      <x:c r="BB338" s="6" t="s">
        <x:v>95</x:v>
      </x:c>
      <x:c r="BC338" s="6" t="s">
        <x:v>95</x:v>
      </x:c>
      <x:c r="BD338" s="6" t="s">
        <x:v>95</x:v>
      </x:c>
      <x:c r="BE338" s="6" t="s">
        <x:v>95</x:v>
      </x:c>
      <x:c r="BF338" s="6" t="s">
        <x:v>95</x:v>
      </x:c>
      <x:c r="BG338" s="6" t="s">
        <x:v>95</x:v>
      </x:c>
      <x:c r="BH338" s="6" t="s">
        <x:v>95</x:v>
      </x:c>
      <x:c r="BI338" s="6" t="s">
        <x:v>95</x:v>
      </x:c>
      <x:c r="BJ338" s="6" t="s">
        <x:v>95</x:v>
      </x:c>
      <x:c r="BK338" s="6" t="s">
        <x:v>95</x:v>
      </x:c>
      <x:c r="BL338" s="6" t="s">
        <x:v>95</x:v>
      </x:c>
      <x:c r="BM338" s="6" t="s">
        <x:v>95</x:v>
      </x:c>
      <x:c r="BN338" s="6" t="s">
        <x:v>95</x:v>
      </x:c>
      <x:c r="BO338" s="6" t="s">
        <x:v>95</x:v>
      </x:c>
      <x:c r="BP338" s="6" t="s">
        <x:v>95</x:v>
      </x:c>
      <x:c r="BQ338" s="6" t="s">
        <x:v>95</x:v>
      </x:c>
      <x:c r="BR338" s="6" t="s">
        <x:v>95</x:v>
      </x:c>
      <x:c r="BS338" s="6" t="s">
        <x:v>95</x:v>
      </x:c>
      <x:c r="BT338" s="6" t="s">
        <x:v>95</x:v>
      </x:c>
      <x:c r="BU338" s="6" t="s">
        <x:v>95</x:v>
      </x:c>
      <x:c r="BV338" s="6" t="s">
        <x:v>95</x:v>
      </x:c>
      <x:c r="BW338" s="6" t="s">
        <x:v>95</x:v>
      </x:c>
      <x:c r="BX338" s="6" t="s">
        <x:v>95</x:v>
      </x:c>
      <x:c r="BY338" s="6" t="s">
        <x:v>95</x:v>
      </x:c>
      <x:c r="BZ338" s="6" t="s">
        <x:v>95</x:v>
      </x:c>
      <x:c r="CA338" s="6" t="s">
        <x:v>95</x:v>
      </x:c>
      <x:c r="CB338" t="s">
        <x:v>95</x:v>
      </x:c>
      <x:c r="CC338" t="s">
        <x:v>95</x:v>
      </x:c>
      <x:c r="CD338" t="s">
        <x:v>95</x:v>
      </x:c>
      <x:c r="CE338" t="s">
        <x:v>95</x:v>
      </x:c>
      <x:c r="CF338" t="s">
        <x:v>95</x:v>
      </x:c>
      <x:c r="CG338" t="s">
        <x:v>95</x:v>
      </x:c>
      <x:c r="CH338" t="s">
        <x:v>95</x:v>
      </x:c>
      <x:c r="CI338" t="s">
        <x:v>95</x:v>
      </x:c>
      <x:c r="CJ338" t="s">
        <x:v>95</x:v>
      </x:c>
      <x:c r="CK338" t="s">
        <x:v>95</x:v>
      </x:c>
    </x:row>
    <x:row r="339">
      <x:c r="A339" s="7" t="s">
        <x:v>828</x:v>
      </x:c>
      <x:c r="B339" s="7" t="s">
        <x:v>829</x:v>
      </x:c>
      <x:c r="C339" s="7" t="s">
        <x:v>274</x:v>
      </x:c>
      <x:c r="D339" s="7" t="s">
        <x:v>275</x:v>
      </x:c>
      <x:c r="E339" s="7" t="s">
        <x:v>615</x:v>
      </x:c>
      <x:c r="F339" s="7" t="s">
        <x:v>94</x:v>
      </x:c>
      <x:c r="G339" s="6" t="s">
        <x:v>95</x:v>
      </x:c>
      <x:c r="H339" s="6" t="s">
        <x:v>95</x:v>
      </x:c>
      <x:c r="I339" s="6" t="s">
        <x:v>95</x:v>
      </x:c>
      <x:c r="J339" s="6" t="s">
        <x:v>95</x:v>
      </x:c>
      <x:c r="K339" s="6" t="s">
        <x:v>95</x:v>
      </x:c>
      <x:c r="L339" s="6" t="s">
        <x:v>95</x:v>
      </x:c>
      <x:c r="M339" s="6" t="s">
        <x:v>95</x:v>
      </x:c>
      <x:c r="N339" s="6" t="s">
        <x:v>95</x:v>
      </x:c>
      <x:c r="O339" s="6" t="s">
        <x:v>95</x:v>
      </x:c>
      <x:c r="P339" s="6" t="s">
        <x:v>95</x:v>
      </x:c>
      <x:c r="Q339" s="6" t="s">
        <x:v>95</x:v>
      </x:c>
      <x:c r="R339" s="6" t="s">
        <x:v>95</x:v>
      </x:c>
      <x:c r="S339" s="6" t="s">
        <x:v>95</x:v>
      </x:c>
      <x:c r="T339" s="6" t="s">
        <x:v>95</x:v>
      </x:c>
      <x:c r="U339" s="6">
        <x:v>0</x:v>
      </x:c>
      <x:c r="V339" s="6" t="s">
        <x:v>95</x:v>
      </x:c>
      <x:c r="W339" s="6" t="s">
        <x:v>95</x:v>
      </x:c>
      <x:c r="X339" s="6" t="s">
        <x:v>95</x:v>
      </x:c>
      <x:c r="Y339" s="6">
        <x:v>0</x:v>
      </x:c>
      <x:c r="Z339" s="6" t="s">
        <x:v>95</x:v>
      </x:c>
      <x:c r="AA339" s="6" t="s">
        <x:v>95</x:v>
      </x:c>
      <x:c r="AB339" s="6" t="s">
        <x:v>95</x:v>
      </x:c>
      <x:c r="AC339" s="6" t="s">
        <x:v>95</x:v>
      </x:c>
      <x:c r="AD339" s="6" t="s">
        <x:v>95</x:v>
      </x:c>
      <x:c r="AE339" s="6">
        <x:v>1</x:v>
      </x:c>
      <x:c r="AF339" s="6">
        <x:v>1</x:v>
      </x:c>
      <x:c r="AG339" s="6" t="s">
        <x:v>95</x:v>
      </x:c>
      <x:c r="AH339" s="6" t="s">
        <x:v>95</x:v>
      </x:c>
      <x:c r="AI339" s="6" t="s">
        <x:v>95</x:v>
      </x:c>
      <x:c r="AJ339" s="6" t="s">
        <x:v>95</x:v>
      </x:c>
      <x:c r="AK339" s="6" t="s">
        <x:v>95</x:v>
      </x:c>
      <x:c r="AL339" s="6">
        <x:v>1</x:v>
      </x:c>
      <x:c r="AM339" s="6">
        <x:v>1</x:v>
      </x:c>
      <x:c r="AN339" s="6">
        <x:v>1</x:v>
      </x:c>
      <x:c r="AO339" s="6">
        <x:v>0</x:v>
      </x:c>
      <x:c r="AP339" s="6" t="s">
        <x:v>95</x:v>
      </x:c>
      <x:c r="AQ339" s="6" t="s">
        <x:v>95</x:v>
      </x:c>
      <x:c r="AR339" s="6" t="s">
        <x:v>95</x:v>
      </x:c>
      <x:c r="AS339" s="6" t="s">
        <x:v>95</x:v>
      </x:c>
      <x:c r="AT339" s="6">
        <x:v>0</x:v>
      </x:c>
      <x:c r="AU339" s="6">
        <x:v>0</x:v>
      </x:c>
      <x:c r="AV339" s="6">
        <x:v>0</x:v>
      </x:c>
      <x:c r="AW339" s="6" t="s">
        <x:v>95</x:v>
      </x:c>
      <x:c r="AX339" s="6" t="s">
        <x:v>95</x:v>
      </x:c>
      <x:c r="AY339" s="6" t="s">
        <x:v>95</x:v>
      </x:c>
      <x:c r="AZ339" s="6" t="s">
        <x:v>95</x:v>
      </x:c>
      <x:c r="BA339" s="6" t="s">
        <x:v>95</x:v>
      </x:c>
      <x:c r="BB339" s="6" t="s">
        <x:v>95</x:v>
      </x:c>
      <x:c r="BC339" s="6" t="s">
        <x:v>95</x:v>
      </x:c>
      <x:c r="BD339" s="6" t="s">
        <x:v>95</x:v>
      </x:c>
      <x:c r="BE339" s="6" t="s">
        <x:v>95</x:v>
      </x:c>
      <x:c r="BF339" s="6" t="s">
        <x:v>95</x:v>
      </x:c>
      <x:c r="BG339" s="6" t="s">
        <x:v>95</x:v>
      </x:c>
      <x:c r="BH339" s="6" t="s">
        <x:v>95</x:v>
      </x:c>
      <x:c r="BI339" s="6" t="s">
        <x:v>95</x:v>
      </x:c>
      <x:c r="BJ339" s="6" t="s">
        <x:v>95</x:v>
      </x:c>
      <x:c r="BK339" s="6" t="s">
        <x:v>95</x:v>
      </x:c>
      <x:c r="BL339" s="6" t="s">
        <x:v>95</x:v>
      </x:c>
      <x:c r="BM339" s="6" t="s">
        <x:v>95</x:v>
      </x:c>
      <x:c r="BN339" s="6" t="s">
        <x:v>95</x:v>
      </x:c>
      <x:c r="BO339" s="6" t="s">
        <x:v>95</x:v>
      </x:c>
      <x:c r="BP339" s="6" t="s">
        <x:v>95</x:v>
      </x:c>
      <x:c r="BQ339" s="6" t="s">
        <x:v>95</x:v>
      </x:c>
      <x:c r="BR339" s="6" t="s">
        <x:v>95</x:v>
      </x:c>
      <x:c r="BS339" s="6" t="s">
        <x:v>95</x:v>
      </x:c>
      <x:c r="BT339" s="6" t="s">
        <x:v>95</x:v>
      </x:c>
      <x:c r="BU339" s="6" t="s">
        <x:v>95</x:v>
      </x:c>
      <x:c r="BV339" s="6" t="s">
        <x:v>95</x:v>
      </x:c>
      <x:c r="BW339" s="6" t="s">
        <x:v>95</x:v>
      </x:c>
      <x:c r="BX339" s="6" t="s">
        <x:v>95</x:v>
      </x:c>
      <x:c r="BY339" s="6" t="s">
        <x:v>95</x:v>
      </x:c>
      <x:c r="BZ339" s="6" t="s">
        <x:v>95</x:v>
      </x:c>
      <x:c r="CA339" s="6" t="s">
        <x:v>95</x:v>
      </x:c>
      <x:c r="CB339" t="s">
        <x:v>95</x:v>
      </x:c>
      <x:c r="CC339" t="s">
        <x:v>95</x:v>
      </x:c>
      <x:c r="CD339" t="s">
        <x:v>95</x:v>
      </x:c>
      <x:c r="CE339" t="s">
        <x:v>95</x:v>
      </x:c>
      <x:c r="CF339" t="s">
        <x:v>95</x:v>
      </x:c>
      <x:c r="CG339" t="s">
        <x:v>95</x:v>
      </x:c>
      <x:c r="CH339" t="s">
        <x:v>95</x:v>
      </x:c>
      <x:c r="CI339" t="s">
        <x:v>95</x:v>
      </x:c>
      <x:c r="CJ339" t="s">
        <x:v>95</x:v>
      </x:c>
      <x:c r="CK339" t="s">
        <x:v>95</x:v>
      </x:c>
    </x:row>
    <x:row r="340">
      <x:c r="A340" s="7" t="s">
        <x:v>830</x:v>
      </x:c>
      <x:c r="B340" s="7" t="s">
        <x:v>831</x:v>
      </x:c>
      <x:c r="C340" s="7" t="s">
        <x:v>274</x:v>
      </x:c>
      <x:c r="D340" s="7" t="s">
        <x:v>275</x:v>
      </x:c>
      <x:c r="E340" s="7" t="s">
        <x:v>615</x:v>
      </x:c>
      <x:c r="F340" s="7" t="s">
        <x:v>94</x:v>
      </x:c>
      <x:c r="G340" s="6" t="s">
        <x:v>95</x:v>
      </x:c>
      <x:c r="H340" s="6" t="s">
        <x:v>95</x:v>
      </x:c>
      <x:c r="I340" s="6" t="s">
        <x:v>95</x:v>
      </x:c>
      <x:c r="J340" s="6" t="s">
        <x:v>95</x:v>
      </x:c>
      <x:c r="K340" s="6" t="s">
        <x:v>95</x:v>
      </x:c>
      <x:c r="L340" s="6" t="s">
        <x:v>95</x:v>
      </x:c>
      <x:c r="M340" s="6" t="s">
        <x:v>95</x:v>
      </x:c>
      <x:c r="N340" s="6" t="s">
        <x:v>95</x:v>
      </x:c>
      <x:c r="O340" s="6" t="s">
        <x:v>95</x:v>
      </x:c>
      <x:c r="P340" s="6" t="s">
        <x:v>95</x:v>
      </x:c>
      <x:c r="Q340" s="6" t="s">
        <x:v>95</x:v>
      </x:c>
      <x:c r="R340" s="6" t="s">
        <x:v>95</x:v>
      </x:c>
      <x:c r="S340" s="6" t="s">
        <x:v>95</x:v>
      </x:c>
      <x:c r="T340" s="6" t="s">
        <x:v>95</x:v>
      </x:c>
      <x:c r="U340" s="6">
        <x:v>0</x:v>
      </x:c>
      <x:c r="V340" s="6" t="s">
        <x:v>95</x:v>
      </x:c>
      <x:c r="W340" s="6" t="s">
        <x:v>95</x:v>
      </x:c>
      <x:c r="X340" s="6" t="s">
        <x:v>95</x:v>
      </x:c>
      <x:c r="Y340" s="6">
        <x:v>0</x:v>
      </x:c>
      <x:c r="Z340" s="6" t="s">
        <x:v>95</x:v>
      </x:c>
      <x:c r="AA340" s="6" t="s">
        <x:v>95</x:v>
      </x:c>
      <x:c r="AB340" s="6" t="s">
        <x:v>95</x:v>
      </x:c>
      <x:c r="AC340" s="6" t="s">
        <x:v>95</x:v>
      </x:c>
      <x:c r="AD340" s="6" t="s">
        <x:v>95</x:v>
      </x:c>
      <x:c r="AE340" s="6">
        <x:v>1</x:v>
      </x:c>
      <x:c r="AF340" s="6">
        <x:v>1</x:v>
      </x:c>
      <x:c r="AG340" s="6" t="s">
        <x:v>95</x:v>
      </x:c>
      <x:c r="AH340" s="6" t="s">
        <x:v>95</x:v>
      </x:c>
      <x:c r="AI340" s="6" t="s">
        <x:v>95</x:v>
      </x:c>
      <x:c r="AJ340" s="6" t="s">
        <x:v>95</x:v>
      </x:c>
      <x:c r="AK340" s="6" t="s">
        <x:v>95</x:v>
      </x:c>
      <x:c r="AL340" s="6">
        <x:v>1</x:v>
      </x:c>
      <x:c r="AM340" s="6">
        <x:v>1</x:v>
      </x:c>
      <x:c r="AN340" s="6">
        <x:v>1</x:v>
      </x:c>
      <x:c r="AO340" s="6">
        <x:v>0</x:v>
      </x:c>
      <x:c r="AP340" s="6" t="s">
        <x:v>95</x:v>
      </x:c>
      <x:c r="AQ340" s="6" t="s">
        <x:v>95</x:v>
      </x:c>
      <x:c r="AR340" s="6" t="s">
        <x:v>95</x:v>
      </x:c>
      <x:c r="AS340" s="6" t="s">
        <x:v>95</x:v>
      </x:c>
      <x:c r="AT340" s="6">
        <x:v>0</x:v>
      </x:c>
      <x:c r="AU340" s="6">
        <x:v>0</x:v>
      </x:c>
      <x:c r="AV340" s="6">
        <x:v>0</x:v>
      </x:c>
      <x:c r="AW340" s="6" t="s">
        <x:v>95</x:v>
      </x:c>
      <x:c r="AX340" s="6" t="s">
        <x:v>95</x:v>
      </x:c>
      <x:c r="AY340" s="6" t="s">
        <x:v>95</x:v>
      </x:c>
      <x:c r="AZ340" s="6" t="s">
        <x:v>95</x:v>
      </x:c>
      <x:c r="BA340" s="6" t="s">
        <x:v>95</x:v>
      </x:c>
      <x:c r="BB340" s="6" t="s">
        <x:v>95</x:v>
      </x:c>
      <x:c r="BC340" s="6" t="s">
        <x:v>95</x:v>
      </x:c>
      <x:c r="BD340" s="6" t="s">
        <x:v>95</x:v>
      </x:c>
      <x:c r="BE340" s="6" t="s">
        <x:v>95</x:v>
      </x:c>
      <x:c r="BF340" s="6" t="s">
        <x:v>95</x:v>
      </x:c>
      <x:c r="BG340" s="6" t="s">
        <x:v>95</x:v>
      </x:c>
      <x:c r="BH340" s="6" t="s">
        <x:v>95</x:v>
      </x:c>
      <x:c r="BI340" s="6" t="s">
        <x:v>95</x:v>
      </x:c>
      <x:c r="BJ340" s="6" t="s">
        <x:v>95</x:v>
      </x:c>
      <x:c r="BK340" s="6" t="s">
        <x:v>95</x:v>
      </x:c>
      <x:c r="BL340" s="6" t="s">
        <x:v>95</x:v>
      </x:c>
      <x:c r="BM340" s="6" t="s">
        <x:v>95</x:v>
      </x:c>
      <x:c r="BN340" s="6" t="s">
        <x:v>95</x:v>
      </x:c>
      <x:c r="BO340" s="6" t="s">
        <x:v>95</x:v>
      </x:c>
      <x:c r="BP340" s="6" t="s">
        <x:v>95</x:v>
      </x:c>
      <x:c r="BQ340" s="6" t="s">
        <x:v>95</x:v>
      </x:c>
      <x:c r="BR340" s="6" t="s">
        <x:v>95</x:v>
      </x:c>
      <x:c r="BS340" s="6" t="s">
        <x:v>95</x:v>
      </x:c>
      <x:c r="BT340" s="6" t="s">
        <x:v>95</x:v>
      </x:c>
      <x:c r="BU340" s="6" t="s">
        <x:v>95</x:v>
      </x:c>
      <x:c r="BV340" s="6" t="s">
        <x:v>95</x:v>
      </x:c>
      <x:c r="BW340" s="6" t="s">
        <x:v>95</x:v>
      </x:c>
      <x:c r="BX340" s="6" t="s">
        <x:v>95</x:v>
      </x:c>
      <x:c r="BY340" s="6" t="s">
        <x:v>95</x:v>
      </x:c>
      <x:c r="BZ340" s="6" t="s">
        <x:v>95</x:v>
      </x:c>
      <x:c r="CA340" s="6" t="s">
        <x:v>95</x:v>
      </x:c>
      <x:c r="CB340" t="s">
        <x:v>95</x:v>
      </x:c>
      <x:c r="CC340" t="s">
        <x:v>95</x:v>
      </x:c>
      <x:c r="CD340" t="s">
        <x:v>95</x:v>
      </x:c>
      <x:c r="CE340" t="s">
        <x:v>95</x:v>
      </x:c>
      <x:c r="CF340" t="s">
        <x:v>95</x:v>
      </x:c>
      <x:c r="CG340" t="s">
        <x:v>95</x:v>
      </x:c>
      <x:c r="CH340" t="s">
        <x:v>95</x:v>
      </x:c>
      <x:c r="CI340" t="s">
        <x:v>95</x:v>
      </x:c>
      <x:c r="CJ340" t="s">
        <x:v>95</x:v>
      </x:c>
      <x:c r="CK340" t="s">
        <x:v>95</x:v>
      </x:c>
    </x:row>
    <x:row r="341">
      <x:c r="A341" s="7" t="s">
        <x:v>832</x:v>
      </x:c>
      <x:c r="B341" s="7" t="s">
        <x:v>833</x:v>
      </x:c>
      <x:c r="C341" s="7" t="s">
        <x:v>274</x:v>
      </x:c>
      <x:c r="D341" s="7" t="s">
        <x:v>275</x:v>
      </x:c>
      <x:c r="E341" s="7" t="s">
        <x:v>615</x:v>
      </x:c>
      <x:c r="F341" s="7" t="s">
        <x:v>94</x:v>
      </x:c>
      <x:c r="G341" s="6" t="s">
        <x:v>95</x:v>
      </x:c>
      <x:c r="H341" s="6" t="s">
        <x:v>95</x:v>
      </x:c>
      <x:c r="I341" s="6" t="s">
        <x:v>95</x:v>
      </x:c>
      <x:c r="J341" s="6" t="s">
        <x:v>95</x:v>
      </x:c>
      <x:c r="K341" s="6" t="s">
        <x:v>95</x:v>
      </x:c>
      <x:c r="L341" s="6" t="s">
        <x:v>95</x:v>
      </x:c>
      <x:c r="M341" s="6" t="s">
        <x:v>95</x:v>
      </x:c>
      <x:c r="N341" s="6" t="s">
        <x:v>95</x:v>
      </x:c>
      <x:c r="O341" s="6" t="s">
        <x:v>95</x:v>
      </x:c>
      <x:c r="P341" s="6" t="s">
        <x:v>95</x:v>
      </x:c>
      <x:c r="Q341" s="6" t="s">
        <x:v>95</x:v>
      </x:c>
      <x:c r="R341" s="6" t="s">
        <x:v>95</x:v>
      </x:c>
      <x:c r="S341" s="6" t="s">
        <x:v>95</x:v>
      </x:c>
      <x:c r="T341" s="6" t="s">
        <x:v>95</x:v>
      </x:c>
      <x:c r="U341" s="6">
        <x:v>0</x:v>
      </x:c>
      <x:c r="V341" s="6" t="s">
        <x:v>95</x:v>
      </x:c>
      <x:c r="W341" s="6" t="s">
        <x:v>95</x:v>
      </x:c>
      <x:c r="X341" s="6" t="s">
        <x:v>95</x:v>
      </x:c>
      <x:c r="Y341" s="6">
        <x:v>1</x:v>
      </x:c>
      <x:c r="Z341" s="6" t="s">
        <x:v>95</x:v>
      </x:c>
      <x:c r="AA341" s="6" t="s">
        <x:v>95</x:v>
      </x:c>
      <x:c r="AB341" s="6" t="s">
        <x:v>95</x:v>
      </x:c>
      <x:c r="AC341" s="6" t="s">
        <x:v>95</x:v>
      </x:c>
      <x:c r="AD341" s="6" t="s">
        <x:v>95</x:v>
      </x:c>
      <x:c r="AE341" s="6">
        <x:v>1</x:v>
      </x:c>
      <x:c r="AF341" s="6">
        <x:v>1</x:v>
      </x:c>
      <x:c r="AG341" s="6" t="s">
        <x:v>95</x:v>
      </x:c>
      <x:c r="AH341" s="6" t="s">
        <x:v>95</x:v>
      </x:c>
      <x:c r="AI341" s="6" t="s">
        <x:v>95</x:v>
      </x:c>
      <x:c r="AJ341" s="6" t="s">
        <x:v>95</x:v>
      </x:c>
      <x:c r="AK341" s="6" t="s">
        <x:v>95</x:v>
      </x:c>
      <x:c r="AL341" s="6">
        <x:v>1</x:v>
      </x:c>
      <x:c r="AM341" s="6">
        <x:v>1</x:v>
      </x:c>
      <x:c r="AN341" s="6">
        <x:v>1</x:v>
      </x:c>
      <x:c r="AO341" s="6">
        <x:v>0</x:v>
      </x:c>
      <x:c r="AP341" s="6" t="s">
        <x:v>95</x:v>
      </x:c>
      <x:c r="AQ341" s="6" t="s">
        <x:v>95</x:v>
      </x:c>
      <x:c r="AR341" s="6" t="s">
        <x:v>95</x:v>
      </x:c>
      <x:c r="AS341" s="6" t="s">
        <x:v>95</x:v>
      </x:c>
      <x:c r="AT341" s="6">
        <x:v>0</x:v>
      </x:c>
      <x:c r="AU341" s="6">
        <x:v>0</x:v>
      </x:c>
      <x:c r="AV341" s="6">
        <x:v>0</x:v>
      </x:c>
      <x:c r="AW341" s="6" t="s">
        <x:v>95</x:v>
      </x:c>
      <x:c r="AX341" s="6" t="s">
        <x:v>95</x:v>
      </x:c>
      <x:c r="AY341" s="6" t="s">
        <x:v>95</x:v>
      </x:c>
      <x:c r="AZ341" s="6" t="s">
        <x:v>95</x:v>
      </x:c>
      <x:c r="BA341" s="6" t="s">
        <x:v>95</x:v>
      </x:c>
      <x:c r="BB341" s="6" t="s">
        <x:v>95</x:v>
      </x:c>
      <x:c r="BC341" s="6" t="s">
        <x:v>95</x:v>
      </x:c>
      <x:c r="BD341" s="6" t="s">
        <x:v>95</x:v>
      </x:c>
      <x:c r="BE341" s="6" t="s">
        <x:v>95</x:v>
      </x:c>
      <x:c r="BF341" s="6" t="s">
        <x:v>95</x:v>
      </x:c>
      <x:c r="BG341" s="6" t="s">
        <x:v>95</x:v>
      </x:c>
      <x:c r="BH341" s="6" t="s">
        <x:v>95</x:v>
      </x:c>
      <x:c r="BI341" s="6" t="s">
        <x:v>95</x:v>
      </x:c>
      <x:c r="BJ341" s="6" t="s">
        <x:v>95</x:v>
      </x:c>
      <x:c r="BK341" s="6" t="s">
        <x:v>95</x:v>
      </x:c>
      <x:c r="BL341" s="6" t="s">
        <x:v>95</x:v>
      </x:c>
      <x:c r="BM341" s="6" t="s">
        <x:v>95</x:v>
      </x:c>
      <x:c r="BN341" s="6" t="s">
        <x:v>95</x:v>
      </x:c>
      <x:c r="BO341" s="6" t="s">
        <x:v>95</x:v>
      </x:c>
      <x:c r="BP341" s="6" t="s">
        <x:v>95</x:v>
      </x:c>
      <x:c r="BQ341" s="6" t="s">
        <x:v>95</x:v>
      </x:c>
      <x:c r="BR341" s="6" t="s">
        <x:v>95</x:v>
      </x:c>
      <x:c r="BS341" s="6" t="s">
        <x:v>95</x:v>
      </x:c>
      <x:c r="BT341" s="6" t="s">
        <x:v>95</x:v>
      </x:c>
      <x:c r="BU341" s="6" t="s">
        <x:v>95</x:v>
      </x:c>
      <x:c r="BV341" s="6" t="s">
        <x:v>95</x:v>
      </x:c>
      <x:c r="BW341" s="6" t="s">
        <x:v>95</x:v>
      </x:c>
      <x:c r="BX341" s="6" t="s">
        <x:v>95</x:v>
      </x:c>
      <x:c r="BY341" s="6" t="s">
        <x:v>95</x:v>
      </x:c>
      <x:c r="BZ341" s="6" t="s">
        <x:v>95</x:v>
      </x:c>
      <x:c r="CA341" s="6" t="s">
        <x:v>95</x:v>
      </x:c>
      <x:c r="CB341" t="s">
        <x:v>95</x:v>
      </x:c>
      <x:c r="CC341" t="s">
        <x:v>95</x:v>
      </x:c>
      <x:c r="CD341" t="s">
        <x:v>95</x:v>
      </x:c>
      <x:c r="CE341" t="s">
        <x:v>95</x:v>
      </x:c>
      <x:c r="CF341" t="s">
        <x:v>95</x:v>
      </x:c>
      <x:c r="CG341" t="s">
        <x:v>95</x:v>
      </x:c>
      <x:c r="CH341" t="s">
        <x:v>95</x:v>
      </x:c>
      <x:c r="CI341" t="s">
        <x:v>95</x:v>
      </x:c>
      <x:c r="CJ341" t="s">
        <x:v>95</x:v>
      </x:c>
      <x:c r="CK341" t="s">
        <x:v>95</x:v>
      </x:c>
    </x:row>
    <x:row r="342">
      <x:c r="A342" s="7" t="s">
        <x:v>834</x:v>
      </x:c>
      <x:c r="B342" s="7" t="s">
        <x:v>835</x:v>
      </x:c>
      <x:c r="C342" s="7" t="s">
        <x:v>274</x:v>
      </x:c>
      <x:c r="D342" s="7" t="s">
        <x:v>275</x:v>
      </x:c>
      <x:c r="E342" s="7" t="s">
        <x:v>615</x:v>
      </x:c>
      <x:c r="F342" s="7" t="s">
        <x:v>94</x:v>
      </x:c>
      <x:c r="G342" s="6" t="s">
        <x:v>95</x:v>
      </x:c>
      <x:c r="H342" s="6" t="s">
        <x:v>95</x:v>
      </x:c>
      <x:c r="I342" s="6" t="s">
        <x:v>95</x:v>
      </x:c>
      <x:c r="J342" s="6" t="s">
        <x:v>95</x:v>
      </x:c>
      <x:c r="K342" s="6" t="s">
        <x:v>95</x:v>
      </x:c>
      <x:c r="L342" s="6" t="s">
        <x:v>95</x:v>
      </x:c>
      <x:c r="M342" s="6" t="s">
        <x:v>95</x:v>
      </x:c>
      <x:c r="N342" s="6" t="s">
        <x:v>95</x:v>
      </x:c>
      <x:c r="O342" s="6" t="s">
        <x:v>95</x:v>
      </x:c>
      <x:c r="P342" s="6" t="s">
        <x:v>95</x:v>
      </x:c>
      <x:c r="Q342" s="6" t="s">
        <x:v>95</x:v>
      </x:c>
      <x:c r="R342" s="6" t="s">
        <x:v>95</x:v>
      </x:c>
      <x:c r="S342" s="6" t="s">
        <x:v>95</x:v>
      </x:c>
      <x:c r="T342" s="6" t="s">
        <x:v>95</x:v>
      </x:c>
      <x:c r="U342" s="6">
        <x:v>0</x:v>
      </x:c>
      <x:c r="V342" s="6" t="s">
        <x:v>95</x:v>
      </x:c>
      <x:c r="W342" s="6" t="s">
        <x:v>95</x:v>
      </x:c>
      <x:c r="X342" s="6" t="s">
        <x:v>95</x:v>
      </x:c>
      <x:c r="Y342" s="6">
        <x:v>0</x:v>
      </x:c>
      <x:c r="Z342" s="6" t="s">
        <x:v>95</x:v>
      </x:c>
      <x:c r="AA342" s="6" t="s">
        <x:v>95</x:v>
      </x:c>
      <x:c r="AB342" s="6" t="s">
        <x:v>95</x:v>
      </x:c>
      <x:c r="AC342" s="6" t="s">
        <x:v>95</x:v>
      </x:c>
      <x:c r="AD342" s="6" t="s">
        <x:v>95</x:v>
      </x:c>
      <x:c r="AE342" s="6">
        <x:v>1</x:v>
      </x:c>
      <x:c r="AF342" s="6">
        <x:v>1</x:v>
      </x:c>
      <x:c r="AG342" s="6" t="s">
        <x:v>95</x:v>
      </x:c>
      <x:c r="AH342" s="6" t="s">
        <x:v>95</x:v>
      </x:c>
      <x:c r="AI342" s="6" t="s">
        <x:v>95</x:v>
      </x:c>
      <x:c r="AJ342" s="6" t="s">
        <x:v>95</x:v>
      </x:c>
      <x:c r="AK342" s="6" t="s">
        <x:v>95</x:v>
      </x:c>
      <x:c r="AL342" s="6">
        <x:v>0</x:v>
      </x:c>
      <x:c r="AM342" s="6">
        <x:v>0</x:v>
      </x:c>
      <x:c r="AN342" s="6">
        <x:v>1</x:v>
      </x:c>
      <x:c r="AO342" s="6">
        <x:v>0</x:v>
      </x:c>
      <x:c r="AP342" s="6" t="s">
        <x:v>95</x:v>
      </x:c>
      <x:c r="AQ342" s="6" t="s">
        <x:v>95</x:v>
      </x:c>
      <x:c r="AR342" s="6" t="s">
        <x:v>95</x:v>
      </x:c>
      <x:c r="AS342" s="6" t="s">
        <x:v>95</x:v>
      </x:c>
      <x:c r="AT342" s="6">
        <x:v>0</x:v>
      </x:c>
      <x:c r="AU342" s="6">
        <x:v>0</x:v>
      </x:c>
      <x:c r="AV342" s="6">
        <x:v>0</x:v>
      </x:c>
      <x:c r="AW342" s="6" t="s">
        <x:v>95</x:v>
      </x:c>
      <x:c r="AX342" s="6" t="s">
        <x:v>95</x:v>
      </x:c>
      <x:c r="AY342" s="6" t="s">
        <x:v>95</x:v>
      </x:c>
      <x:c r="AZ342" s="6" t="s">
        <x:v>95</x:v>
      </x:c>
      <x:c r="BA342" s="6" t="s">
        <x:v>95</x:v>
      </x:c>
      <x:c r="BB342" s="6" t="s">
        <x:v>95</x:v>
      </x:c>
      <x:c r="BC342" s="6" t="s">
        <x:v>95</x:v>
      </x:c>
      <x:c r="BD342" s="6" t="s">
        <x:v>95</x:v>
      </x:c>
      <x:c r="BE342" s="6" t="s">
        <x:v>95</x:v>
      </x:c>
      <x:c r="BF342" s="6" t="s">
        <x:v>95</x:v>
      </x:c>
      <x:c r="BG342" s="6" t="s">
        <x:v>95</x:v>
      </x:c>
      <x:c r="BH342" s="6" t="s">
        <x:v>95</x:v>
      </x:c>
      <x:c r="BI342" s="6" t="s">
        <x:v>95</x:v>
      </x:c>
      <x:c r="BJ342" s="6" t="s">
        <x:v>95</x:v>
      </x:c>
      <x:c r="BK342" s="6" t="s">
        <x:v>95</x:v>
      </x:c>
      <x:c r="BL342" s="6" t="s">
        <x:v>95</x:v>
      </x:c>
      <x:c r="BM342" s="6" t="s">
        <x:v>95</x:v>
      </x:c>
      <x:c r="BN342" s="6" t="s">
        <x:v>95</x:v>
      </x:c>
      <x:c r="BO342" s="6" t="s">
        <x:v>95</x:v>
      </x:c>
      <x:c r="BP342" s="6" t="s">
        <x:v>95</x:v>
      </x:c>
      <x:c r="BQ342" s="6" t="s">
        <x:v>95</x:v>
      </x:c>
      <x:c r="BR342" s="6" t="s">
        <x:v>95</x:v>
      </x:c>
      <x:c r="BS342" s="6" t="s">
        <x:v>95</x:v>
      </x:c>
      <x:c r="BT342" s="6" t="s">
        <x:v>95</x:v>
      </x:c>
      <x:c r="BU342" s="6" t="s">
        <x:v>95</x:v>
      </x:c>
      <x:c r="BV342" s="6" t="s">
        <x:v>95</x:v>
      </x:c>
      <x:c r="BW342" s="6" t="s">
        <x:v>95</x:v>
      </x:c>
      <x:c r="BX342" s="6" t="s">
        <x:v>95</x:v>
      </x:c>
      <x:c r="BY342" s="6" t="s">
        <x:v>95</x:v>
      </x:c>
      <x:c r="BZ342" s="6" t="s">
        <x:v>95</x:v>
      </x:c>
      <x:c r="CA342" s="6" t="s">
        <x:v>95</x:v>
      </x:c>
      <x:c r="CB342" t="s">
        <x:v>95</x:v>
      </x:c>
      <x:c r="CC342" t="s">
        <x:v>95</x:v>
      </x:c>
      <x:c r="CD342" t="s">
        <x:v>95</x:v>
      </x:c>
      <x:c r="CE342" t="s">
        <x:v>95</x:v>
      </x:c>
      <x:c r="CF342" t="s">
        <x:v>95</x:v>
      </x:c>
      <x:c r="CG342" t="s">
        <x:v>95</x:v>
      </x:c>
      <x:c r="CH342" t="s">
        <x:v>95</x:v>
      </x:c>
      <x:c r="CI342" t="s">
        <x:v>95</x:v>
      </x:c>
      <x:c r="CJ342" t="s">
        <x:v>95</x:v>
      </x:c>
      <x:c r="CK342" t="s">
        <x:v>95</x:v>
      </x:c>
    </x:row>
    <x:row r="343">
      <x:c r="A343" s="7" t="s">
        <x:v>836</x:v>
      </x:c>
      <x:c r="B343" s="7" t="s">
        <x:v>837</x:v>
      </x:c>
      <x:c r="C343" s="7" t="s">
        <x:v>274</x:v>
      </x:c>
      <x:c r="D343" s="7" t="s">
        <x:v>275</x:v>
      </x:c>
      <x:c r="E343" s="7" t="s">
        <x:v>615</x:v>
      </x:c>
      <x:c r="F343" s="7" t="s">
        <x:v>94</x:v>
      </x:c>
      <x:c r="G343" s="6" t="s">
        <x:v>95</x:v>
      </x:c>
      <x:c r="H343" s="6" t="s">
        <x:v>95</x:v>
      </x:c>
      <x:c r="I343" s="6" t="s">
        <x:v>95</x:v>
      </x:c>
      <x:c r="J343" s="6" t="s">
        <x:v>95</x:v>
      </x:c>
      <x:c r="K343" s="6" t="s">
        <x:v>95</x:v>
      </x:c>
      <x:c r="L343" s="6" t="s">
        <x:v>95</x:v>
      </x:c>
      <x:c r="M343" s="6" t="s">
        <x:v>95</x:v>
      </x:c>
      <x:c r="N343" s="6" t="s">
        <x:v>95</x:v>
      </x:c>
      <x:c r="O343" s="6" t="s">
        <x:v>95</x:v>
      </x:c>
      <x:c r="P343" s="6" t="s">
        <x:v>95</x:v>
      </x:c>
      <x:c r="Q343" s="6" t="s">
        <x:v>95</x:v>
      </x:c>
      <x:c r="R343" s="6" t="s">
        <x:v>95</x:v>
      </x:c>
      <x:c r="S343" s="6" t="s">
        <x:v>95</x:v>
      </x:c>
      <x:c r="T343" s="6" t="s">
        <x:v>95</x:v>
      </x:c>
      <x:c r="U343" s="6">
        <x:v>0</x:v>
      </x:c>
      <x:c r="V343" s="6" t="s">
        <x:v>95</x:v>
      </x:c>
      <x:c r="W343" s="6" t="s">
        <x:v>95</x:v>
      </x:c>
      <x:c r="X343" s="6" t="s">
        <x:v>95</x:v>
      </x:c>
      <x:c r="Y343" s="6">
        <x:v>1</x:v>
      </x:c>
      <x:c r="Z343" s="6" t="s">
        <x:v>95</x:v>
      </x:c>
      <x:c r="AA343" s="6" t="s">
        <x:v>95</x:v>
      </x:c>
      <x:c r="AB343" s="6" t="s">
        <x:v>95</x:v>
      </x:c>
      <x:c r="AC343" s="6" t="s">
        <x:v>95</x:v>
      </x:c>
      <x:c r="AD343" s="6" t="s">
        <x:v>95</x:v>
      </x:c>
      <x:c r="AE343" s="6">
        <x:v>1</x:v>
      </x:c>
      <x:c r="AF343" s="6">
        <x:v>1</x:v>
      </x:c>
      <x:c r="AG343" s="6" t="s">
        <x:v>95</x:v>
      </x:c>
      <x:c r="AH343" s="6" t="s">
        <x:v>95</x:v>
      </x:c>
      <x:c r="AI343" s="6" t="s">
        <x:v>95</x:v>
      </x:c>
      <x:c r="AJ343" s="6" t="s">
        <x:v>95</x:v>
      </x:c>
      <x:c r="AK343" s="6" t="s">
        <x:v>95</x:v>
      </x:c>
      <x:c r="AL343" s="6">
        <x:v>1</x:v>
      </x:c>
      <x:c r="AM343" s="6">
        <x:v>1</x:v>
      </x:c>
      <x:c r="AN343" s="6">
        <x:v>1</x:v>
      </x:c>
      <x:c r="AO343" s="6">
        <x:v>0</x:v>
      </x:c>
      <x:c r="AP343" s="6" t="s">
        <x:v>95</x:v>
      </x:c>
      <x:c r="AQ343" s="6" t="s">
        <x:v>95</x:v>
      </x:c>
      <x:c r="AR343" s="6" t="s">
        <x:v>95</x:v>
      </x:c>
      <x:c r="AS343" s="6" t="s">
        <x:v>95</x:v>
      </x:c>
      <x:c r="AT343" s="6">
        <x:v>0</x:v>
      </x:c>
      <x:c r="AU343" s="6">
        <x:v>0</x:v>
      </x:c>
      <x:c r="AV343" s="6">
        <x:v>0</x:v>
      </x:c>
      <x:c r="AW343" s="6" t="s">
        <x:v>95</x:v>
      </x:c>
      <x:c r="AX343" s="6" t="s">
        <x:v>95</x:v>
      </x:c>
      <x:c r="AY343" s="6" t="s">
        <x:v>95</x:v>
      </x:c>
      <x:c r="AZ343" s="6" t="s">
        <x:v>95</x:v>
      </x:c>
      <x:c r="BA343" s="6" t="s">
        <x:v>95</x:v>
      </x:c>
      <x:c r="BB343" s="6" t="s">
        <x:v>95</x:v>
      </x:c>
      <x:c r="BC343" s="6" t="s">
        <x:v>95</x:v>
      </x:c>
      <x:c r="BD343" s="6" t="s">
        <x:v>95</x:v>
      </x:c>
      <x:c r="BE343" s="6" t="s">
        <x:v>95</x:v>
      </x:c>
      <x:c r="BF343" s="6" t="s">
        <x:v>95</x:v>
      </x:c>
      <x:c r="BG343" s="6" t="s">
        <x:v>95</x:v>
      </x:c>
      <x:c r="BH343" s="6" t="s">
        <x:v>95</x:v>
      </x:c>
      <x:c r="BI343" s="6" t="s">
        <x:v>95</x:v>
      </x:c>
      <x:c r="BJ343" s="6" t="s">
        <x:v>95</x:v>
      </x:c>
      <x:c r="BK343" s="6" t="s">
        <x:v>95</x:v>
      </x:c>
      <x:c r="BL343" s="6" t="s">
        <x:v>95</x:v>
      </x:c>
      <x:c r="BM343" s="6" t="s">
        <x:v>95</x:v>
      </x:c>
      <x:c r="BN343" s="6" t="s">
        <x:v>95</x:v>
      </x:c>
      <x:c r="BO343" s="6" t="s">
        <x:v>95</x:v>
      </x:c>
      <x:c r="BP343" s="6" t="s">
        <x:v>95</x:v>
      </x:c>
      <x:c r="BQ343" s="6" t="s">
        <x:v>95</x:v>
      </x:c>
      <x:c r="BR343" s="6" t="s">
        <x:v>95</x:v>
      </x:c>
      <x:c r="BS343" s="6" t="s">
        <x:v>95</x:v>
      </x:c>
      <x:c r="BT343" s="6" t="s">
        <x:v>95</x:v>
      </x:c>
      <x:c r="BU343" s="6" t="s">
        <x:v>95</x:v>
      </x:c>
      <x:c r="BV343" s="6" t="s">
        <x:v>95</x:v>
      </x:c>
      <x:c r="BW343" s="6" t="s">
        <x:v>95</x:v>
      </x:c>
      <x:c r="BX343" s="6" t="s">
        <x:v>95</x:v>
      </x:c>
      <x:c r="BY343" s="6" t="s">
        <x:v>95</x:v>
      </x:c>
      <x:c r="BZ343" s="6" t="s">
        <x:v>95</x:v>
      </x:c>
      <x:c r="CA343" s="6" t="s">
        <x:v>95</x:v>
      </x:c>
      <x:c r="CB343" t="s">
        <x:v>95</x:v>
      </x:c>
      <x:c r="CC343" t="s">
        <x:v>95</x:v>
      </x:c>
      <x:c r="CD343" t="s">
        <x:v>95</x:v>
      </x:c>
      <x:c r="CE343" t="s">
        <x:v>95</x:v>
      </x:c>
      <x:c r="CF343" t="s">
        <x:v>95</x:v>
      </x:c>
      <x:c r="CG343" t="s">
        <x:v>95</x:v>
      </x:c>
      <x:c r="CH343" t="s">
        <x:v>95</x:v>
      </x:c>
      <x:c r="CI343" t="s">
        <x:v>95</x:v>
      </x:c>
      <x:c r="CJ343" t="s">
        <x:v>95</x:v>
      </x:c>
      <x:c r="CK343" t="s">
        <x:v>95</x:v>
      </x:c>
    </x:row>
    <x:row r="344">
      <x:c r="A344" s="7" t="s">
        <x:v>838</x:v>
      </x:c>
      <x:c r="B344" s="7" t="s">
        <x:v>839</x:v>
      </x:c>
      <x:c r="C344" s="7" t="s">
        <x:v>274</x:v>
      </x:c>
      <x:c r="D344" s="7" t="s">
        <x:v>275</x:v>
      </x:c>
      <x:c r="E344" s="7" t="s">
        <x:v>615</x:v>
      </x:c>
      <x:c r="F344" s="7" t="s">
        <x:v>94</x:v>
      </x:c>
      <x:c r="G344" s="6" t="s">
        <x:v>95</x:v>
      </x:c>
      <x:c r="H344" s="6" t="s">
        <x:v>95</x:v>
      </x:c>
      <x:c r="I344" s="6" t="s">
        <x:v>95</x:v>
      </x:c>
      <x:c r="J344" s="6" t="s">
        <x:v>95</x:v>
      </x:c>
      <x:c r="K344" s="6" t="s">
        <x:v>95</x:v>
      </x:c>
      <x:c r="L344" s="6" t="s">
        <x:v>95</x:v>
      </x:c>
      <x:c r="M344" s="6" t="s">
        <x:v>95</x:v>
      </x:c>
      <x:c r="N344" s="6" t="s">
        <x:v>95</x:v>
      </x:c>
      <x:c r="O344" s="6" t="s">
        <x:v>95</x:v>
      </x:c>
      <x:c r="P344" s="6" t="s">
        <x:v>95</x:v>
      </x:c>
      <x:c r="Q344" s="6" t="s">
        <x:v>95</x:v>
      </x:c>
      <x:c r="R344" s="6" t="s">
        <x:v>95</x:v>
      </x:c>
      <x:c r="S344" s="6" t="s">
        <x:v>95</x:v>
      </x:c>
      <x:c r="T344" s="6" t="s">
        <x:v>95</x:v>
      </x:c>
      <x:c r="U344" s="6">
        <x:v>0</x:v>
      </x:c>
      <x:c r="V344" s="6" t="s">
        <x:v>95</x:v>
      </x:c>
      <x:c r="W344" s="6" t="s">
        <x:v>95</x:v>
      </x:c>
      <x:c r="X344" s="6" t="s">
        <x:v>95</x:v>
      </x:c>
      <x:c r="Y344" s="6">
        <x:v>1</x:v>
      </x:c>
      <x:c r="Z344" s="6" t="s">
        <x:v>95</x:v>
      </x:c>
      <x:c r="AA344" s="6" t="s">
        <x:v>95</x:v>
      </x:c>
      <x:c r="AB344" s="6" t="s">
        <x:v>95</x:v>
      </x:c>
      <x:c r="AC344" s="6" t="s">
        <x:v>95</x:v>
      </x:c>
      <x:c r="AD344" s="6" t="s">
        <x:v>95</x:v>
      </x:c>
      <x:c r="AE344" s="6">
        <x:v>1</x:v>
      </x:c>
      <x:c r="AF344" s="6">
        <x:v>1</x:v>
      </x:c>
      <x:c r="AG344" s="6" t="s">
        <x:v>95</x:v>
      </x:c>
      <x:c r="AH344" s="6" t="s">
        <x:v>95</x:v>
      </x:c>
      <x:c r="AI344" s="6" t="s">
        <x:v>95</x:v>
      </x:c>
      <x:c r="AJ344" s="6" t="s">
        <x:v>95</x:v>
      </x:c>
      <x:c r="AK344" s="6" t="s">
        <x:v>95</x:v>
      </x:c>
      <x:c r="AL344" s="6">
        <x:v>1</x:v>
      </x:c>
      <x:c r="AM344" s="6">
        <x:v>1</x:v>
      </x:c>
      <x:c r="AN344" s="6">
        <x:v>1</x:v>
      </x:c>
      <x:c r="AO344" s="6">
        <x:v>0</x:v>
      </x:c>
      <x:c r="AP344" s="6" t="s">
        <x:v>95</x:v>
      </x:c>
      <x:c r="AQ344" s="6" t="s">
        <x:v>95</x:v>
      </x:c>
      <x:c r="AR344" s="6" t="s">
        <x:v>95</x:v>
      </x:c>
      <x:c r="AS344" s="6" t="s">
        <x:v>95</x:v>
      </x:c>
      <x:c r="AT344" s="6">
        <x:v>0</x:v>
      </x:c>
      <x:c r="AU344" s="6">
        <x:v>0</x:v>
      </x:c>
      <x:c r="AV344" s="6">
        <x:v>0</x:v>
      </x:c>
      <x:c r="AW344" s="6" t="s">
        <x:v>95</x:v>
      </x:c>
      <x:c r="AX344" s="6" t="s">
        <x:v>95</x:v>
      </x:c>
      <x:c r="AY344" s="6" t="s">
        <x:v>95</x:v>
      </x:c>
      <x:c r="AZ344" s="6" t="s">
        <x:v>95</x:v>
      </x:c>
      <x:c r="BA344" s="6" t="s">
        <x:v>95</x:v>
      </x:c>
      <x:c r="BB344" s="6" t="s">
        <x:v>95</x:v>
      </x:c>
      <x:c r="BC344" s="6" t="s">
        <x:v>95</x:v>
      </x:c>
      <x:c r="BD344" s="6" t="s">
        <x:v>95</x:v>
      </x:c>
      <x:c r="BE344" s="6" t="s">
        <x:v>95</x:v>
      </x:c>
      <x:c r="BF344" s="6" t="s">
        <x:v>95</x:v>
      </x:c>
      <x:c r="BG344" s="6" t="s">
        <x:v>95</x:v>
      </x:c>
      <x:c r="BH344" s="6" t="s">
        <x:v>95</x:v>
      </x:c>
      <x:c r="BI344" s="6" t="s">
        <x:v>95</x:v>
      </x:c>
      <x:c r="BJ344" s="6" t="s">
        <x:v>95</x:v>
      </x:c>
      <x:c r="BK344" s="6" t="s">
        <x:v>95</x:v>
      </x:c>
      <x:c r="BL344" s="6" t="s">
        <x:v>95</x:v>
      </x:c>
      <x:c r="BM344" s="6" t="s">
        <x:v>95</x:v>
      </x:c>
      <x:c r="BN344" s="6" t="s">
        <x:v>95</x:v>
      </x:c>
      <x:c r="BO344" s="6" t="s">
        <x:v>95</x:v>
      </x:c>
      <x:c r="BP344" s="6" t="s">
        <x:v>95</x:v>
      </x:c>
      <x:c r="BQ344" s="6" t="s">
        <x:v>95</x:v>
      </x:c>
      <x:c r="BR344" s="6" t="s">
        <x:v>95</x:v>
      </x:c>
      <x:c r="BS344" s="6" t="s">
        <x:v>95</x:v>
      </x:c>
      <x:c r="BT344" s="6" t="s">
        <x:v>95</x:v>
      </x:c>
      <x:c r="BU344" s="6" t="s">
        <x:v>95</x:v>
      </x:c>
      <x:c r="BV344" s="6" t="s">
        <x:v>95</x:v>
      </x:c>
      <x:c r="BW344" s="6" t="s">
        <x:v>95</x:v>
      </x:c>
      <x:c r="BX344" s="6" t="s">
        <x:v>95</x:v>
      </x:c>
      <x:c r="BY344" s="6" t="s">
        <x:v>95</x:v>
      </x:c>
      <x:c r="BZ344" s="6" t="s">
        <x:v>95</x:v>
      </x:c>
      <x:c r="CA344" s="6" t="s">
        <x:v>95</x:v>
      </x:c>
      <x:c r="CB344" t="s">
        <x:v>95</x:v>
      </x:c>
      <x:c r="CC344" t="s">
        <x:v>95</x:v>
      </x:c>
      <x:c r="CD344" t="s">
        <x:v>95</x:v>
      </x:c>
      <x:c r="CE344" t="s">
        <x:v>95</x:v>
      </x:c>
      <x:c r="CF344" t="s">
        <x:v>95</x:v>
      </x:c>
      <x:c r="CG344" t="s">
        <x:v>95</x:v>
      </x:c>
      <x:c r="CH344" t="s">
        <x:v>95</x:v>
      </x:c>
      <x:c r="CI344" t="s">
        <x:v>95</x:v>
      </x:c>
      <x:c r="CJ344" t="s">
        <x:v>95</x:v>
      </x:c>
      <x:c r="CK344" t="s">
        <x:v>95</x:v>
      </x:c>
    </x:row>
    <x:row r="345">
      <x:c r="A345" s="7" t="s">
        <x:v>840</x:v>
      </x:c>
      <x:c r="B345" s="7" t="s">
        <x:v>841</x:v>
      </x:c>
      <x:c r="C345" s="7" t="s">
        <x:v>274</x:v>
      </x:c>
      <x:c r="D345" s="7" t="s">
        <x:v>275</x:v>
      </x:c>
      <x:c r="E345" s="7" t="s">
        <x:v>615</x:v>
      </x:c>
      <x:c r="F345" s="7" t="s">
        <x:v>94</x:v>
      </x:c>
      <x:c r="G345" s="6" t="s">
        <x:v>95</x:v>
      </x:c>
      <x:c r="H345" s="6" t="s">
        <x:v>95</x:v>
      </x:c>
      <x:c r="I345" s="6" t="s">
        <x:v>95</x:v>
      </x:c>
      <x:c r="J345" s="6" t="s">
        <x:v>95</x:v>
      </x:c>
      <x:c r="K345" s="6" t="s">
        <x:v>95</x:v>
      </x:c>
      <x:c r="L345" s="6" t="s">
        <x:v>95</x:v>
      </x:c>
      <x:c r="M345" s="6" t="s">
        <x:v>95</x:v>
      </x:c>
      <x:c r="N345" s="6" t="s">
        <x:v>95</x:v>
      </x:c>
      <x:c r="O345" s="6" t="s">
        <x:v>95</x:v>
      </x:c>
      <x:c r="P345" s="6" t="s">
        <x:v>95</x:v>
      </x:c>
      <x:c r="Q345" s="6" t="s">
        <x:v>95</x:v>
      </x:c>
      <x:c r="R345" s="6" t="s">
        <x:v>95</x:v>
      </x:c>
      <x:c r="S345" s="6" t="s">
        <x:v>95</x:v>
      </x:c>
      <x:c r="T345" s="6" t="s">
        <x:v>95</x:v>
      </x:c>
      <x:c r="U345" s="6">
        <x:v>0</x:v>
      </x:c>
      <x:c r="V345" s="6" t="s">
        <x:v>95</x:v>
      </x:c>
      <x:c r="W345" s="6" t="s">
        <x:v>95</x:v>
      </x:c>
      <x:c r="X345" s="6" t="s">
        <x:v>95</x:v>
      </x:c>
      <x:c r="Y345" s="6">
        <x:v>1</x:v>
      </x:c>
      <x:c r="Z345" s="6" t="s">
        <x:v>95</x:v>
      </x:c>
      <x:c r="AA345" s="6" t="s">
        <x:v>95</x:v>
      </x:c>
      <x:c r="AB345" s="6" t="s">
        <x:v>95</x:v>
      </x:c>
      <x:c r="AC345" s="6" t="s">
        <x:v>95</x:v>
      </x:c>
      <x:c r="AD345" s="6" t="s">
        <x:v>95</x:v>
      </x:c>
      <x:c r="AE345" s="6">
        <x:v>1</x:v>
      </x:c>
      <x:c r="AF345" s="6">
        <x:v>1</x:v>
      </x:c>
      <x:c r="AG345" s="6" t="s">
        <x:v>95</x:v>
      </x:c>
      <x:c r="AH345" s="6" t="s">
        <x:v>95</x:v>
      </x:c>
      <x:c r="AI345" s="6" t="s">
        <x:v>95</x:v>
      </x:c>
      <x:c r="AJ345" s="6" t="s">
        <x:v>95</x:v>
      </x:c>
      <x:c r="AK345" s="6" t="s">
        <x:v>95</x:v>
      </x:c>
      <x:c r="AL345" s="6">
        <x:v>1</x:v>
      </x:c>
      <x:c r="AM345" s="6">
        <x:v>1</x:v>
      </x:c>
      <x:c r="AN345" s="6">
        <x:v>1</x:v>
      </x:c>
      <x:c r="AO345" s="6">
        <x:v>0</x:v>
      </x:c>
      <x:c r="AP345" s="6" t="s">
        <x:v>95</x:v>
      </x:c>
      <x:c r="AQ345" s="6" t="s">
        <x:v>95</x:v>
      </x:c>
      <x:c r="AR345" s="6" t="s">
        <x:v>95</x:v>
      </x:c>
      <x:c r="AS345" s="6" t="s">
        <x:v>95</x:v>
      </x:c>
      <x:c r="AT345" s="6">
        <x:v>0</x:v>
      </x:c>
      <x:c r="AU345" s="6">
        <x:v>0</x:v>
      </x:c>
      <x:c r="AV345" s="6">
        <x:v>0</x:v>
      </x:c>
      <x:c r="AW345" s="6" t="s">
        <x:v>95</x:v>
      </x:c>
      <x:c r="AX345" s="6" t="s">
        <x:v>95</x:v>
      </x:c>
      <x:c r="AY345" s="6" t="s">
        <x:v>95</x:v>
      </x:c>
      <x:c r="AZ345" s="6" t="s">
        <x:v>95</x:v>
      </x:c>
      <x:c r="BA345" s="6" t="s">
        <x:v>95</x:v>
      </x:c>
      <x:c r="BB345" s="6" t="s">
        <x:v>95</x:v>
      </x:c>
      <x:c r="BC345" s="6" t="s">
        <x:v>95</x:v>
      </x:c>
      <x:c r="BD345" s="6" t="s">
        <x:v>95</x:v>
      </x:c>
      <x:c r="BE345" s="6" t="s">
        <x:v>95</x:v>
      </x:c>
      <x:c r="BF345" s="6" t="s">
        <x:v>95</x:v>
      </x:c>
      <x:c r="BG345" s="6" t="s">
        <x:v>95</x:v>
      </x:c>
      <x:c r="BH345" s="6" t="s">
        <x:v>95</x:v>
      </x:c>
      <x:c r="BI345" s="6" t="s">
        <x:v>95</x:v>
      </x:c>
      <x:c r="BJ345" s="6" t="s">
        <x:v>95</x:v>
      </x:c>
      <x:c r="BK345" s="6" t="s">
        <x:v>95</x:v>
      </x:c>
      <x:c r="BL345" s="6" t="s">
        <x:v>95</x:v>
      </x:c>
      <x:c r="BM345" s="6" t="s">
        <x:v>95</x:v>
      </x:c>
      <x:c r="BN345" s="6" t="s">
        <x:v>95</x:v>
      </x:c>
      <x:c r="BO345" s="6" t="s">
        <x:v>95</x:v>
      </x:c>
      <x:c r="BP345" s="6" t="s">
        <x:v>95</x:v>
      </x:c>
      <x:c r="BQ345" s="6" t="s">
        <x:v>95</x:v>
      </x:c>
      <x:c r="BR345" s="6" t="s">
        <x:v>95</x:v>
      </x:c>
      <x:c r="BS345" s="6" t="s">
        <x:v>95</x:v>
      </x:c>
      <x:c r="BT345" s="6" t="s">
        <x:v>95</x:v>
      </x:c>
      <x:c r="BU345" s="6" t="s">
        <x:v>95</x:v>
      </x:c>
      <x:c r="BV345" s="6" t="s">
        <x:v>95</x:v>
      </x:c>
      <x:c r="BW345" s="6" t="s">
        <x:v>95</x:v>
      </x:c>
      <x:c r="BX345" s="6" t="s">
        <x:v>95</x:v>
      </x:c>
      <x:c r="BY345" s="6" t="s">
        <x:v>95</x:v>
      </x:c>
      <x:c r="BZ345" s="6" t="s">
        <x:v>95</x:v>
      </x:c>
      <x:c r="CA345" s="6" t="s">
        <x:v>95</x:v>
      </x:c>
      <x:c r="CB345" t="s">
        <x:v>95</x:v>
      </x:c>
      <x:c r="CC345" t="s">
        <x:v>95</x:v>
      </x:c>
      <x:c r="CD345" t="s">
        <x:v>95</x:v>
      </x:c>
      <x:c r="CE345" t="s">
        <x:v>95</x:v>
      </x:c>
      <x:c r="CF345" t="s">
        <x:v>95</x:v>
      </x:c>
      <x:c r="CG345" t="s">
        <x:v>95</x:v>
      </x:c>
      <x:c r="CH345" t="s">
        <x:v>95</x:v>
      </x:c>
      <x:c r="CI345" t="s">
        <x:v>95</x:v>
      </x:c>
      <x:c r="CJ345" t="s">
        <x:v>95</x:v>
      </x:c>
      <x:c r="CK345" t="s">
        <x:v>95</x:v>
      </x:c>
    </x:row>
    <x:row r="346">
      <x:c r="A346" s="7" t="s">
        <x:v>842</x:v>
      </x:c>
      <x:c r="B346" s="7" t="s">
        <x:v>843</x:v>
      </x:c>
      <x:c r="C346" s="7" t="s">
        <x:v>274</x:v>
      </x:c>
      <x:c r="D346" s="7" t="s">
        <x:v>275</x:v>
      </x:c>
      <x:c r="E346" s="7" t="s">
        <x:v>615</x:v>
      </x:c>
      <x:c r="F346" s="7" t="s">
        <x:v>94</x:v>
      </x:c>
      <x:c r="G346" s="6" t="s">
        <x:v>95</x:v>
      </x:c>
      <x:c r="H346" s="6" t="s">
        <x:v>95</x:v>
      </x:c>
      <x:c r="I346" s="6" t="s">
        <x:v>95</x:v>
      </x:c>
      <x:c r="J346" s="6" t="s">
        <x:v>95</x:v>
      </x:c>
      <x:c r="K346" s="6" t="s">
        <x:v>95</x:v>
      </x:c>
      <x:c r="L346" s="6" t="s">
        <x:v>95</x:v>
      </x:c>
      <x:c r="M346" s="6" t="s">
        <x:v>95</x:v>
      </x:c>
      <x:c r="N346" s="6" t="s">
        <x:v>95</x:v>
      </x:c>
      <x:c r="O346" s="6" t="s">
        <x:v>95</x:v>
      </x:c>
      <x:c r="P346" s="6" t="s">
        <x:v>95</x:v>
      </x:c>
      <x:c r="Q346" s="6" t="s">
        <x:v>95</x:v>
      </x:c>
      <x:c r="R346" s="6" t="s">
        <x:v>95</x:v>
      </x:c>
      <x:c r="S346" s="6" t="s">
        <x:v>95</x:v>
      </x:c>
      <x:c r="T346" s="6" t="s">
        <x:v>95</x:v>
      </x:c>
      <x:c r="U346" s="6">
        <x:v>0</x:v>
      </x:c>
      <x:c r="V346" s="6" t="s">
        <x:v>95</x:v>
      </x:c>
      <x:c r="W346" s="6" t="s">
        <x:v>95</x:v>
      </x:c>
      <x:c r="X346" s="6" t="s">
        <x:v>95</x:v>
      </x:c>
      <x:c r="Y346" s="6">
        <x:v>0</x:v>
      </x:c>
      <x:c r="Z346" s="6" t="s">
        <x:v>95</x:v>
      </x:c>
      <x:c r="AA346" s="6" t="s">
        <x:v>95</x:v>
      </x:c>
      <x:c r="AB346" s="6" t="s">
        <x:v>95</x:v>
      </x:c>
      <x:c r="AC346" s="6" t="s">
        <x:v>95</x:v>
      </x:c>
      <x:c r="AD346" s="6" t="s">
        <x:v>95</x:v>
      </x:c>
      <x:c r="AE346" s="6">
        <x:v>1</x:v>
      </x:c>
      <x:c r="AF346" s="6">
        <x:v>0</x:v>
      </x:c>
      <x:c r="AG346" s="6" t="s">
        <x:v>95</x:v>
      </x:c>
      <x:c r="AH346" s="6" t="s">
        <x:v>95</x:v>
      </x:c>
      <x:c r="AI346" s="6" t="s">
        <x:v>95</x:v>
      </x:c>
      <x:c r="AJ346" s="6" t="s">
        <x:v>95</x:v>
      </x:c>
      <x:c r="AK346" s="6" t="s">
        <x:v>95</x:v>
      </x:c>
      <x:c r="AL346" s="6">
        <x:v>0</x:v>
      </x:c>
      <x:c r="AM346" s="6">
        <x:v>0</x:v>
      </x:c>
      <x:c r="AN346" s="6">
        <x:v>0</x:v>
      </x:c>
      <x:c r="AO346" s="6">
        <x:v>0</x:v>
      </x:c>
      <x:c r="AP346" s="6" t="s">
        <x:v>95</x:v>
      </x:c>
      <x:c r="AQ346" s="6" t="s">
        <x:v>95</x:v>
      </x:c>
      <x:c r="AR346" s="6" t="s">
        <x:v>95</x:v>
      </x:c>
      <x:c r="AS346" s="6" t="s">
        <x:v>95</x:v>
      </x:c>
      <x:c r="AT346" s="6">
        <x:v>1</x:v>
      </x:c>
      <x:c r="AU346" s="6">
        <x:v>1</x:v>
      </x:c>
      <x:c r="AV346" s="6">
        <x:v>1</x:v>
      </x:c>
      <x:c r="AW346" s="6" t="s">
        <x:v>95</x:v>
      </x:c>
      <x:c r="AX346" s="6" t="s">
        <x:v>95</x:v>
      </x:c>
      <x:c r="AY346" s="6" t="s">
        <x:v>95</x:v>
      </x:c>
      <x:c r="AZ346" s="6" t="s">
        <x:v>95</x:v>
      </x:c>
      <x:c r="BA346" s="6" t="s">
        <x:v>95</x:v>
      </x:c>
      <x:c r="BB346" s="6" t="s">
        <x:v>95</x:v>
      </x:c>
      <x:c r="BC346" s="6" t="s">
        <x:v>95</x:v>
      </x:c>
      <x:c r="BD346" s="6" t="s">
        <x:v>95</x:v>
      </x:c>
      <x:c r="BE346" s="6" t="s">
        <x:v>95</x:v>
      </x:c>
      <x:c r="BF346" s="6" t="s">
        <x:v>95</x:v>
      </x:c>
      <x:c r="BG346" s="6" t="s">
        <x:v>95</x:v>
      </x:c>
      <x:c r="BH346" s="6" t="s">
        <x:v>95</x:v>
      </x:c>
      <x:c r="BI346" s="6" t="s">
        <x:v>95</x:v>
      </x:c>
      <x:c r="BJ346" s="6" t="s">
        <x:v>95</x:v>
      </x:c>
      <x:c r="BK346" s="6" t="s">
        <x:v>95</x:v>
      </x:c>
      <x:c r="BL346" s="6" t="s">
        <x:v>95</x:v>
      </x:c>
      <x:c r="BM346" s="6" t="s">
        <x:v>95</x:v>
      </x:c>
      <x:c r="BN346" s="6" t="s">
        <x:v>95</x:v>
      </x:c>
      <x:c r="BO346" s="6" t="s">
        <x:v>95</x:v>
      </x:c>
      <x:c r="BP346" s="6" t="s">
        <x:v>95</x:v>
      </x:c>
      <x:c r="BQ346" s="6" t="s">
        <x:v>95</x:v>
      </x:c>
      <x:c r="BR346" s="6" t="s">
        <x:v>95</x:v>
      </x:c>
      <x:c r="BS346" s="6" t="s">
        <x:v>95</x:v>
      </x:c>
      <x:c r="BT346" s="6" t="s">
        <x:v>95</x:v>
      </x:c>
      <x:c r="BU346" s="6" t="s">
        <x:v>95</x:v>
      </x:c>
      <x:c r="BV346" s="6" t="s">
        <x:v>95</x:v>
      </x:c>
      <x:c r="BW346" s="6" t="s">
        <x:v>95</x:v>
      </x:c>
      <x:c r="BX346" s="6" t="s">
        <x:v>95</x:v>
      </x:c>
      <x:c r="BY346" s="6" t="s">
        <x:v>95</x:v>
      </x:c>
      <x:c r="BZ346" s="6" t="s">
        <x:v>95</x:v>
      </x:c>
      <x:c r="CA346" s="6" t="s">
        <x:v>95</x:v>
      </x:c>
      <x:c r="CB346" t="s">
        <x:v>95</x:v>
      </x:c>
      <x:c r="CC346" t="s">
        <x:v>95</x:v>
      </x:c>
      <x:c r="CD346" t="s">
        <x:v>95</x:v>
      </x:c>
      <x:c r="CE346" t="s">
        <x:v>95</x:v>
      </x:c>
      <x:c r="CF346" t="s">
        <x:v>95</x:v>
      </x:c>
      <x:c r="CG346" t="s">
        <x:v>95</x:v>
      </x:c>
      <x:c r="CH346" t="s">
        <x:v>95</x:v>
      </x:c>
      <x:c r="CI346" t="s">
        <x:v>95</x:v>
      </x:c>
      <x:c r="CJ346" t="s">
        <x:v>95</x:v>
      </x:c>
      <x:c r="CK346" t="s">
        <x:v>95</x:v>
      </x:c>
    </x:row>
    <x:row r="347">
      <x:c r="A347" s="7" t="s">
        <x:v>844</x:v>
      </x:c>
      <x:c r="B347" s="7" t="s">
        <x:v>845</x:v>
      </x:c>
      <x:c r="C347" s="7" t="s">
        <x:v>274</x:v>
      </x:c>
      <x:c r="D347" s="7" t="s">
        <x:v>275</x:v>
      </x:c>
      <x:c r="E347" s="7" t="s">
        <x:v>615</x:v>
      </x:c>
      <x:c r="F347" s="7" t="s">
        <x:v>94</x:v>
      </x:c>
      <x:c r="G347" s="6" t="s">
        <x:v>95</x:v>
      </x:c>
      <x:c r="H347" s="6" t="s">
        <x:v>95</x:v>
      </x:c>
      <x:c r="I347" s="6" t="s">
        <x:v>95</x:v>
      </x:c>
      <x:c r="J347" s="6" t="s">
        <x:v>95</x:v>
      </x:c>
      <x:c r="K347" s="6" t="s">
        <x:v>95</x:v>
      </x:c>
      <x:c r="L347" s="6" t="s">
        <x:v>95</x:v>
      </x:c>
      <x:c r="M347" s="6" t="s">
        <x:v>95</x:v>
      </x:c>
      <x:c r="N347" s="6" t="s">
        <x:v>95</x:v>
      </x:c>
      <x:c r="O347" s="6" t="s">
        <x:v>95</x:v>
      </x:c>
      <x:c r="P347" s="6" t="s">
        <x:v>95</x:v>
      </x:c>
      <x:c r="Q347" s="6" t="s">
        <x:v>95</x:v>
      </x:c>
      <x:c r="R347" s="6" t="s">
        <x:v>95</x:v>
      </x:c>
      <x:c r="S347" s="6" t="s">
        <x:v>95</x:v>
      </x:c>
      <x:c r="T347" s="6" t="s">
        <x:v>95</x:v>
      </x:c>
      <x:c r="U347" s="6">
        <x:v>0</x:v>
      </x:c>
      <x:c r="V347" s="6" t="s">
        <x:v>95</x:v>
      </x:c>
      <x:c r="W347" s="6" t="s">
        <x:v>95</x:v>
      </x:c>
      <x:c r="X347" s="6" t="s">
        <x:v>95</x:v>
      </x:c>
      <x:c r="Y347" s="6">
        <x:v>0</x:v>
      </x:c>
      <x:c r="Z347" s="6" t="s">
        <x:v>95</x:v>
      </x:c>
      <x:c r="AA347" s="6" t="s">
        <x:v>95</x:v>
      </x:c>
      <x:c r="AB347" s="6" t="s">
        <x:v>95</x:v>
      </x:c>
      <x:c r="AC347" s="6" t="s">
        <x:v>95</x:v>
      </x:c>
      <x:c r="AD347" s="6" t="s">
        <x:v>95</x:v>
      </x:c>
      <x:c r="AE347" s="6">
        <x:v>1</x:v>
      </x:c>
      <x:c r="AF347" s="6">
        <x:v>0</x:v>
      </x:c>
      <x:c r="AG347" s="6" t="s">
        <x:v>95</x:v>
      </x:c>
      <x:c r="AH347" s="6" t="s">
        <x:v>95</x:v>
      </x:c>
      <x:c r="AI347" s="6" t="s">
        <x:v>95</x:v>
      </x:c>
      <x:c r="AJ347" s="6" t="s">
        <x:v>95</x:v>
      </x:c>
      <x:c r="AK347" s="6" t="s">
        <x:v>95</x:v>
      </x:c>
      <x:c r="AL347" s="6">
        <x:v>1</x:v>
      </x:c>
      <x:c r="AM347" s="6">
        <x:v>0</x:v>
      </x:c>
      <x:c r="AN347" s="6">
        <x:v>0</x:v>
      </x:c>
      <x:c r="AO347" s="6">
        <x:v>0</x:v>
      </x:c>
      <x:c r="AP347" s="6" t="s">
        <x:v>95</x:v>
      </x:c>
      <x:c r="AQ347" s="6" t="s">
        <x:v>95</x:v>
      </x:c>
      <x:c r="AR347" s="6" t="s">
        <x:v>95</x:v>
      </x:c>
      <x:c r="AS347" s="6" t="s">
        <x:v>95</x:v>
      </x:c>
      <x:c r="AT347" s="6">
        <x:v>1</x:v>
      </x:c>
      <x:c r="AU347" s="6">
        <x:v>1</x:v>
      </x:c>
      <x:c r="AV347" s="6">
        <x:v>1</x:v>
      </x:c>
      <x:c r="AW347" s="6" t="s">
        <x:v>95</x:v>
      </x:c>
      <x:c r="AX347" s="6" t="s">
        <x:v>95</x:v>
      </x:c>
      <x:c r="AY347" s="6" t="s">
        <x:v>95</x:v>
      </x:c>
      <x:c r="AZ347" s="6" t="s">
        <x:v>95</x:v>
      </x:c>
      <x:c r="BA347" s="6" t="s">
        <x:v>95</x:v>
      </x:c>
      <x:c r="BB347" s="6" t="s">
        <x:v>95</x:v>
      </x:c>
      <x:c r="BC347" s="6" t="s">
        <x:v>95</x:v>
      </x:c>
      <x:c r="BD347" s="6" t="s">
        <x:v>95</x:v>
      </x:c>
      <x:c r="BE347" s="6" t="s">
        <x:v>95</x:v>
      </x:c>
      <x:c r="BF347" s="6" t="s">
        <x:v>95</x:v>
      </x:c>
      <x:c r="BG347" s="6" t="s">
        <x:v>95</x:v>
      </x:c>
      <x:c r="BH347" s="6" t="s">
        <x:v>95</x:v>
      </x:c>
      <x:c r="BI347" s="6" t="s">
        <x:v>95</x:v>
      </x:c>
      <x:c r="BJ347" s="6" t="s">
        <x:v>95</x:v>
      </x:c>
      <x:c r="BK347" s="6" t="s">
        <x:v>95</x:v>
      </x:c>
      <x:c r="BL347" s="6" t="s">
        <x:v>95</x:v>
      </x:c>
      <x:c r="BM347" s="6" t="s">
        <x:v>95</x:v>
      </x:c>
      <x:c r="BN347" s="6" t="s">
        <x:v>95</x:v>
      </x:c>
      <x:c r="BO347" s="6" t="s">
        <x:v>95</x:v>
      </x:c>
      <x:c r="BP347" s="6" t="s">
        <x:v>95</x:v>
      </x:c>
      <x:c r="BQ347" s="6" t="s">
        <x:v>95</x:v>
      </x:c>
      <x:c r="BR347" s="6" t="s">
        <x:v>95</x:v>
      </x:c>
      <x:c r="BS347" s="6" t="s">
        <x:v>95</x:v>
      </x:c>
      <x:c r="BT347" s="6" t="s">
        <x:v>95</x:v>
      </x:c>
      <x:c r="BU347" s="6" t="s">
        <x:v>95</x:v>
      </x:c>
      <x:c r="BV347" s="6" t="s">
        <x:v>95</x:v>
      </x:c>
      <x:c r="BW347" s="6" t="s">
        <x:v>95</x:v>
      </x:c>
      <x:c r="BX347" s="6" t="s">
        <x:v>95</x:v>
      </x:c>
      <x:c r="BY347" s="6" t="s">
        <x:v>95</x:v>
      </x:c>
      <x:c r="BZ347" s="6" t="s">
        <x:v>95</x:v>
      </x:c>
      <x:c r="CA347" s="6" t="s">
        <x:v>95</x:v>
      </x:c>
      <x:c r="CB347" t="s">
        <x:v>95</x:v>
      </x:c>
      <x:c r="CC347" t="s">
        <x:v>95</x:v>
      </x:c>
      <x:c r="CD347" t="s">
        <x:v>95</x:v>
      </x:c>
      <x:c r="CE347" t="s">
        <x:v>95</x:v>
      </x:c>
      <x:c r="CF347" t="s">
        <x:v>95</x:v>
      </x:c>
      <x:c r="CG347" t="s">
        <x:v>95</x:v>
      </x:c>
      <x:c r="CH347" t="s">
        <x:v>95</x:v>
      </x:c>
      <x:c r="CI347" t="s">
        <x:v>95</x:v>
      </x:c>
      <x:c r="CJ347" t="s">
        <x:v>95</x:v>
      </x:c>
      <x:c r="CK347" t="s">
        <x:v>95</x:v>
      </x:c>
    </x:row>
    <x:row r="348">
      <x:c r="A348" s="7" t="s">
        <x:v>846</x:v>
      </x:c>
      <x:c r="B348" s="7" t="s">
        <x:v>847</x:v>
      </x:c>
      <x:c r="C348" s="7" t="s">
        <x:v>274</x:v>
      </x:c>
      <x:c r="D348" s="7" t="s">
        <x:v>275</x:v>
      </x:c>
      <x:c r="E348" s="7" t="s">
        <x:v>615</x:v>
      </x:c>
      <x:c r="F348" s="7" t="s">
        <x:v>94</x:v>
      </x:c>
      <x:c r="G348" s="6" t="s">
        <x:v>95</x:v>
      </x:c>
      <x:c r="H348" s="6" t="s">
        <x:v>95</x:v>
      </x:c>
      <x:c r="I348" s="6" t="s">
        <x:v>95</x:v>
      </x:c>
      <x:c r="J348" s="6" t="s">
        <x:v>95</x:v>
      </x:c>
      <x:c r="K348" s="6" t="s">
        <x:v>95</x:v>
      </x:c>
      <x:c r="L348" s="6" t="s">
        <x:v>95</x:v>
      </x:c>
      <x:c r="M348" s="6" t="s">
        <x:v>95</x:v>
      </x:c>
      <x:c r="N348" s="6" t="s">
        <x:v>95</x:v>
      </x:c>
      <x:c r="O348" s="6" t="s">
        <x:v>95</x:v>
      </x:c>
      <x:c r="P348" s="6" t="s">
        <x:v>95</x:v>
      </x:c>
      <x:c r="Q348" s="6" t="s">
        <x:v>95</x:v>
      </x:c>
      <x:c r="R348" s="6" t="s">
        <x:v>95</x:v>
      </x:c>
      <x:c r="S348" s="6" t="s">
        <x:v>95</x:v>
      </x:c>
      <x:c r="T348" s="6" t="s">
        <x:v>95</x:v>
      </x:c>
      <x:c r="U348" s="6">
        <x:v>0</x:v>
      </x:c>
      <x:c r="V348" s="6" t="s">
        <x:v>95</x:v>
      </x:c>
      <x:c r="W348" s="6" t="s">
        <x:v>95</x:v>
      </x:c>
      <x:c r="X348" s="6" t="s">
        <x:v>95</x:v>
      </x:c>
      <x:c r="Y348" s="6">
        <x:v>0</x:v>
      </x:c>
      <x:c r="Z348" s="6" t="s">
        <x:v>95</x:v>
      </x:c>
      <x:c r="AA348" s="6" t="s">
        <x:v>95</x:v>
      </x:c>
      <x:c r="AB348" s="6" t="s">
        <x:v>95</x:v>
      </x:c>
      <x:c r="AC348" s="6" t="s">
        <x:v>95</x:v>
      </x:c>
      <x:c r="AD348" s="6" t="s">
        <x:v>95</x:v>
      </x:c>
      <x:c r="AE348" s="6">
        <x:v>1</x:v>
      </x:c>
      <x:c r="AF348" s="6">
        <x:v>0</x:v>
      </x:c>
      <x:c r="AG348" s="6" t="s">
        <x:v>95</x:v>
      </x:c>
      <x:c r="AH348" s="6" t="s">
        <x:v>95</x:v>
      </x:c>
      <x:c r="AI348" s="6" t="s">
        <x:v>95</x:v>
      </x:c>
      <x:c r="AJ348" s="6" t="s">
        <x:v>95</x:v>
      </x:c>
      <x:c r="AK348" s="6" t="s">
        <x:v>95</x:v>
      </x:c>
      <x:c r="AL348" s="6">
        <x:v>1</x:v>
      </x:c>
      <x:c r="AM348" s="6">
        <x:v>0</x:v>
      </x:c>
      <x:c r="AN348" s="6">
        <x:v>0</x:v>
      </x:c>
      <x:c r="AO348" s="6">
        <x:v>0</x:v>
      </x:c>
      <x:c r="AP348" s="6" t="s">
        <x:v>95</x:v>
      </x:c>
      <x:c r="AQ348" s="6" t="s">
        <x:v>95</x:v>
      </x:c>
      <x:c r="AR348" s="6" t="s">
        <x:v>95</x:v>
      </x:c>
      <x:c r="AS348" s="6" t="s">
        <x:v>95</x:v>
      </x:c>
      <x:c r="AT348" s="6">
        <x:v>1</x:v>
      </x:c>
      <x:c r="AU348" s="6">
        <x:v>1</x:v>
      </x:c>
      <x:c r="AV348" s="6">
        <x:v>1</x:v>
      </x:c>
      <x:c r="AW348" s="6" t="s">
        <x:v>95</x:v>
      </x:c>
      <x:c r="AX348" s="6" t="s">
        <x:v>95</x:v>
      </x:c>
      <x:c r="AY348" s="6" t="s">
        <x:v>95</x:v>
      </x:c>
      <x:c r="AZ348" s="6" t="s">
        <x:v>95</x:v>
      </x:c>
      <x:c r="BA348" s="6" t="s">
        <x:v>95</x:v>
      </x:c>
      <x:c r="BB348" s="6" t="s">
        <x:v>95</x:v>
      </x:c>
      <x:c r="BC348" s="6" t="s">
        <x:v>95</x:v>
      </x:c>
      <x:c r="BD348" s="6" t="s">
        <x:v>95</x:v>
      </x:c>
      <x:c r="BE348" s="6" t="s">
        <x:v>95</x:v>
      </x:c>
      <x:c r="BF348" s="6" t="s">
        <x:v>95</x:v>
      </x:c>
      <x:c r="BG348" s="6" t="s">
        <x:v>95</x:v>
      </x:c>
      <x:c r="BH348" s="6" t="s">
        <x:v>95</x:v>
      </x:c>
      <x:c r="BI348" s="6" t="s">
        <x:v>95</x:v>
      </x:c>
      <x:c r="BJ348" s="6" t="s">
        <x:v>95</x:v>
      </x:c>
      <x:c r="BK348" s="6" t="s">
        <x:v>95</x:v>
      </x:c>
      <x:c r="BL348" s="6" t="s">
        <x:v>95</x:v>
      </x:c>
      <x:c r="BM348" s="6" t="s">
        <x:v>95</x:v>
      </x:c>
      <x:c r="BN348" s="6" t="s">
        <x:v>95</x:v>
      </x:c>
      <x:c r="BO348" s="6" t="s">
        <x:v>95</x:v>
      </x:c>
      <x:c r="BP348" s="6" t="s">
        <x:v>95</x:v>
      </x:c>
      <x:c r="BQ348" s="6" t="s">
        <x:v>95</x:v>
      </x:c>
      <x:c r="BR348" s="6" t="s">
        <x:v>95</x:v>
      </x:c>
      <x:c r="BS348" s="6" t="s">
        <x:v>95</x:v>
      </x:c>
      <x:c r="BT348" s="6" t="s">
        <x:v>95</x:v>
      </x:c>
      <x:c r="BU348" s="6" t="s">
        <x:v>95</x:v>
      </x:c>
      <x:c r="BV348" s="6" t="s">
        <x:v>95</x:v>
      </x:c>
      <x:c r="BW348" s="6" t="s">
        <x:v>95</x:v>
      </x:c>
      <x:c r="BX348" s="6" t="s">
        <x:v>95</x:v>
      </x:c>
      <x:c r="BY348" s="6" t="s">
        <x:v>95</x:v>
      </x:c>
      <x:c r="BZ348" s="6" t="s">
        <x:v>95</x:v>
      </x:c>
      <x:c r="CA348" s="6" t="s">
        <x:v>95</x:v>
      </x:c>
      <x:c r="CB348" t="s">
        <x:v>95</x:v>
      </x:c>
      <x:c r="CC348" t="s">
        <x:v>95</x:v>
      </x:c>
      <x:c r="CD348" t="s">
        <x:v>95</x:v>
      </x:c>
      <x:c r="CE348" t="s">
        <x:v>95</x:v>
      </x:c>
      <x:c r="CF348" t="s">
        <x:v>95</x:v>
      </x:c>
      <x:c r="CG348" t="s">
        <x:v>95</x:v>
      </x:c>
      <x:c r="CH348" t="s">
        <x:v>95</x:v>
      </x:c>
      <x:c r="CI348" t="s">
        <x:v>95</x:v>
      </x:c>
      <x:c r="CJ348" t="s">
        <x:v>95</x:v>
      </x:c>
      <x:c r="CK348" t="s">
        <x:v>95</x:v>
      </x:c>
    </x:row>
    <x:row r="349">
      <x:c r="A349" s="7" t="s">
        <x:v>848</x:v>
      </x:c>
      <x:c r="B349" s="7" t="s">
        <x:v>849</x:v>
      </x:c>
      <x:c r="C349" s="7" t="s">
        <x:v>274</x:v>
      </x:c>
      <x:c r="D349" s="7" t="s">
        <x:v>275</x:v>
      </x:c>
      <x:c r="E349" s="7" t="s">
        <x:v>615</x:v>
      </x:c>
      <x:c r="F349" s="7" t="s">
        <x:v>94</x:v>
      </x:c>
      <x:c r="G349" s="6" t="s">
        <x:v>95</x:v>
      </x:c>
      <x:c r="H349" s="6" t="s">
        <x:v>95</x:v>
      </x:c>
      <x:c r="I349" s="6" t="s">
        <x:v>95</x:v>
      </x:c>
      <x:c r="J349" s="6" t="s">
        <x:v>95</x:v>
      </x:c>
      <x:c r="K349" s="6" t="s">
        <x:v>95</x:v>
      </x:c>
      <x:c r="L349" s="6" t="s">
        <x:v>95</x:v>
      </x:c>
      <x:c r="M349" s="6" t="s">
        <x:v>95</x:v>
      </x:c>
      <x:c r="N349" s="6" t="s">
        <x:v>95</x:v>
      </x:c>
      <x:c r="O349" s="6" t="s">
        <x:v>95</x:v>
      </x:c>
      <x:c r="P349" s="6" t="s">
        <x:v>95</x:v>
      </x:c>
      <x:c r="Q349" s="6" t="s">
        <x:v>95</x:v>
      </x:c>
      <x:c r="R349" s="6" t="s">
        <x:v>95</x:v>
      </x:c>
      <x:c r="S349" s="6" t="s">
        <x:v>95</x:v>
      </x:c>
      <x:c r="T349" s="6" t="s">
        <x:v>95</x:v>
      </x:c>
      <x:c r="U349" s="6">
        <x:v>0</x:v>
      </x:c>
      <x:c r="V349" s="6" t="s">
        <x:v>95</x:v>
      </x:c>
      <x:c r="W349" s="6" t="s">
        <x:v>95</x:v>
      </x:c>
      <x:c r="X349" s="6" t="s">
        <x:v>95</x:v>
      </x:c>
      <x:c r="Y349" s="6">
        <x:v>0</x:v>
      </x:c>
      <x:c r="Z349" s="6" t="s">
        <x:v>95</x:v>
      </x:c>
      <x:c r="AA349" s="6" t="s">
        <x:v>95</x:v>
      </x:c>
      <x:c r="AB349" s="6" t="s">
        <x:v>95</x:v>
      </x:c>
      <x:c r="AC349" s="6" t="s">
        <x:v>95</x:v>
      </x:c>
      <x:c r="AD349" s="6" t="s">
        <x:v>95</x:v>
      </x:c>
      <x:c r="AE349" s="6">
        <x:v>1</x:v>
      </x:c>
      <x:c r="AF349" s="6">
        <x:v>0</x:v>
      </x:c>
      <x:c r="AG349" s="6" t="s">
        <x:v>95</x:v>
      </x:c>
      <x:c r="AH349" s="6" t="s">
        <x:v>95</x:v>
      </x:c>
      <x:c r="AI349" s="6" t="s">
        <x:v>95</x:v>
      </x:c>
      <x:c r="AJ349" s="6" t="s">
        <x:v>95</x:v>
      </x:c>
      <x:c r="AK349" s="6" t="s">
        <x:v>95</x:v>
      </x:c>
      <x:c r="AL349" s="6">
        <x:v>1</x:v>
      </x:c>
      <x:c r="AM349" s="6">
        <x:v>0</x:v>
      </x:c>
      <x:c r="AN349" s="6">
        <x:v>1</x:v>
      </x:c>
      <x:c r="AO349" s="6">
        <x:v>0</x:v>
      </x:c>
      <x:c r="AP349" s="6" t="s">
        <x:v>95</x:v>
      </x:c>
      <x:c r="AQ349" s="6" t="s">
        <x:v>95</x:v>
      </x:c>
      <x:c r="AR349" s="6" t="s">
        <x:v>95</x:v>
      </x:c>
      <x:c r="AS349" s="6" t="s">
        <x:v>95</x:v>
      </x:c>
      <x:c r="AT349" s="6">
        <x:v>1</x:v>
      </x:c>
      <x:c r="AU349" s="6">
        <x:v>1</x:v>
      </x:c>
      <x:c r="AV349" s="6">
        <x:v>1</x:v>
      </x:c>
      <x:c r="AW349" s="6" t="s">
        <x:v>95</x:v>
      </x:c>
      <x:c r="AX349" s="6" t="s">
        <x:v>95</x:v>
      </x:c>
      <x:c r="AY349" s="6" t="s">
        <x:v>95</x:v>
      </x:c>
      <x:c r="AZ349" s="6" t="s">
        <x:v>95</x:v>
      </x:c>
      <x:c r="BA349" s="6" t="s">
        <x:v>95</x:v>
      </x:c>
      <x:c r="BB349" s="6" t="s">
        <x:v>95</x:v>
      </x:c>
      <x:c r="BC349" s="6" t="s">
        <x:v>95</x:v>
      </x:c>
      <x:c r="BD349" s="6" t="s">
        <x:v>95</x:v>
      </x:c>
      <x:c r="BE349" s="6" t="s">
        <x:v>95</x:v>
      </x:c>
      <x:c r="BF349" s="6" t="s">
        <x:v>95</x:v>
      </x:c>
      <x:c r="BG349" s="6" t="s">
        <x:v>95</x:v>
      </x:c>
      <x:c r="BH349" s="6" t="s">
        <x:v>95</x:v>
      </x:c>
      <x:c r="BI349" s="6" t="s">
        <x:v>95</x:v>
      </x:c>
      <x:c r="BJ349" s="6" t="s">
        <x:v>95</x:v>
      </x:c>
      <x:c r="BK349" s="6" t="s">
        <x:v>95</x:v>
      </x:c>
      <x:c r="BL349" s="6" t="s">
        <x:v>95</x:v>
      </x:c>
      <x:c r="BM349" s="6" t="s">
        <x:v>95</x:v>
      </x:c>
      <x:c r="BN349" s="6" t="s">
        <x:v>95</x:v>
      </x:c>
      <x:c r="BO349" s="6" t="s">
        <x:v>95</x:v>
      </x:c>
      <x:c r="BP349" s="6" t="s">
        <x:v>95</x:v>
      </x:c>
      <x:c r="BQ349" s="6" t="s">
        <x:v>95</x:v>
      </x:c>
      <x:c r="BR349" s="6" t="s">
        <x:v>95</x:v>
      </x:c>
      <x:c r="BS349" s="6" t="s">
        <x:v>95</x:v>
      </x:c>
      <x:c r="BT349" s="6" t="s">
        <x:v>95</x:v>
      </x:c>
      <x:c r="BU349" s="6" t="s">
        <x:v>95</x:v>
      </x:c>
      <x:c r="BV349" s="6" t="s">
        <x:v>95</x:v>
      </x:c>
      <x:c r="BW349" s="6" t="s">
        <x:v>95</x:v>
      </x:c>
      <x:c r="BX349" s="6" t="s">
        <x:v>95</x:v>
      </x:c>
      <x:c r="BY349" s="6" t="s">
        <x:v>95</x:v>
      </x:c>
      <x:c r="BZ349" s="6" t="s">
        <x:v>95</x:v>
      </x:c>
      <x:c r="CA349" s="6" t="s">
        <x:v>95</x:v>
      </x:c>
      <x:c r="CB349" t="s">
        <x:v>95</x:v>
      </x:c>
      <x:c r="CC349" t="s">
        <x:v>95</x:v>
      </x:c>
      <x:c r="CD349" t="s">
        <x:v>95</x:v>
      </x:c>
      <x:c r="CE349" t="s">
        <x:v>95</x:v>
      </x:c>
      <x:c r="CF349" t="s">
        <x:v>95</x:v>
      </x:c>
      <x:c r="CG349" t="s">
        <x:v>95</x:v>
      </x:c>
      <x:c r="CH349" t="s">
        <x:v>95</x:v>
      </x:c>
      <x:c r="CI349" t="s">
        <x:v>95</x:v>
      </x:c>
      <x:c r="CJ349" t="s">
        <x:v>95</x:v>
      </x:c>
      <x:c r="CK349" t="s">
        <x:v>95</x:v>
      </x:c>
    </x:row>
    <x:row r="350">
      <x:c r="A350" s="7" t="s">
        <x:v>850</x:v>
      </x:c>
      <x:c r="B350" s="7" t="s">
        <x:v>851</x:v>
      </x:c>
      <x:c r="C350" s="7" t="s">
        <x:v>274</x:v>
      </x:c>
      <x:c r="D350" s="7" t="s">
        <x:v>275</x:v>
      </x:c>
      <x:c r="E350" s="7" t="s">
        <x:v>615</x:v>
      </x:c>
      <x:c r="F350" s="7" t="s">
        <x:v>94</x:v>
      </x:c>
      <x:c r="G350" s="6" t="s">
        <x:v>95</x:v>
      </x:c>
      <x:c r="H350" s="6" t="s">
        <x:v>95</x:v>
      </x:c>
      <x:c r="I350" s="6" t="s">
        <x:v>95</x:v>
      </x:c>
      <x:c r="J350" s="6" t="s">
        <x:v>95</x:v>
      </x:c>
      <x:c r="K350" s="6" t="s">
        <x:v>95</x:v>
      </x:c>
      <x:c r="L350" s="6" t="s">
        <x:v>95</x:v>
      </x:c>
      <x:c r="M350" s="6" t="s">
        <x:v>95</x:v>
      </x:c>
      <x:c r="N350" s="6" t="s">
        <x:v>95</x:v>
      </x:c>
      <x:c r="O350" s="6" t="s">
        <x:v>95</x:v>
      </x:c>
      <x:c r="P350" s="6" t="s">
        <x:v>95</x:v>
      </x:c>
      <x:c r="Q350" s="6" t="s">
        <x:v>95</x:v>
      </x:c>
      <x:c r="R350" s="6" t="s">
        <x:v>95</x:v>
      </x:c>
      <x:c r="S350" s="6" t="s">
        <x:v>95</x:v>
      </x:c>
      <x:c r="T350" s="6" t="s">
        <x:v>95</x:v>
      </x:c>
      <x:c r="U350" s="6">
        <x:v>0</x:v>
      </x:c>
      <x:c r="V350" s="6" t="s">
        <x:v>95</x:v>
      </x:c>
      <x:c r="W350" s="6" t="s">
        <x:v>95</x:v>
      </x:c>
      <x:c r="X350" s="6" t="s">
        <x:v>95</x:v>
      </x:c>
      <x:c r="Y350" s="6">
        <x:v>0</x:v>
      </x:c>
      <x:c r="Z350" s="6" t="s">
        <x:v>95</x:v>
      </x:c>
      <x:c r="AA350" s="6" t="s">
        <x:v>95</x:v>
      </x:c>
      <x:c r="AB350" s="6" t="s">
        <x:v>95</x:v>
      </x:c>
      <x:c r="AC350" s="6" t="s">
        <x:v>95</x:v>
      </x:c>
      <x:c r="AD350" s="6" t="s">
        <x:v>95</x:v>
      </x:c>
      <x:c r="AE350" s="6">
        <x:v>1</x:v>
      </x:c>
      <x:c r="AF350" s="6">
        <x:v>1</x:v>
      </x:c>
      <x:c r="AG350" s="6" t="s">
        <x:v>95</x:v>
      </x:c>
      <x:c r="AH350" s="6" t="s">
        <x:v>95</x:v>
      </x:c>
      <x:c r="AI350" s="6" t="s">
        <x:v>95</x:v>
      </x:c>
      <x:c r="AJ350" s="6" t="s">
        <x:v>95</x:v>
      </x:c>
      <x:c r="AK350" s="6" t="s">
        <x:v>95</x:v>
      </x:c>
      <x:c r="AL350" s="6">
        <x:v>1</x:v>
      </x:c>
      <x:c r="AM350" s="6">
        <x:v>0</x:v>
      </x:c>
      <x:c r="AN350" s="6">
        <x:v>0</x:v>
      </x:c>
      <x:c r="AO350" s="6">
        <x:v>0</x:v>
      </x:c>
      <x:c r="AP350" s="6" t="s">
        <x:v>95</x:v>
      </x:c>
      <x:c r="AQ350" s="6" t="s">
        <x:v>95</x:v>
      </x:c>
      <x:c r="AR350" s="6" t="s">
        <x:v>95</x:v>
      </x:c>
      <x:c r="AS350" s="6" t="s">
        <x:v>95</x:v>
      </x:c>
      <x:c r="AT350" s="6">
        <x:v>1</x:v>
      </x:c>
      <x:c r="AU350" s="6">
        <x:v>1</x:v>
      </x:c>
      <x:c r="AV350" s="6">
        <x:v>1</x:v>
      </x:c>
      <x:c r="AW350" s="6" t="s">
        <x:v>95</x:v>
      </x:c>
      <x:c r="AX350" s="6" t="s">
        <x:v>95</x:v>
      </x:c>
      <x:c r="AY350" s="6" t="s">
        <x:v>95</x:v>
      </x:c>
      <x:c r="AZ350" s="6" t="s">
        <x:v>95</x:v>
      </x:c>
      <x:c r="BA350" s="6" t="s">
        <x:v>95</x:v>
      </x:c>
      <x:c r="BB350" s="6" t="s">
        <x:v>95</x:v>
      </x:c>
      <x:c r="BC350" s="6" t="s">
        <x:v>95</x:v>
      </x:c>
      <x:c r="BD350" s="6" t="s">
        <x:v>95</x:v>
      </x:c>
      <x:c r="BE350" s="6" t="s">
        <x:v>95</x:v>
      </x:c>
      <x:c r="BF350" s="6" t="s">
        <x:v>95</x:v>
      </x:c>
      <x:c r="BG350" s="6" t="s">
        <x:v>95</x:v>
      </x:c>
      <x:c r="BH350" s="6" t="s">
        <x:v>95</x:v>
      </x:c>
      <x:c r="BI350" s="6" t="s">
        <x:v>95</x:v>
      </x:c>
      <x:c r="BJ350" s="6" t="s">
        <x:v>95</x:v>
      </x:c>
      <x:c r="BK350" s="6" t="s">
        <x:v>95</x:v>
      </x:c>
      <x:c r="BL350" s="6" t="s">
        <x:v>95</x:v>
      </x:c>
      <x:c r="BM350" s="6" t="s">
        <x:v>95</x:v>
      </x:c>
      <x:c r="BN350" s="6" t="s">
        <x:v>95</x:v>
      </x:c>
      <x:c r="BO350" s="6" t="s">
        <x:v>95</x:v>
      </x:c>
      <x:c r="BP350" s="6" t="s">
        <x:v>95</x:v>
      </x:c>
      <x:c r="BQ350" s="6" t="s">
        <x:v>95</x:v>
      </x:c>
      <x:c r="BR350" s="6" t="s">
        <x:v>95</x:v>
      </x:c>
      <x:c r="BS350" s="6" t="s">
        <x:v>95</x:v>
      </x:c>
      <x:c r="BT350" s="6" t="s">
        <x:v>95</x:v>
      </x:c>
      <x:c r="BU350" s="6" t="s">
        <x:v>95</x:v>
      </x:c>
      <x:c r="BV350" s="6" t="s">
        <x:v>95</x:v>
      </x:c>
      <x:c r="BW350" s="6" t="s">
        <x:v>95</x:v>
      </x:c>
      <x:c r="BX350" s="6" t="s">
        <x:v>95</x:v>
      </x:c>
      <x:c r="BY350" s="6" t="s">
        <x:v>95</x:v>
      </x:c>
      <x:c r="BZ350" s="6" t="s">
        <x:v>95</x:v>
      </x:c>
      <x:c r="CA350" s="6" t="s">
        <x:v>95</x:v>
      </x:c>
      <x:c r="CB350" t="s">
        <x:v>95</x:v>
      </x:c>
      <x:c r="CC350" t="s">
        <x:v>95</x:v>
      </x:c>
      <x:c r="CD350" t="s">
        <x:v>95</x:v>
      </x:c>
      <x:c r="CE350" t="s">
        <x:v>95</x:v>
      </x:c>
      <x:c r="CF350" t="s">
        <x:v>95</x:v>
      </x:c>
      <x:c r="CG350" t="s">
        <x:v>95</x:v>
      </x:c>
      <x:c r="CH350" t="s">
        <x:v>95</x:v>
      </x:c>
      <x:c r="CI350" t="s">
        <x:v>95</x:v>
      </x:c>
      <x:c r="CJ350" t="s">
        <x:v>95</x:v>
      </x:c>
      <x:c r="CK350" t="s">
        <x:v>95</x:v>
      </x:c>
    </x:row>
    <x:row r="351">
      <x:c r="A351" s="7" t="s">
        <x:v>852</x:v>
      </x:c>
      <x:c r="B351" s="7" t="s">
        <x:v>853</x:v>
      </x:c>
      <x:c r="C351" s="7" t="s">
        <x:v>274</x:v>
      </x:c>
      <x:c r="D351" s="7" t="s">
        <x:v>275</x:v>
      </x:c>
      <x:c r="E351" s="7" t="s">
        <x:v>615</x:v>
      </x:c>
      <x:c r="F351" s="7" t="s">
        <x:v>94</x:v>
      </x:c>
      <x:c r="G351" s="6" t="s">
        <x:v>95</x:v>
      </x:c>
      <x:c r="H351" s="6" t="s">
        <x:v>95</x:v>
      </x:c>
      <x:c r="I351" s="6" t="s">
        <x:v>95</x:v>
      </x:c>
      <x:c r="J351" s="6" t="s">
        <x:v>95</x:v>
      </x:c>
      <x:c r="K351" s="6" t="s">
        <x:v>95</x:v>
      </x:c>
      <x:c r="L351" s="6" t="s">
        <x:v>95</x:v>
      </x:c>
      <x:c r="M351" s="6" t="s">
        <x:v>95</x:v>
      </x:c>
      <x:c r="N351" s="6" t="s">
        <x:v>95</x:v>
      </x:c>
      <x:c r="O351" s="6" t="s">
        <x:v>95</x:v>
      </x:c>
      <x:c r="P351" s="6" t="s">
        <x:v>95</x:v>
      </x:c>
      <x:c r="Q351" s="6" t="s">
        <x:v>95</x:v>
      </x:c>
      <x:c r="R351" s="6" t="s">
        <x:v>95</x:v>
      </x:c>
      <x:c r="S351" s="6" t="s">
        <x:v>95</x:v>
      </x:c>
      <x:c r="T351" s="6" t="s">
        <x:v>95</x:v>
      </x:c>
      <x:c r="U351" s="6">
        <x:v>0</x:v>
      </x:c>
      <x:c r="V351" s="6" t="s">
        <x:v>95</x:v>
      </x:c>
      <x:c r="W351" s="6" t="s">
        <x:v>95</x:v>
      </x:c>
      <x:c r="X351" s="6" t="s">
        <x:v>95</x:v>
      </x:c>
      <x:c r="Y351" s="6">
        <x:v>0</x:v>
      </x:c>
      <x:c r="Z351" s="6" t="s">
        <x:v>95</x:v>
      </x:c>
      <x:c r="AA351" s="6" t="s">
        <x:v>95</x:v>
      </x:c>
      <x:c r="AB351" s="6" t="s">
        <x:v>95</x:v>
      </x:c>
      <x:c r="AC351" s="6" t="s">
        <x:v>95</x:v>
      </x:c>
      <x:c r="AD351" s="6" t="s">
        <x:v>95</x:v>
      </x:c>
      <x:c r="AE351" s="6">
        <x:v>1</x:v>
      </x:c>
      <x:c r="AF351" s="6">
        <x:v>1</x:v>
      </x:c>
      <x:c r="AG351" s="6" t="s">
        <x:v>95</x:v>
      </x:c>
      <x:c r="AH351" s="6" t="s">
        <x:v>95</x:v>
      </x:c>
      <x:c r="AI351" s="6" t="s">
        <x:v>95</x:v>
      </x:c>
      <x:c r="AJ351" s="6" t="s">
        <x:v>95</x:v>
      </x:c>
      <x:c r="AK351" s="6" t="s">
        <x:v>95</x:v>
      </x:c>
      <x:c r="AL351" s="6">
        <x:v>1</x:v>
      </x:c>
      <x:c r="AM351" s="6">
        <x:v>0</x:v>
      </x:c>
      <x:c r="AN351" s="6">
        <x:v>0</x:v>
      </x:c>
      <x:c r="AO351" s="6">
        <x:v>0</x:v>
      </x:c>
      <x:c r="AP351" s="6" t="s">
        <x:v>95</x:v>
      </x:c>
      <x:c r="AQ351" s="6" t="s">
        <x:v>95</x:v>
      </x:c>
      <x:c r="AR351" s="6" t="s">
        <x:v>95</x:v>
      </x:c>
      <x:c r="AS351" s="6" t="s">
        <x:v>95</x:v>
      </x:c>
      <x:c r="AT351" s="6">
        <x:v>1</x:v>
      </x:c>
      <x:c r="AU351" s="6">
        <x:v>1</x:v>
      </x:c>
      <x:c r="AV351" s="6">
        <x:v>1</x:v>
      </x:c>
      <x:c r="AW351" s="6" t="s">
        <x:v>95</x:v>
      </x:c>
      <x:c r="AX351" s="6" t="s">
        <x:v>95</x:v>
      </x:c>
      <x:c r="AY351" s="6" t="s">
        <x:v>95</x:v>
      </x:c>
      <x:c r="AZ351" s="6" t="s">
        <x:v>95</x:v>
      </x:c>
      <x:c r="BA351" s="6" t="s">
        <x:v>95</x:v>
      </x:c>
      <x:c r="BB351" s="6" t="s">
        <x:v>95</x:v>
      </x:c>
      <x:c r="BC351" s="6" t="s">
        <x:v>95</x:v>
      </x:c>
      <x:c r="BD351" s="6" t="s">
        <x:v>95</x:v>
      </x:c>
      <x:c r="BE351" s="6" t="s">
        <x:v>95</x:v>
      </x:c>
      <x:c r="BF351" s="6" t="s">
        <x:v>95</x:v>
      </x:c>
      <x:c r="BG351" s="6" t="s">
        <x:v>95</x:v>
      </x:c>
      <x:c r="BH351" s="6" t="s">
        <x:v>95</x:v>
      </x:c>
      <x:c r="BI351" s="6" t="s">
        <x:v>95</x:v>
      </x:c>
      <x:c r="BJ351" s="6" t="s">
        <x:v>95</x:v>
      </x:c>
      <x:c r="BK351" s="6" t="s">
        <x:v>95</x:v>
      </x:c>
      <x:c r="BL351" s="6" t="s">
        <x:v>95</x:v>
      </x:c>
      <x:c r="BM351" s="6" t="s">
        <x:v>95</x:v>
      </x:c>
      <x:c r="BN351" s="6" t="s">
        <x:v>95</x:v>
      </x:c>
      <x:c r="BO351" s="6" t="s">
        <x:v>95</x:v>
      </x:c>
      <x:c r="BP351" s="6" t="s">
        <x:v>95</x:v>
      </x:c>
      <x:c r="BQ351" s="6" t="s">
        <x:v>95</x:v>
      </x:c>
      <x:c r="BR351" s="6" t="s">
        <x:v>95</x:v>
      </x:c>
      <x:c r="BS351" s="6" t="s">
        <x:v>95</x:v>
      </x:c>
      <x:c r="BT351" s="6" t="s">
        <x:v>95</x:v>
      </x:c>
      <x:c r="BU351" s="6" t="s">
        <x:v>95</x:v>
      </x:c>
      <x:c r="BV351" s="6" t="s">
        <x:v>95</x:v>
      </x:c>
      <x:c r="BW351" s="6" t="s">
        <x:v>95</x:v>
      </x:c>
      <x:c r="BX351" s="6" t="s">
        <x:v>95</x:v>
      </x:c>
      <x:c r="BY351" s="6" t="s">
        <x:v>95</x:v>
      </x:c>
      <x:c r="BZ351" s="6" t="s">
        <x:v>95</x:v>
      </x:c>
      <x:c r="CA351" s="6" t="s">
        <x:v>95</x:v>
      </x:c>
      <x:c r="CB351" t="s">
        <x:v>95</x:v>
      </x:c>
      <x:c r="CC351" t="s">
        <x:v>95</x:v>
      </x:c>
      <x:c r="CD351" t="s">
        <x:v>95</x:v>
      </x:c>
      <x:c r="CE351" t="s">
        <x:v>95</x:v>
      </x:c>
      <x:c r="CF351" t="s">
        <x:v>95</x:v>
      </x:c>
      <x:c r="CG351" t="s">
        <x:v>95</x:v>
      </x:c>
      <x:c r="CH351" t="s">
        <x:v>95</x:v>
      </x:c>
      <x:c r="CI351" t="s">
        <x:v>95</x:v>
      </x:c>
      <x:c r="CJ351" t="s">
        <x:v>95</x:v>
      </x:c>
      <x:c r="CK351" t="s">
        <x:v>95</x:v>
      </x:c>
    </x:row>
    <x:row r="352">
      <x:c r="A352" s="7" t="s">
        <x:v>854</x:v>
      </x:c>
      <x:c r="B352" s="7" t="s">
        <x:v>855</x:v>
      </x:c>
      <x:c r="C352" s="7" t="s">
        <x:v>274</x:v>
      </x:c>
      <x:c r="D352" s="7" t="s">
        <x:v>275</x:v>
      </x:c>
      <x:c r="E352" s="7" t="s">
        <x:v>615</x:v>
      </x:c>
      <x:c r="F352" s="7" t="s">
        <x:v>94</x:v>
      </x:c>
      <x:c r="G352" s="6" t="s">
        <x:v>95</x:v>
      </x:c>
      <x:c r="H352" s="6" t="s">
        <x:v>95</x:v>
      </x:c>
      <x:c r="I352" s="6" t="s">
        <x:v>95</x:v>
      </x:c>
      <x:c r="J352" s="6" t="s">
        <x:v>95</x:v>
      </x:c>
      <x:c r="K352" s="6" t="s">
        <x:v>95</x:v>
      </x:c>
      <x:c r="L352" s="6" t="s">
        <x:v>95</x:v>
      </x:c>
      <x:c r="M352" s="6" t="s">
        <x:v>95</x:v>
      </x:c>
      <x:c r="N352" s="6" t="s">
        <x:v>95</x:v>
      </x:c>
      <x:c r="O352" s="6" t="s">
        <x:v>95</x:v>
      </x:c>
      <x:c r="P352" s="6" t="s">
        <x:v>95</x:v>
      </x:c>
      <x:c r="Q352" s="6" t="s">
        <x:v>95</x:v>
      </x:c>
      <x:c r="R352" s="6" t="s">
        <x:v>95</x:v>
      </x:c>
      <x:c r="S352" s="6" t="s">
        <x:v>95</x:v>
      </x:c>
      <x:c r="T352" s="6" t="s">
        <x:v>95</x:v>
      </x:c>
      <x:c r="U352" s="6">
        <x:v>0</x:v>
      </x:c>
      <x:c r="V352" s="6" t="s">
        <x:v>95</x:v>
      </x:c>
      <x:c r="W352" s="6" t="s">
        <x:v>95</x:v>
      </x:c>
      <x:c r="X352" s="6" t="s">
        <x:v>95</x:v>
      </x:c>
      <x:c r="Y352" s="6">
        <x:v>0</x:v>
      </x:c>
      <x:c r="Z352" s="6" t="s">
        <x:v>95</x:v>
      </x:c>
      <x:c r="AA352" s="6" t="s">
        <x:v>95</x:v>
      </x:c>
      <x:c r="AB352" s="6" t="s">
        <x:v>95</x:v>
      </x:c>
      <x:c r="AC352" s="6" t="s">
        <x:v>95</x:v>
      </x:c>
      <x:c r="AD352" s="6" t="s">
        <x:v>95</x:v>
      </x:c>
      <x:c r="AE352" s="6">
        <x:v>1</x:v>
      </x:c>
      <x:c r="AF352" s="6">
        <x:v>0</x:v>
      </x:c>
      <x:c r="AG352" s="6" t="s">
        <x:v>95</x:v>
      </x:c>
      <x:c r="AH352" s="6" t="s">
        <x:v>95</x:v>
      </x:c>
      <x:c r="AI352" s="6" t="s">
        <x:v>95</x:v>
      </x:c>
      <x:c r="AJ352" s="6" t="s">
        <x:v>95</x:v>
      </x:c>
      <x:c r="AK352" s="6" t="s">
        <x:v>95</x:v>
      </x:c>
      <x:c r="AL352" s="6">
        <x:v>1</x:v>
      </x:c>
      <x:c r="AM352" s="6">
        <x:v>1</x:v>
      </x:c>
      <x:c r="AN352" s="6">
        <x:v>1</x:v>
      </x:c>
      <x:c r="AO352" s="6">
        <x:v>0</x:v>
      </x:c>
      <x:c r="AP352" s="6" t="s">
        <x:v>95</x:v>
      </x:c>
      <x:c r="AQ352" s="6" t="s">
        <x:v>95</x:v>
      </x:c>
      <x:c r="AR352" s="6" t="s">
        <x:v>95</x:v>
      </x:c>
      <x:c r="AS352" s="6" t="s">
        <x:v>95</x:v>
      </x:c>
      <x:c r="AT352" s="6">
        <x:v>0</x:v>
      </x:c>
      <x:c r="AU352" s="6">
        <x:v>0</x:v>
      </x:c>
      <x:c r="AV352" s="6">
        <x:v>0</x:v>
      </x:c>
      <x:c r="AW352" s="6" t="s">
        <x:v>95</x:v>
      </x:c>
      <x:c r="AX352" s="6" t="s">
        <x:v>95</x:v>
      </x:c>
      <x:c r="AY352" s="6" t="s">
        <x:v>95</x:v>
      </x:c>
      <x:c r="AZ352" s="6" t="s">
        <x:v>95</x:v>
      </x:c>
      <x:c r="BA352" s="6" t="s">
        <x:v>95</x:v>
      </x:c>
      <x:c r="BB352" s="6" t="s">
        <x:v>95</x:v>
      </x:c>
      <x:c r="BC352" s="6" t="s">
        <x:v>95</x:v>
      </x:c>
      <x:c r="BD352" s="6" t="s">
        <x:v>95</x:v>
      </x:c>
      <x:c r="BE352" s="6" t="s">
        <x:v>95</x:v>
      </x:c>
      <x:c r="BF352" s="6" t="s">
        <x:v>95</x:v>
      </x:c>
      <x:c r="BG352" s="6" t="s">
        <x:v>95</x:v>
      </x:c>
      <x:c r="BH352" s="6" t="s">
        <x:v>95</x:v>
      </x:c>
      <x:c r="BI352" s="6" t="s">
        <x:v>95</x:v>
      </x:c>
      <x:c r="BJ352" s="6" t="s">
        <x:v>95</x:v>
      </x:c>
      <x:c r="BK352" s="6" t="s">
        <x:v>95</x:v>
      </x:c>
      <x:c r="BL352" s="6" t="s">
        <x:v>95</x:v>
      </x:c>
      <x:c r="BM352" s="6" t="s">
        <x:v>95</x:v>
      </x:c>
      <x:c r="BN352" s="6" t="s">
        <x:v>95</x:v>
      </x:c>
      <x:c r="BO352" s="6" t="s">
        <x:v>95</x:v>
      </x:c>
      <x:c r="BP352" s="6" t="s">
        <x:v>95</x:v>
      </x:c>
      <x:c r="BQ352" s="6" t="s">
        <x:v>95</x:v>
      </x:c>
      <x:c r="BR352" s="6" t="s">
        <x:v>95</x:v>
      </x:c>
      <x:c r="BS352" s="6" t="s">
        <x:v>95</x:v>
      </x:c>
      <x:c r="BT352" s="6" t="s">
        <x:v>95</x:v>
      </x:c>
      <x:c r="BU352" s="6" t="s">
        <x:v>95</x:v>
      </x:c>
      <x:c r="BV352" s="6" t="s">
        <x:v>95</x:v>
      </x:c>
      <x:c r="BW352" s="6" t="s">
        <x:v>95</x:v>
      </x:c>
      <x:c r="BX352" s="6" t="s">
        <x:v>95</x:v>
      </x:c>
      <x:c r="BY352" s="6" t="s">
        <x:v>95</x:v>
      </x:c>
      <x:c r="BZ352" s="6" t="s">
        <x:v>95</x:v>
      </x:c>
      <x:c r="CA352" s="6" t="s">
        <x:v>95</x:v>
      </x:c>
      <x:c r="CB352" t="s">
        <x:v>95</x:v>
      </x:c>
      <x:c r="CC352" t="s">
        <x:v>95</x:v>
      </x:c>
      <x:c r="CD352" t="s">
        <x:v>95</x:v>
      </x:c>
      <x:c r="CE352" t="s">
        <x:v>95</x:v>
      </x:c>
      <x:c r="CF352" t="s">
        <x:v>95</x:v>
      </x:c>
      <x:c r="CG352" t="s">
        <x:v>95</x:v>
      </x:c>
      <x:c r="CH352" t="s">
        <x:v>95</x:v>
      </x:c>
      <x:c r="CI352" t="s">
        <x:v>95</x:v>
      </x:c>
      <x:c r="CJ352" t="s">
        <x:v>95</x:v>
      </x:c>
      <x:c r="CK352" t="s">
        <x:v>95</x:v>
      </x:c>
    </x:row>
    <x:row r="353">
      <x:c r="A353" s="7" t="s">
        <x:v>856</x:v>
      </x:c>
      <x:c r="B353" s="7" t="s">
        <x:v>857</x:v>
      </x:c>
      <x:c r="C353" s="7" t="s">
        <x:v>274</x:v>
      </x:c>
      <x:c r="D353" s="7" t="s">
        <x:v>275</x:v>
      </x:c>
      <x:c r="E353" s="7" t="s">
        <x:v>615</x:v>
      </x:c>
      <x:c r="F353" s="7" t="s">
        <x:v>94</x:v>
      </x:c>
      <x:c r="G353" s="6" t="s">
        <x:v>95</x:v>
      </x:c>
      <x:c r="H353" s="6" t="s">
        <x:v>95</x:v>
      </x:c>
      <x:c r="I353" s="6" t="s">
        <x:v>95</x:v>
      </x:c>
      <x:c r="J353" s="6" t="s">
        <x:v>95</x:v>
      </x:c>
      <x:c r="K353" s="6" t="s">
        <x:v>95</x:v>
      </x:c>
      <x:c r="L353" s="6" t="s">
        <x:v>95</x:v>
      </x:c>
      <x:c r="M353" s="6" t="s">
        <x:v>95</x:v>
      </x:c>
      <x:c r="N353" s="6" t="s">
        <x:v>95</x:v>
      </x:c>
      <x:c r="O353" s="6" t="s">
        <x:v>95</x:v>
      </x:c>
      <x:c r="P353" s="6" t="s">
        <x:v>95</x:v>
      </x:c>
      <x:c r="Q353" s="6" t="s">
        <x:v>95</x:v>
      </x:c>
      <x:c r="R353" s="6" t="s">
        <x:v>95</x:v>
      </x:c>
      <x:c r="S353" s="6" t="s">
        <x:v>95</x:v>
      </x:c>
      <x:c r="T353" s="6" t="s">
        <x:v>95</x:v>
      </x:c>
      <x:c r="U353" s="6">
        <x:v>0</x:v>
      </x:c>
      <x:c r="V353" s="6" t="s">
        <x:v>95</x:v>
      </x:c>
      <x:c r="W353" s="6" t="s">
        <x:v>95</x:v>
      </x:c>
      <x:c r="X353" s="6" t="s">
        <x:v>95</x:v>
      </x:c>
      <x:c r="Y353" s="6">
        <x:v>0</x:v>
      </x:c>
      <x:c r="Z353" s="6" t="s">
        <x:v>95</x:v>
      </x:c>
      <x:c r="AA353" s="6" t="s">
        <x:v>95</x:v>
      </x:c>
      <x:c r="AB353" s="6" t="s">
        <x:v>95</x:v>
      </x:c>
      <x:c r="AC353" s="6" t="s">
        <x:v>95</x:v>
      </x:c>
      <x:c r="AD353" s="6" t="s">
        <x:v>95</x:v>
      </x:c>
      <x:c r="AE353" s="6">
        <x:v>1</x:v>
      </x:c>
      <x:c r="AF353" s="6">
        <x:v>0</x:v>
      </x:c>
      <x:c r="AG353" s="6" t="s">
        <x:v>95</x:v>
      </x:c>
      <x:c r="AH353" s="6" t="s">
        <x:v>95</x:v>
      </x:c>
      <x:c r="AI353" s="6" t="s">
        <x:v>95</x:v>
      </x:c>
      <x:c r="AJ353" s="6" t="s">
        <x:v>95</x:v>
      </x:c>
      <x:c r="AK353" s="6" t="s">
        <x:v>95</x:v>
      </x:c>
      <x:c r="AL353" s="6">
        <x:v>1</x:v>
      </x:c>
      <x:c r="AM353" s="6">
        <x:v>1</x:v>
      </x:c>
      <x:c r="AN353" s="6">
        <x:v>0</x:v>
      </x:c>
      <x:c r="AO353" s="6">
        <x:v>0</x:v>
      </x:c>
      <x:c r="AP353" s="6" t="s">
        <x:v>95</x:v>
      </x:c>
      <x:c r="AQ353" s="6" t="s">
        <x:v>95</x:v>
      </x:c>
      <x:c r="AR353" s="6" t="s">
        <x:v>95</x:v>
      </x:c>
      <x:c r="AS353" s="6" t="s">
        <x:v>95</x:v>
      </x:c>
      <x:c r="AT353" s="6">
        <x:v>1</x:v>
      </x:c>
      <x:c r="AU353" s="6">
        <x:v>1</x:v>
      </x:c>
      <x:c r="AV353" s="6">
        <x:v>1</x:v>
      </x:c>
      <x:c r="AW353" s="6" t="s">
        <x:v>95</x:v>
      </x:c>
      <x:c r="AX353" s="6" t="s">
        <x:v>95</x:v>
      </x:c>
      <x:c r="AY353" s="6" t="s">
        <x:v>95</x:v>
      </x:c>
      <x:c r="AZ353" s="6" t="s">
        <x:v>95</x:v>
      </x:c>
      <x:c r="BA353" s="6" t="s">
        <x:v>95</x:v>
      </x:c>
      <x:c r="BB353" s="6" t="s">
        <x:v>95</x:v>
      </x:c>
      <x:c r="BC353" s="6" t="s">
        <x:v>95</x:v>
      </x:c>
      <x:c r="BD353" s="6" t="s">
        <x:v>95</x:v>
      </x:c>
      <x:c r="BE353" s="6" t="s">
        <x:v>95</x:v>
      </x:c>
      <x:c r="BF353" s="6" t="s">
        <x:v>95</x:v>
      </x:c>
      <x:c r="BG353" s="6" t="s">
        <x:v>95</x:v>
      </x:c>
      <x:c r="BH353" s="6" t="s">
        <x:v>95</x:v>
      </x:c>
      <x:c r="BI353" s="6" t="s">
        <x:v>95</x:v>
      </x:c>
      <x:c r="BJ353" s="6" t="s">
        <x:v>95</x:v>
      </x:c>
      <x:c r="BK353" s="6" t="s">
        <x:v>95</x:v>
      </x:c>
      <x:c r="BL353" s="6" t="s">
        <x:v>95</x:v>
      </x:c>
      <x:c r="BM353" s="6" t="s">
        <x:v>95</x:v>
      </x:c>
      <x:c r="BN353" s="6" t="s">
        <x:v>95</x:v>
      </x:c>
      <x:c r="BO353" s="6" t="s">
        <x:v>95</x:v>
      </x:c>
      <x:c r="BP353" s="6" t="s">
        <x:v>95</x:v>
      </x:c>
      <x:c r="BQ353" s="6" t="s">
        <x:v>95</x:v>
      </x:c>
      <x:c r="BR353" s="6" t="s">
        <x:v>95</x:v>
      </x:c>
      <x:c r="BS353" s="6" t="s">
        <x:v>95</x:v>
      </x:c>
      <x:c r="BT353" s="6" t="s">
        <x:v>95</x:v>
      </x:c>
      <x:c r="BU353" s="6" t="s">
        <x:v>95</x:v>
      </x:c>
      <x:c r="BV353" s="6" t="s">
        <x:v>95</x:v>
      </x:c>
      <x:c r="BW353" s="6" t="s">
        <x:v>95</x:v>
      </x:c>
      <x:c r="BX353" s="6" t="s">
        <x:v>95</x:v>
      </x:c>
      <x:c r="BY353" s="6" t="s">
        <x:v>95</x:v>
      </x:c>
      <x:c r="BZ353" s="6" t="s">
        <x:v>95</x:v>
      </x:c>
      <x:c r="CA353" s="6" t="s">
        <x:v>95</x:v>
      </x:c>
      <x:c r="CB353" t="s">
        <x:v>95</x:v>
      </x:c>
      <x:c r="CC353" t="s">
        <x:v>95</x:v>
      </x:c>
      <x:c r="CD353" t="s">
        <x:v>95</x:v>
      </x:c>
      <x:c r="CE353" t="s">
        <x:v>95</x:v>
      </x:c>
      <x:c r="CF353" t="s">
        <x:v>95</x:v>
      </x:c>
      <x:c r="CG353" t="s">
        <x:v>95</x:v>
      </x:c>
      <x:c r="CH353" t="s">
        <x:v>95</x:v>
      </x:c>
      <x:c r="CI353" t="s">
        <x:v>95</x:v>
      </x:c>
      <x:c r="CJ353" t="s">
        <x:v>95</x:v>
      </x:c>
      <x:c r="CK353" t="s">
        <x:v>95</x:v>
      </x:c>
    </x:row>
    <x:row r="354">
      <x:c r="A354" s="7" t="s">
        <x:v>858</x:v>
      </x:c>
      <x:c r="B354" s="7" t="s">
        <x:v>859</x:v>
      </x:c>
      <x:c r="C354" s="7" t="s">
        <x:v>274</x:v>
      </x:c>
      <x:c r="D354" s="7" t="s">
        <x:v>275</x:v>
      </x:c>
      <x:c r="E354" s="7" t="s">
        <x:v>615</x:v>
      </x:c>
      <x:c r="F354" s="7" t="s">
        <x:v>94</x:v>
      </x:c>
      <x:c r="G354" s="6" t="s">
        <x:v>95</x:v>
      </x:c>
      <x:c r="H354" s="6" t="s">
        <x:v>95</x:v>
      </x:c>
      <x:c r="I354" s="6" t="s">
        <x:v>95</x:v>
      </x:c>
      <x:c r="J354" s="6" t="s">
        <x:v>95</x:v>
      </x:c>
      <x:c r="K354" s="6" t="s">
        <x:v>95</x:v>
      </x:c>
      <x:c r="L354" s="6" t="s">
        <x:v>95</x:v>
      </x:c>
      <x:c r="M354" s="6" t="s">
        <x:v>95</x:v>
      </x:c>
      <x:c r="N354" s="6" t="s">
        <x:v>95</x:v>
      </x:c>
      <x:c r="O354" s="6" t="s">
        <x:v>95</x:v>
      </x:c>
      <x:c r="P354" s="6" t="s">
        <x:v>95</x:v>
      </x:c>
      <x:c r="Q354" s="6" t="s">
        <x:v>95</x:v>
      </x:c>
      <x:c r="R354" s="6" t="s">
        <x:v>95</x:v>
      </x:c>
      <x:c r="S354" s="6" t="s">
        <x:v>95</x:v>
      </x:c>
      <x:c r="T354" s="6" t="s">
        <x:v>95</x:v>
      </x:c>
      <x:c r="U354" s="6">
        <x:v>0</x:v>
      </x:c>
      <x:c r="V354" s="6" t="s">
        <x:v>95</x:v>
      </x:c>
      <x:c r="W354" s="6" t="s">
        <x:v>95</x:v>
      </x:c>
      <x:c r="X354" s="6" t="s">
        <x:v>95</x:v>
      </x:c>
      <x:c r="Y354" s="6">
        <x:v>0</x:v>
      </x:c>
      <x:c r="Z354" s="6" t="s">
        <x:v>95</x:v>
      </x:c>
      <x:c r="AA354" s="6" t="s">
        <x:v>95</x:v>
      </x:c>
      <x:c r="AB354" s="6" t="s">
        <x:v>95</x:v>
      </x:c>
      <x:c r="AC354" s="6" t="s">
        <x:v>95</x:v>
      </x:c>
      <x:c r="AD354" s="6" t="s">
        <x:v>95</x:v>
      </x:c>
      <x:c r="AE354" s="6">
        <x:v>1</x:v>
      </x:c>
      <x:c r="AF354" s="6">
        <x:v>0</x:v>
      </x:c>
      <x:c r="AG354" s="6" t="s">
        <x:v>95</x:v>
      </x:c>
      <x:c r="AH354" s="6" t="s">
        <x:v>95</x:v>
      </x:c>
      <x:c r="AI354" s="6" t="s">
        <x:v>95</x:v>
      </x:c>
      <x:c r="AJ354" s="6" t="s">
        <x:v>95</x:v>
      </x:c>
      <x:c r="AK354" s="6" t="s">
        <x:v>95</x:v>
      </x:c>
      <x:c r="AL354" s="6">
        <x:v>1</x:v>
      </x:c>
      <x:c r="AM354" s="6">
        <x:v>0</x:v>
      </x:c>
      <x:c r="AN354" s="6">
        <x:v>1</x:v>
      </x:c>
      <x:c r="AO354" s="6">
        <x:v>0</x:v>
      </x:c>
      <x:c r="AP354" s="6" t="s">
        <x:v>95</x:v>
      </x:c>
      <x:c r="AQ354" s="6" t="s">
        <x:v>95</x:v>
      </x:c>
      <x:c r="AR354" s="6" t="s">
        <x:v>95</x:v>
      </x:c>
      <x:c r="AS354" s="6" t="s">
        <x:v>95</x:v>
      </x:c>
      <x:c r="AT354" s="6">
        <x:v>1</x:v>
      </x:c>
      <x:c r="AU354" s="6">
        <x:v>1</x:v>
      </x:c>
      <x:c r="AV354" s="6">
        <x:v>1</x:v>
      </x:c>
      <x:c r="AW354" s="6" t="s">
        <x:v>95</x:v>
      </x:c>
      <x:c r="AX354" s="6" t="s">
        <x:v>95</x:v>
      </x:c>
      <x:c r="AY354" s="6" t="s">
        <x:v>95</x:v>
      </x:c>
      <x:c r="AZ354" s="6" t="s">
        <x:v>95</x:v>
      </x:c>
      <x:c r="BA354" s="6" t="s">
        <x:v>95</x:v>
      </x:c>
      <x:c r="BB354" s="6" t="s">
        <x:v>95</x:v>
      </x:c>
      <x:c r="BC354" s="6" t="s">
        <x:v>95</x:v>
      </x:c>
      <x:c r="BD354" s="6" t="s">
        <x:v>95</x:v>
      </x:c>
      <x:c r="BE354" s="6" t="s">
        <x:v>95</x:v>
      </x:c>
      <x:c r="BF354" s="6" t="s">
        <x:v>95</x:v>
      </x:c>
      <x:c r="BG354" s="6" t="s">
        <x:v>95</x:v>
      </x:c>
      <x:c r="BH354" s="6" t="s">
        <x:v>95</x:v>
      </x:c>
      <x:c r="BI354" s="6" t="s">
        <x:v>95</x:v>
      </x:c>
      <x:c r="BJ354" s="6" t="s">
        <x:v>95</x:v>
      </x:c>
      <x:c r="BK354" s="6" t="s">
        <x:v>95</x:v>
      </x:c>
      <x:c r="BL354" s="6" t="s">
        <x:v>95</x:v>
      </x:c>
      <x:c r="BM354" s="6" t="s">
        <x:v>95</x:v>
      </x:c>
      <x:c r="BN354" s="6" t="s">
        <x:v>95</x:v>
      </x:c>
      <x:c r="BO354" s="6" t="s">
        <x:v>95</x:v>
      </x:c>
      <x:c r="BP354" s="6" t="s">
        <x:v>95</x:v>
      </x:c>
      <x:c r="BQ354" s="6" t="s">
        <x:v>95</x:v>
      </x:c>
      <x:c r="BR354" s="6" t="s">
        <x:v>95</x:v>
      </x:c>
      <x:c r="BS354" s="6" t="s">
        <x:v>95</x:v>
      </x:c>
      <x:c r="BT354" s="6" t="s">
        <x:v>95</x:v>
      </x:c>
      <x:c r="BU354" s="6" t="s">
        <x:v>95</x:v>
      </x:c>
      <x:c r="BV354" s="6" t="s">
        <x:v>95</x:v>
      </x:c>
      <x:c r="BW354" s="6" t="s">
        <x:v>95</x:v>
      </x:c>
      <x:c r="BX354" s="6" t="s">
        <x:v>95</x:v>
      </x:c>
      <x:c r="BY354" s="6" t="s">
        <x:v>95</x:v>
      </x:c>
      <x:c r="BZ354" s="6" t="s">
        <x:v>95</x:v>
      </x:c>
      <x:c r="CA354" s="6" t="s">
        <x:v>95</x:v>
      </x:c>
      <x:c r="CB354" t="s">
        <x:v>95</x:v>
      </x:c>
      <x:c r="CC354" t="s">
        <x:v>95</x:v>
      </x:c>
      <x:c r="CD354" t="s">
        <x:v>95</x:v>
      </x:c>
      <x:c r="CE354" t="s">
        <x:v>95</x:v>
      </x:c>
      <x:c r="CF354" t="s">
        <x:v>95</x:v>
      </x:c>
      <x:c r="CG354" t="s">
        <x:v>95</x:v>
      </x:c>
      <x:c r="CH354" t="s">
        <x:v>95</x:v>
      </x:c>
      <x:c r="CI354" t="s">
        <x:v>95</x:v>
      </x:c>
      <x:c r="CJ354" t="s">
        <x:v>95</x:v>
      </x:c>
      <x:c r="CK354" t="s">
        <x:v>95</x:v>
      </x:c>
    </x:row>
    <x:row r="355">
      <x:c r="A355" s="7" t="s">
        <x:v>860</x:v>
      </x:c>
      <x:c r="B355" s="7" t="s">
        <x:v>861</x:v>
      </x:c>
      <x:c r="C355" s="7" t="s">
        <x:v>274</x:v>
      </x:c>
      <x:c r="D355" s="7" t="s">
        <x:v>275</x:v>
      </x:c>
      <x:c r="E355" s="7" t="s">
        <x:v>615</x:v>
      </x:c>
      <x:c r="F355" s="7" t="s">
        <x:v>94</x:v>
      </x:c>
      <x:c r="G355" s="6" t="s">
        <x:v>95</x:v>
      </x:c>
      <x:c r="H355" s="6" t="s">
        <x:v>95</x:v>
      </x:c>
      <x:c r="I355" s="6" t="s">
        <x:v>95</x:v>
      </x:c>
      <x:c r="J355" s="6" t="s">
        <x:v>95</x:v>
      </x:c>
      <x:c r="K355" s="6" t="s">
        <x:v>95</x:v>
      </x:c>
      <x:c r="L355" s="6" t="s">
        <x:v>95</x:v>
      </x:c>
      <x:c r="M355" s="6" t="s">
        <x:v>95</x:v>
      </x:c>
      <x:c r="N355" s="6" t="s">
        <x:v>95</x:v>
      </x:c>
      <x:c r="O355" s="6" t="s">
        <x:v>95</x:v>
      </x:c>
      <x:c r="P355" s="6" t="s">
        <x:v>95</x:v>
      </x:c>
      <x:c r="Q355" s="6" t="s">
        <x:v>95</x:v>
      </x:c>
      <x:c r="R355" s="6" t="s">
        <x:v>95</x:v>
      </x:c>
      <x:c r="S355" s="6" t="s">
        <x:v>95</x:v>
      </x:c>
      <x:c r="T355" s="6" t="s">
        <x:v>95</x:v>
      </x:c>
      <x:c r="U355" s="6">
        <x:v>0</x:v>
      </x:c>
      <x:c r="V355" s="6" t="s">
        <x:v>95</x:v>
      </x:c>
      <x:c r="W355" s="6" t="s">
        <x:v>95</x:v>
      </x:c>
      <x:c r="X355" s="6" t="s">
        <x:v>95</x:v>
      </x:c>
      <x:c r="Y355" s="6">
        <x:v>0</x:v>
      </x:c>
      <x:c r="Z355" s="6" t="s">
        <x:v>95</x:v>
      </x:c>
      <x:c r="AA355" s="6" t="s">
        <x:v>95</x:v>
      </x:c>
      <x:c r="AB355" s="6" t="s">
        <x:v>95</x:v>
      </x:c>
      <x:c r="AC355" s="6" t="s">
        <x:v>95</x:v>
      </x:c>
      <x:c r="AD355" s="6" t="s">
        <x:v>95</x:v>
      </x:c>
      <x:c r="AE355" s="6">
        <x:v>1</x:v>
      </x:c>
      <x:c r="AF355" s="6">
        <x:v>1</x:v>
      </x:c>
      <x:c r="AG355" s="6" t="s">
        <x:v>95</x:v>
      </x:c>
      <x:c r="AH355" s="6" t="s">
        <x:v>95</x:v>
      </x:c>
      <x:c r="AI355" s="6" t="s">
        <x:v>95</x:v>
      </x:c>
      <x:c r="AJ355" s="6" t="s">
        <x:v>95</x:v>
      </x:c>
      <x:c r="AK355" s="6" t="s">
        <x:v>95</x:v>
      </x:c>
      <x:c r="AL355" s="6">
        <x:v>1</x:v>
      </x:c>
      <x:c r="AM355" s="6">
        <x:v>0</x:v>
      </x:c>
      <x:c r="AN355" s="6">
        <x:v>1</x:v>
      </x:c>
      <x:c r="AO355" s="6">
        <x:v>0</x:v>
      </x:c>
      <x:c r="AP355" s="6" t="s">
        <x:v>95</x:v>
      </x:c>
      <x:c r="AQ355" s="6" t="s">
        <x:v>95</x:v>
      </x:c>
      <x:c r="AR355" s="6" t="s">
        <x:v>95</x:v>
      </x:c>
      <x:c r="AS355" s="6" t="s">
        <x:v>95</x:v>
      </x:c>
      <x:c r="AT355" s="6">
        <x:v>1</x:v>
      </x:c>
      <x:c r="AU355" s="6">
        <x:v>1</x:v>
      </x:c>
      <x:c r="AV355" s="6">
        <x:v>1</x:v>
      </x:c>
      <x:c r="AW355" s="6" t="s">
        <x:v>95</x:v>
      </x:c>
      <x:c r="AX355" s="6" t="s">
        <x:v>95</x:v>
      </x:c>
      <x:c r="AY355" s="6" t="s">
        <x:v>95</x:v>
      </x:c>
      <x:c r="AZ355" s="6" t="s">
        <x:v>95</x:v>
      </x:c>
      <x:c r="BA355" s="6" t="s">
        <x:v>95</x:v>
      </x:c>
      <x:c r="BB355" s="6" t="s">
        <x:v>95</x:v>
      </x:c>
      <x:c r="BC355" s="6" t="s">
        <x:v>95</x:v>
      </x:c>
      <x:c r="BD355" s="6" t="s">
        <x:v>95</x:v>
      </x:c>
      <x:c r="BE355" s="6" t="s">
        <x:v>95</x:v>
      </x:c>
      <x:c r="BF355" s="6" t="s">
        <x:v>95</x:v>
      </x:c>
      <x:c r="BG355" s="6" t="s">
        <x:v>95</x:v>
      </x:c>
      <x:c r="BH355" s="6" t="s">
        <x:v>95</x:v>
      </x:c>
      <x:c r="BI355" s="6" t="s">
        <x:v>95</x:v>
      </x:c>
      <x:c r="BJ355" s="6" t="s">
        <x:v>95</x:v>
      </x:c>
      <x:c r="BK355" s="6" t="s">
        <x:v>95</x:v>
      </x:c>
      <x:c r="BL355" s="6" t="s">
        <x:v>95</x:v>
      </x:c>
      <x:c r="BM355" s="6" t="s">
        <x:v>95</x:v>
      </x:c>
      <x:c r="BN355" s="6" t="s">
        <x:v>95</x:v>
      </x:c>
      <x:c r="BO355" s="6" t="s">
        <x:v>95</x:v>
      </x:c>
      <x:c r="BP355" s="6" t="s">
        <x:v>95</x:v>
      </x:c>
      <x:c r="BQ355" s="6" t="s">
        <x:v>95</x:v>
      </x:c>
      <x:c r="BR355" s="6" t="s">
        <x:v>95</x:v>
      </x:c>
      <x:c r="BS355" s="6" t="s">
        <x:v>95</x:v>
      </x:c>
      <x:c r="BT355" s="6" t="s">
        <x:v>95</x:v>
      </x:c>
      <x:c r="BU355" s="6" t="s">
        <x:v>95</x:v>
      </x:c>
      <x:c r="BV355" s="6" t="s">
        <x:v>95</x:v>
      </x:c>
      <x:c r="BW355" s="6" t="s">
        <x:v>95</x:v>
      </x:c>
      <x:c r="BX355" s="6" t="s">
        <x:v>95</x:v>
      </x:c>
      <x:c r="BY355" s="6" t="s">
        <x:v>95</x:v>
      </x:c>
      <x:c r="BZ355" s="6" t="s">
        <x:v>95</x:v>
      </x:c>
      <x:c r="CA355" s="6" t="s">
        <x:v>95</x:v>
      </x:c>
      <x:c r="CB355" t="s">
        <x:v>95</x:v>
      </x:c>
      <x:c r="CC355" t="s">
        <x:v>95</x:v>
      </x:c>
      <x:c r="CD355" t="s">
        <x:v>95</x:v>
      </x:c>
      <x:c r="CE355" t="s">
        <x:v>95</x:v>
      </x:c>
      <x:c r="CF355" t="s">
        <x:v>95</x:v>
      </x:c>
      <x:c r="CG355" t="s">
        <x:v>95</x:v>
      </x:c>
      <x:c r="CH355" t="s">
        <x:v>95</x:v>
      </x:c>
      <x:c r="CI355" t="s">
        <x:v>95</x:v>
      </x:c>
      <x:c r="CJ355" t="s">
        <x:v>95</x:v>
      </x:c>
      <x:c r="CK355" t="s">
        <x:v>95</x:v>
      </x:c>
    </x:row>
    <x:row r="356">
      <x:c r="A356" s="7" t="s">
        <x:v>862</x:v>
      </x:c>
      <x:c r="B356" s="7" t="s">
        <x:v>863</x:v>
      </x:c>
      <x:c r="C356" s="7" t="s">
        <x:v>274</x:v>
      </x:c>
      <x:c r="D356" s="7" t="s">
        <x:v>275</x:v>
      </x:c>
      <x:c r="E356" s="7" t="s">
        <x:v>615</x:v>
      </x:c>
      <x:c r="F356" s="7" t="s">
        <x:v>94</x:v>
      </x:c>
      <x:c r="G356" s="6" t="s">
        <x:v>95</x:v>
      </x:c>
      <x:c r="H356" s="6" t="s">
        <x:v>95</x:v>
      </x:c>
      <x:c r="I356" s="6" t="s">
        <x:v>95</x:v>
      </x:c>
      <x:c r="J356" s="6" t="s">
        <x:v>95</x:v>
      </x:c>
      <x:c r="K356" s="6" t="s">
        <x:v>95</x:v>
      </x:c>
      <x:c r="L356" s="6" t="s">
        <x:v>95</x:v>
      </x:c>
      <x:c r="M356" s="6" t="s">
        <x:v>95</x:v>
      </x:c>
      <x:c r="N356" s="6" t="s">
        <x:v>95</x:v>
      </x:c>
      <x:c r="O356" s="6" t="s">
        <x:v>95</x:v>
      </x:c>
      <x:c r="P356" s="6" t="s">
        <x:v>95</x:v>
      </x:c>
      <x:c r="Q356" s="6" t="s">
        <x:v>95</x:v>
      </x:c>
      <x:c r="R356" s="6" t="s">
        <x:v>95</x:v>
      </x:c>
      <x:c r="S356" s="6" t="s">
        <x:v>95</x:v>
      </x:c>
      <x:c r="T356" s="6" t="s">
        <x:v>95</x:v>
      </x:c>
      <x:c r="U356" s="6">
        <x:v>0</x:v>
      </x:c>
      <x:c r="V356" s="6" t="s">
        <x:v>95</x:v>
      </x:c>
      <x:c r="W356" s="6" t="s">
        <x:v>95</x:v>
      </x:c>
      <x:c r="X356" s="6" t="s">
        <x:v>95</x:v>
      </x:c>
      <x:c r="Y356" s="6">
        <x:v>1</x:v>
      </x:c>
      <x:c r="Z356" s="6" t="s">
        <x:v>95</x:v>
      </x:c>
      <x:c r="AA356" s="6" t="s">
        <x:v>95</x:v>
      </x:c>
      <x:c r="AB356" s="6" t="s">
        <x:v>95</x:v>
      </x:c>
      <x:c r="AC356" s="6" t="s">
        <x:v>95</x:v>
      </x:c>
      <x:c r="AD356" s="6" t="s">
        <x:v>95</x:v>
      </x:c>
      <x:c r="AE356" s="6">
        <x:v>1</x:v>
      </x:c>
      <x:c r="AF356" s="6">
        <x:v>1</x:v>
      </x:c>
      <x:c r="AG356" s="6" t="s">
        <x:v>95</x:v>
      </x:c>
      <x:c r="AH356" s="6" t="s">
        <x:v>95</x:v>
      </x:c>
      <x:c r="AI356" s="6" t="s">
        <x:v>95</x:v>
      </x:c>
      <x:c r="AJ356" s="6" t="s">
        <x:v>95</x:v>
      </x:c>
      <x:c r="AK356" s="6" t="s">
        <x:v>95</x:v>
      </x:c>
      <x:c r="AL356" s="6">
        <x:v>1</x:v>
      </x:c>
      <x:c r="AM356" s="6">
        <x:v>0</x:v>
      </x:c>
      <x:c r="AN356" s="6">
        <x:v>1</x:v>
      </x:c>
      <x:c r="AO356" s="6">
        <x:v>0</x:v>
      </x:c>
      <x:c r="AP356" s="6" t="s">
        <x:v>95</x:v>
      </x:c>
      <x:c r="AQ356" s="6" t="s">
        <x:v>95</x:v>
      </x:c>
      <x:c r="AR356" s="6" t="s">
        <x:v>95</x:v>
      </x:c>
      <x:c r="AS356" s="6" t="s">
        <x:v>95</x:v>
      </x:c>
      <x:c r="AT356" s="6">
        <x:v>1</x:v>
      </x:c>
      <x:c r="AU356" s="6">
        <x:v>1</x:v>
      </x:c>
      <x:c r="AV356" s="6">
        <x:v>1</x:v>
      </x:c>
      <x:c r="AW356" s="6" t="s">
        <x:v>95</x:v>
      </x:c>
      <x:c r="AX356" s="6" t="s">
        <x:v>95</x:v>
      </x:c>
      <x:c r="AY356" s="6" t="s">
        <x:v>95</x:v>
      </x:c>
      <x:c r="AZ356" s="6" t="s">
        <x:v>95</x:v>
      </x:c>
      <x:c r="BA356" s="6" t="s">
        <x:v>95</x:v>
      </x:c>
      <x:c r="BB356" s="6" t="s">
        <x:v>95</x:v>
      </x:c>
      <x:c r="BC356" s="6" t="s">
        <x:v>95</x:v>
      </x:c>
      <x:c r="BD356" s="6" t="s">
        <x:v>95</x:v>
      </x:c>
      <x:c r="BE356" s="6" t="s">
        <x:v>95</x:v>
      </x:c>
      <x:c r="BF356" s="6" t="s">
        <x:v>95</x:v>
      </x:c>
      <x:c r="BG356" s="6" t="s">
        <x:v>95</x:v>
      </x:c>
      <x:c r="BH356" s="6" t="s">
        <x:v>95</x:v>
      </x:c>
      <x:c r="BI356" s="6" t="s">
        <x:v>95</x:v>
      </x:c>
      <x:c r="BJ356" s="6" t="s">
        <x:v>95</x:v>
      </x:c>
      <x:c r="BK356" s="6" t="s">
        <x:v>95</x:v>
      </x:c>
      <x:c r="BL356" s="6" t="s">
        <x:v>95</x:v>
      </x:c>
      <x:c r="BM356" s="6" t="s">
        <x:v>95</x:v>
      </x:c>
      <x:c r="BN356" s="6" t="s">
        <x:v>95</x:v>
      </x:c>
      <x:c r="BO356" s="6" t="s">
        <x:v>95</x:v>
      </x:c>
      <x:c r="BP356" s="6" t="s">
        <x:v>95</x:v>
      </x:c>
      <x:c r="BQ356" s="6" t="s">
        <x:v>95</x:v>
      </x:c>
      <x:c r="BR356" s="6" t="s">
        <x:v>95</x:v>
      </x:c>
      <x:c r="BS356" s="6" t="s">
        <x:v>95</x:v>
      </x:c>
      <x:c r="BT356" s="6" t="s">
        <x:v>95</x:v>
      </x:c>
      <x:c r="BU356" s="6" t="s">
        <x:v>95</x:v>
      </x:c>
      <x:c r="BV356" s="6" t="s">
        <x:v>95</x:v>
      </x:c>
      <x:c r="BW356" s="6" t="s">
        <x:v>95</x:v>
      </x:c>
      <x:c r="BX356" s="6" t="s">
        <x:v>95</x:v>
      </x:c>
      <x:c r="BY356" s="6" t="s">
        <x:v>95</x:v>
      </x:c>
      <x:c r="BZ356" s="6" t="s">
        <x:v>95</x:v>
      </x:c>
      <x:c r="CA356" s="6" t="s">
        <x:v>95</x:v>
      </x:c>
      <x:c r="CB356" t="s">
        <x:v>95</x:v>
      </x:c>
      <x:c r="CC356" t="s">
        <x:v>95</x:v>
      </x:c>
      <x:c r="CD356" t="s">
        <x:v>95</x:v>
      </x:c>
      <x:c r="CE356" t="s">
        <x:v>95</x:v>
      </x:c>
      <x:c r="CF356" t="s">
        <x:v>95</x:v>
      </x:c>
      <x:c r="CG356" t="s">
        <x:v>95</x:v>
      </x:c>
      <x:c r="CH356" t="s">
        <x:v>95</x:v>
      </x:c>
      <x:c r="CI356" t="s">
        <x:v>95</x:v>
      </x:c>
      <x:c r="CJ356" t="s">
        <x:v>95</x:v>
      </x:c>
      <x:c r="CK356" t="s">
        <x:v>95</x:v>
      </x:c>
    </x:row>
    <x:row r="357">
      <x:c r="A357" s="7" t="s">
        <x:v>864</x:v>
      </x:c>
      <x:c r="B357" s="7" t="s">
        <x:v>865</x:v>
      </x:c>
      <x:c r="C357" s="7" t="s">
        <x:v>274</x:v>
      </x:c>
      <x:c r="D357" s="7" t="s">
        <x:v>275</x:v>
      </x:c>
      <x:c r="E357" s="7" t="s">
        <x:v>615</x:v>
      </x:c>
      <x:c r="F357" s="7" t="s">
        <x:v>94</x:v>
      </x:c>
      <x:c r="G357" s="6" t="s">
        <x:v>95</x:v>
      </x:c>
      <x:c r="H357" s="6" t="s">
        <x:v>95</x:v>
      </x:c>
      <x:c r="I357" s="6" t="s">
        <x:v>95</x:v>
      </x:c>
      <x:c r="J357" s="6" t="s">
        <x:v>95</x:v>
      </x:c>
      <x:c r="K357" s="6" t="s">
        <x:v>95</x:v>
      </x:c>
      <x:c r="L357" s="6" t="s">
        <x:v>95</x:v>
      </x:c>
      <x:c r="M357" s="6" t="s">
        <x:v>95</x:v>
      </x:c>
      <x:c r="N357" s="6" t="s">
        <x:v>95</x:v>
      </x:c>
      <x:c r="O357" s="6" t="s">
        <x:v>95</x:v>
      </x:c>
      <x:c r="P357" s="6" t="s">
        <x:v>95</x:v>
      </x:c>
      <x:c r="Q357" s="6" t="s">
        <x:v>95</x:v>
      </x:c>
      <x:c r="R357" s="6" t="s">
        <x:v>95</x:v>
      </x:c>
      <x:c r="S357" s="6" t="s">
        <x:v>95</x:v>
      </x:c>
      <x:c r="T357" s="6" t="s">
        <x:v>95</x:v>
      </x:c>
      <x:c r="U357" s="6">
        <x:v>1</x:v>
      </x:c>
      <x:c r="V357" s="6" t="s">
        <x:v>95</x:v>
      </x:c>
      <x:c r="W357" s="6" t="s">
        <x:v>95</x:v>
      </x:c>
      <x:c r="X357" s="6" t="s">
        <x:v>95</x:v>
      </x:c>
      <x:c r="Y357" s="6">
        <x:v>0</x:v>
      </x:c>
      <x:c r="Z357" s="6" t="s">
        <x:v>95</x:v>
      </x:c>
      <x:c r="AA357" s="6" t="s">
        <x:v>95</x:v>
      </x:c>
      <x:c r="AB357" s="6" t="s">
        <x:v>95</x:v>
      </x:c>
      <x:c r="AC357" s="6" t="s">
        <x:v>95</x:v>
      </x:c>
      <x:c r="AD357" s="6" t="s">
        <x:v>95</x:v>
      </x:c>
      <x:c r="AE357" s="6">
        <x:v>1</x:v>
      </x:c>
      <x:c r="AF357" s="6">
        <x:v>0</x:v>
      </x:c>
      <x:c r="AG357" s="6" t="s">
        <x:v>95</x:v>
      </x:c>
      <x:c r="AH357" s="6" t="s">
        <x:v>95</x:v>
      </x:c>
      <x:c r="AI357" s="6" t="s">
        <x:v>95</x:v>
      </x:c>
      <x:c r="AJ357" s="6" t="s">
        <x:v>95</x:v>
      </x:c>
      <x:c r="AK357" s="6" t="s">
        <x:v>95</x:v>
      </x:c>
      <x:c r="AL357" s="6">
        <x:v>0</x:v>
      </x:c>
      <x:c r="AM357" s="6">
        <x:v>0</x:v>
      </x:c>
      <x:c r="AN357" s="6">
        <x:v>1</x:v>
      </x:c>
      <x:c r="AO357" s="6">
        <x:v>0</x:v>
      </x:c>
      <x:c r="AP357" s="6" t="s">
        <x:v>95</x:v>
      </x:c>
      <x:c r="AQ357" s="6" t="s">
        <x:v>95</x:v>
      </x:c>
      <x:c r="AR357" s="6" t="s">
        <x:v>95</x:v>
      </x:c>
      <x:c r="AS357" s="6" t="s">
        <x:v>95</x:v>
      </x:c>
      <x:c r="AT357" s="6">
        <x:v>1</x:v>
      </x:c>
      <x:c r="AU357" s="6">
        <x:v>1</x:v>
      </x:c>
      <x:c r="AV357" s="6">
        <x:v>1</x:v>
      </x:c>
      <x:c r="AW357" s="6" t="s">
        <x:v>95</x:v>
      </x:c>
      <x:c r="AX357" s="6" t="s">
        <x:v>95</x:v>
      </x:c>
      <x:c r="AY357" s="6" t="s">
        <x:v>95</x:v>
      </x:c>
      <x:c r="AZ357" s="6" t="s">
        <x:v>95</x:v>
      </x:c>
      <x:c r="BA357" s="6" t="s">
        <x:v>95</x:v>
      </x:c>
      <x:c r="BB357" s="6" t="s">
        <x:v>95</x:v>
      </x:c>
      <x:c r="BC357" s="6" t="s">
        <x:v>95</x:v>
      </x:c>
      <x:c r="BD357" s="6" t="s">
        <x:v>95</x:v>
      </x:c>
      <x:c r="BE357" s="6" t="s">
        <x:v>95</x:v>
      </x:c>
      <x:c r="BF357" s="6" t="s">
        <x:v>95</x:v>
      </x:c>
      <x:c r="BG357" s="6" t="s">
        <x:v>95</x:v>
      </x:c>
      <x:c r="BH357" s="6" t="s">
        <x:v>95</x:v>
      </x:c>
      <x:c r="BI357" s="6" t="s">
        <x:v>95</x:v>
      </x:c>
      <x:c r="BJ357" s="6" t="s">
        <x:v>95</x:v>
      </x:c>
      <x:c r="BK357" s="6" t="s">
        <x:v>95</x:v>
      </x:c>
      <x:c r="BL357" s="6" t="s">
        <x:v>95</x:v>
      </x:c>
      <x:c r="BM357" s="6" t="s">
        <x:v>95</x:v>
      </x:c>
      <x:c r="BN357" s="6" t="s">
        <x:v>95</x:v>
      </x:c>
      <x:c r="BO357" s="6" t="s">
        <x:v>95</x:v>
      </x:c>
      <x:c r="BP357" s="6" t="s">
        <x:v>95</x:v>
      </x:c>
      <x:c r="BQ357" s="6" t="s">
        <x:v>95</x:v>
      </x:c>
      <x:c r="BR357" s="6" t="s">
        <x:v>95</x:v>
      </x:c>
      <x:c r="BS357" s="6" t="s">
        <x:v>95</x:v>
      </x:c>
      <x:c r="BT357" s="6" t="s">
        <x:v>95</x:v>
      </x:c>
      <x:c r="BU357" s="6" t="s">
        <x:v>95</x:v>
      </x:c>
      <x:c r="BV357" s="6" t="s">
        <x:v>95</x:v>
      </x:c>
      <x:c r="BW357" s="6" t="s">
        <x:v>95</x:v>
      </x:c>
      <x:c r="BX357" s="6" t="s">
        <x:v>95</x:v>
      </x:c>
      <x:c r="BY357" s="6" t="s">
        <x:v>95</x:v>
      </x:c>
      <x:c r="BZ357" s="6" t="s">
        <x:v>95</x:v>
      </x:c>
      <x:c r="CA357" s="6" t="s">
        <x:v>95</x:v>
      </x:c>
      <x:c r="CB357" t="s">
        <x:v>95</x:v>
      </x:c>
      <x:c r="CC357" t="s">
        <x:v>95</x:v>
      </x:c>
      <x:c r="CD357" t="s">
        <x:v>95</x:v>
      </x:c>
      <x:c r="CE357" t="s">
        <x:v>95</x:v>
      </x:c>
      <x:c r="CF357" t="s">
        <x:v>95</x:v>
      </x:c>
      <x:c r="CG357" t="s">
        <x:v>95</x:v>
      </x:c>
      <x:c r="CH357" t="s">
        <x:v>95</x:v>
      </x:c>
      <x:c r="CI357" t="s">
        <x:v>95</x:v>
      </x:c>
      <x:c r="CJ357" t="s">
        <x:v>95</x:v>
      </x:c>
      <x:c r="CK357" t="s">
        <x:v>95</x:v>
      </x:c>
    </x:row>
    <x:row r="358">
      <x:c r="A358" s="7" t="s">
        <x:v>866</x:v>
      </x:c>
      <x:c r="B358" s="7" t="s">
        <x:v>867</x:v>
      </x:c>
      <x:c r="C358" s="7" t="s">
        <x:v>274</x:v>
      </x:c>
      <x:c r="D358" s="7" t="s">
        <x:v>275</x:v>
      </x:c>
      <x:c r="E358" s="7" t="s">
        <x:v>615</x:v>
      </x:c>
      <x:c r="F358" s="7" t="s">
        <x:v>94</x:v>
      </x:c>
      <x:c r="G358" s="6" t="s">
        <x:v>95</x:v>
      </x:c>
      <x:c r="H358" s="6" t="s">
        <x:v>95</x:v>
      </x:c>
      <x:c r="I358" s="6" t="s">
        <x:v>95</x:v>
      </x:c>
      <x:c r="J358" s="6" t="s">
        <x:v>95</x:v>
      </x:c>
      <x:c r="K358" s="6" t="s">
        <x:v>95</x:v>
      </x:c>
      <x:c r="L358" s="6" t="s">
        <x:v>95</x:v>
      </x:c>
      <x:c r="M358" s="6" t="s">
        <x:v>95</x:v>
      </x:c>
      <x:c r="N358" s="6" t="s">
        <x:v>95</x:v>
      </x:c>
      <x:c r="O358" s="6" t="s">
        <x:v>95</x:v>
      </x:c>
      <x:c r="P358" s="6" t="s">
        <x:v>95</x:v>
      </x:c>
      <x:c r="Q358" s="6" t="s">
        <x:v>95</x:v>
      </x:c>
      <x:c r="R358" s="6" t="s">
        <x:v>95</x:v>
      </x:c>
      <x:c r="S358" s="6" t="s">
        <x:v>95</x:v>
      </x:c>
      <x:c r="T358" s="6" t="s">
        <x:v>95</x:v>
      </x:c>
      <x:c r="U358" s="6">
        <x:v>0</x:v>
      </x:c>
      <x:c r="V358" s="6" t="s">
        <x:v>95</x:v>
      </x:c>
      <x:c r="W358" s="6" t="s">
        <x:v>95</x:v>
      </x:c>
      <x:c r="X358" s="6" t="s">
        <x:v>95</x:v>
      </x:c>
      <x:c r="Y358" s="6">
        <x:v>1</x:v>
      </x:c>
      <x:c r="Z358" s="6" t="s">
        <x:v>95</x:v>
      </x:c>
      <x:c r="AA358" s="6" t="s">
        <x:v>95</x:v>
      </x:c>
      <x:c r="AB358" s="6" t="s">
        <x:v>95</x:v>
      </x:c>
      <x:c r="AC358" s="6" t="s">
        <x:v>95</x:v>
      </x:c>
      <x:c r="AD358" s="6" t="s">
        <x:v>95</x:v>
      </x:c>
      <x:c r="AE358" s="6">
        <x:v>1</x:v>
      </x:c>
      <x:c r="AF358" s="6">
        <x:v>1</x:v>
      </x:c>
      <x:c r="AG358" s="6" t="s">
        <x:v>95</x:v>
      </x:c>
      <x:c r="AH358" s="6" t="s">
        <x:v>95</x:v>
      </x:c>
      <x:c r="AI358" s="6" t="s">
        <x:v>95</x:v>
      </x:c>
      <x:c r="AJ358" s="6" t="s">
        <x:v>95</x:v>
      </x:c>
      <x:c r="AK358" s="6" t="s">
        <x:v>95</x:v>
      </x:c>
      <x:c r="AL358" s="6">
        <x:v>1</x:v>
      </x:c>
      <x:c r="AM358" s="6">
        <x:v>0</x:v>
      </x:c>
      <x:c r="AN358" s="6">
        <x:v>1</x:v>
      </x:c>
      <x:c r="AO358" s="6">
        <x:v>0</x:v>
      </x:c>
      <x:c r="AP358" s="6" t="s">
        <x:v>95</x:v>
      </x:c>
      <x:c r="AQ358" s="6" t="s">
        <x:v>95</x:v>
      </x:c>
      <x:c r="AR358" s="6" t="s">
        <x:v>95</x:v>
      </x:c>
      <x:c r="AS358" s="6" t="s">
        <x:v>95</x:v>
      </x:c>
      <x:c r="AT358" s="6">
        <x:v>1</x:v>
      </x:c>
      <x:c r="AU358" s="6">
        <x:v>1</x:v>
      </x:c>
      <x:c r="AV358" s="6">
        <x:v>1</x:v>
      </x:c>
      <x:c r="AW358" s="6" t="s">
        <x:v>95</x:v>
      </x:c>
      <x:c r="AX358" s="6" t="s">
        <x:v>95</x:v>
      </x:c>
      <x:c r="AY358" s="6" t="s">
        <x:v>95</x:v>
      </x:c>
      <x:c r="AZ358" s="6" t="s">
        <x:v>95</x:v>
      </x:c>
      <x:c r="BA358" s="6" t="s">
        <x:v>95</x:v>
      </x:c>
      <x:c r="BB358" s="6" t="s">
        <x:v>95</x:v>
      </x:c>
      <x:c r="BC358" s="6" t="s">
        <x:v>95</x:v>
      </x:c>
      <x:c r="BD358" s="6" t="s">
        <x:v>95</x:v>
      </x:c>
      <x:c r="BE358" s="6" t="s">
        <x:v>95</x:v>
      </x:c>
      <x:c r="BF358" s="6" t="s">
        <x:v>95</x:v>
      </x:c>
      <x:c r="BG358" s="6" t="s">
        <x:v>95</x:v>
      </x:c>
      <x:c r="BH358" s="6" t="s">
        <x:v>95</x:v>
      </x:c>
      <x:c r="BI358" s="6" t="s">
        <x:v>95</x:v>
      </x:c>
      <x:c r="BJ358" s="6" t="s">
        <x:v>95</x:v>
      </x:c>
      <x:c r="BK358" s="6" t="s">
        <x:v>95</x:v>
      </x:c>
      <x:c r="BL358" s="6" t="s">
        <x:v>95</x:v>
      </x:c>
      <x:c r="BM358" s="6" t="s">
        <x:v>95</x:v>
      </x:c>
      <x:c r="BN358" s="6" t="s">
        <x:v>95</x:v>
      </x:c>
      <x:c r="BO358" s="6" t="s">
        <x:v>95</x:v>
      </x:c>
      <x:c r="BP358" s="6" t="s">
        <x:v>95</x:v>
      </x:c>
      <x:c r="BQ358" s="6" t="s">
        <x:v>95</x:v>
      </x:c>
      <x:c r="BR358" s="6" t="s">
        <x:v>95</x:v>
      </x:c>
      <x:c r="BS358" s="6" t="s">
        <x:v>95</x:v>
      </x:c>
      <x:c r="BT358" s="6" t="s">
        <x:v>95</x:v>
      </x:c>
      <x:c r="BU358" s="6" t="s">
        <x:v>95</x:v>
      </x:c>
      <x:c r="BV358" s="6" t="s">
        <x:v>95</x:v>
      </x:c>
      <x:c r="BW358" s="6" t="s">
        <x:v>95</x:v>
      </x:c>
      <x:c r="BX358" s="6" t="s">
        <x:v>95</x:v>
      </x:c>
      <x:c r="BY358" s="6" t="s">
        <x:v>95</x:v>
      </x:c>
      <x:c r="BZ358" s="6" t="s">
        <x:v>95</x:v>
      </x:c>
      <x:c r="CA358" s="6" t="s">
        <x:v>95</x:v>
      </x:c>
      <x:c r="CB358" t="s">
        <x:v>95</x:v>
      </x:c>
      <x:c r="CC358" t="s">
        <x:v>95</x:v>
      </x:c>
      <x:c r="CD358" t="s">
        <x:v>95</x:v>
      </x:c>
      <x:c r="CE358" t="s">
        <x:v>95</x:v>
      </x:c>
      <x:c r="CF358" t="s">
        <x:v>95</x:v>
      </x:c>
      <x:c r="CG358" t="s">
        <x:v>95</x:v>
      </x:c>
      <x:c r="CH358" t="s">
        <x:v>95</x:v>
      </x:c>
      <x:c r="CI358" t="s">
        <x:v>95</x:v>
      </x:c>
      <x:c r="CJ358" t="s">
        <x:v>95</x:v>
      </x:c>
      <x:c r="CK358" t="s">
        <x:v>95</x:v>
      </x:c>
    </x:row>
    <x:row r="359">
      <x:c r="A359" s="7" t="s">
        <x:v>868</x:v>
      </x:c>
      <x:c r="B359" s="7" t="s">
        <x:v>869</x:v>
      </x:c>
      <x:c r="C359" s="7" t="s">
        <x:v>274</x:v>
      </x:c>
      <x:c r="D359" s="7" t="s">
        <x:v>275</x:v>
      </x:c>
      <x:c r="E359" s="7" t="s">
        <x:v>615</x:v>
      </x:c>
      <x:c r="F359" s="7" t="s">
        <x:v>94</x:v>
      </x:c>
      <x:c r="G359" s="6" t="s">
        <x:v>95</x:v>
      </x:c>
      <x:c r="H359" s="6" t="s">
        <x:v>95</x:v>
      </x:c>
      <x:c r="I359" s="6" t="s">
        <x:v>95</x:v>
      </x:c>
      <x:c r="J359" s="6" t="s">
        <x:v>95</x:v>
      </x:c>
      <x:c r="K359" s="6" t="s">
        <x:v>95</x:v>
      </x:c>
      <x:c r="L359" s="6" t="s">
        <x:v>95</x:v>
      </x:c>
      <x:c r="M359" s="6" t="s">
        <x:v>95</x:v>
      </x:c>
      <x:c r="N359" s="6" t="s">
        <x:v>95</x:v>
      </x:c>
      <x:c r="O359" s="6" t="s">
        <x:v>95</x:v>
      </x:c>
      <x:c r="P359" s="6" t="s">
        <x:v>95</x:v>
      </x:c>
      <x:c r="Q359" s="6" t="s">
        <x:v>95</x:v>
      </x:c>
      <x:c r="R359" s="6" t="s">
        <x:v>95</x:v>
      </x:c>
      <x:c r="S359" s="6" t="s">
        <x:v>95</x:v>
      </x:c>
      <x:c r="T359" s="6" t="s">
        <x:v>95</x:v>
      </x:c>
      <x:c r="U359" s="6">
        <x:v>1</x:v>
      </x:c>
      <x:c r="V359" s="6" t="s">
        <x:v>95</x:v>
      </x:c>
      <x:c r="W359" s="6" t="s">
        <x:v>95</x:v>
      </x:c>
      <x:c r="X359" s="6" t="s">
        <x:v>95</x:v>
      </x:c>
      <x:c r="Y359" s="6">
        <x:v>1</x:v>
      </x:c>
      <x:c r="Z359" s="6" t="s">
        <x:v>95</x:v>
      </x:c>
      <x:c r="AA359" s="6" t="s">
        <x:v>95</x:v>
      </x:c>
      <x:c r="AB359" s="6" t="s">
        <x:v>95</x:v>
      </x:c>
      <x:c r="AC359" s="6" t="s">
        <x:v>95</x:v>
      </x:c>
      <x:c r="AD359" s="6" t="s">
        <x:v>95</x:v>
      </x:c>
      <x:c r="AE359" s="6">
        <x:v>1</x:v>
      </x:c>
      <x:c r="AF359" s="6">
        <x:v>1</x:v>
      </x:c>
      <x:c r="AG359" s="6" t="s">
        <x:v>95</x:v>
      </x:c>
      <x:c r="AH359" s="6" t="s">
        <x:v>95</x:v>
      </x:c>
      <x:c r="AI359" s="6" t="s">
        <x:v>95</x:v>
      </x:c>
      <x:c r="AJ359" s="6" t="s">
        <x:v>95</x:v>
      </x:c>
      <x:c r="AK359" s="6" t="s">
        <x:v>95</x:v>
      </x:c>
      <x:c r="AL359" s="6">
        <x:v>1</x:v>
      </x:c>
      <x:c r="AM359" s="6">
        <x:v>1</x:v>
      </x:c>
      <x:c r="AN359" s="6">
        <x:v>1</x:v>
      </x:c>
      <x:c r="AO359" s="6">
        <x:v>0</x:v>
      </x:c>
      <x:c r="AP359" s="6" t="s">
        <x:v>95</x:v>
      </x:c>
      <x:c r="AQ359" s="6" t="s">
        <x:v>95</x:v>
      </x:c>
      <x:c r="AR359" s="6" t="s">
        <x:v>95</x:v>
      </x:c>
      <x:c r="AS359" s="6" t="s">
        <x:v>95</x:v>
      </x:c>
      <x:c r="AT359" s="6">
        <x:v>1</x:v>
      </x:c>
      <x:c r="AU359" s="6">
        <x:v>1</x:v>
      </x:c>
      <x:c r="AV359" s="6">
        <x:v>1</x:v>
      </x:c>
      <x:c r="AW359" s="6" t="s">
        <x:v>95</x:v>
      </x:c>
      <x:c r="AX359" s="6" t="s">
        <x:v>95</x:v>
      </x:c>
      <x:c r="AY359" s="6" t="s">
        <x:v>95</x:v>
      </x:c>
      <x:c r="AZ359" s="6" t="s">
        <x:v>95</x:v>
      </x:c>
      <x:c r="BA359" s="6" t="s">
        <x:v>95</x:v>
      </x:c>
      <x:c r="BB359" s="6" t="s">
        <x:v>95</x:v>
      </x:c>
      <x:c r="BC359" s="6" t="s">
        <x:v>95</x:v>
      </x:c>
      <x:c r="BD359" s="6" t="s">
        <x:v>95</x:v>
      </x:c>
      <x:c r="BE359" s="6" t="s">
        <x:v>95</x:v>
      </x:c>
      <x:c r="BF359" s="6" t="s">
        <x:v>95</x:v>
      </x:c>
      <x:c r="BG359" s="6" t="s">
        <x:v>95</x:v>
      </x:c>
      <x:c r="BH359" s="6" t="s">
        <x:v>95</x:v>
      </x:c>
      <x:c r="BI359" s="6" t="s">
        <x:v>95</x:v>
      </x:c>
      <x:c r="BJ359" s="6" t="s">
        <x:v>95</x:v>
      </x:c>
      <x:c r="BK359" s="6" t="s">
        <x:v>95</x:v>
      </x:c>
      <x:c r="BL359" s="6" t="s">
        <x:v>95</x:v>
      </x:c>
      <x:c r="BM359" s="6" t="s">
        <x:v>95</x:v>
      </x:c>
      <x:c r="BN359" s="6" t="s">
        <x:v>95</x:v>
      </x:c>
      <x:c r="BO359" s="6" t="s">
        <x:v>95</x:v>
      </x:c>
      <x:c r="BP359" s="6" t="s">
        <x:v>95</x:v>
      </x:c>
      <x:c r="BQ359" s="6" t="s">
        <x:v>95</x:v>
      </x:c>
      <x:c r="BR359" s="6" t="s">
        <x:v>95</x:v>
      </x:c>
      <x:c r="BS359" s="6" t="s">
        <x:v>95</x:v>
      </x:c>
      <x:c r="BT359" s="6" t="s">
        <x:v>95</x:v>
      </x:c>
      <x:c r="BU359" s="6" t="s">
        <x:v>95</x:v>
      </x:c>
      <x:c r="BV359" s="6" t="s">
        <x:v>95</x:v>
      </x:c>
      <x:c r="BW359" s="6" t="s">
        <x:v>95</x:v>
      </x:c>
      <x:c r="BX359" s="6" t="s">
        <x:v>95</x:v>
      </x:c>
      <x:c r="BY359" s="6" t="s">
        <x:v>95</x:v>
      </x:c>
      <x:c r="BZ359" s="6" t="s">
        <x:v>95</x:v>
      </x:c>
      <x:c r="CA359" s="6" t="s">
        <x:v>95</x:v>
      </x:c>
      <x:c r="CB359" t="s">
        <x:v>95</x:v>
      </x:c>
      <x:c r="CC359" t="s">
        <x:v>95</x:v>
      </x:c>
      <x:c r="CD359" t="s">
        <x:v>95</x:v>
      </x:c>
      <x:c r="CE359" t="s">
        <x:v>95</x:v>
      </x:c>
      <x:c r="CF359" t="s">
        <x:v>95</x:v>
      </x:c>
      <x:c r="CG359" t="s">
        <x:v>95</x:v>
      </x:c>
      <x:c r="CH359" t="s">
        <x:v>95</x:v>
      </x:c>
      <x:c r="CI359" t="s">
        <x:v>95</x:v>
      </x:c>
      <x:c r="CJ359" t="s">
        <x:v>95</x:v>
      </x:c>
      <x:c r="CK359" t="s">
        <x:v>95</x:v>
      </x:c>
    </x:row>
    <x:row r="360">
      <x:c r="A360" s="7" t="s">
        <x:v>870</x:v>
      </x:c>
      <x:c r="B360" s="7" t="s">
        <x:v>871</x:v>
      </x:c>
      <x:c r="C360" s="7" t="s">
        <x:v>274</x:v>
      </x:c>
      <x:c r="D360" s="7" t="s">
        <x:v>275</x:v>
      </x:c>
      <x:c r="E360" s="7" t="s">
        <x:v>615</x:v>
      </x:c>
      <x:c r="F360" s="7" t="s">
        <x:v>94</x:v>
      </x:c>
      <x:c r="G360" s="6" t="s">
        <x:v>95</x:v>
      </x:c>
      <x:c r="H360" s="6" t="s">
        <x:v>95</x:v>
      </x:c>
      <x:c r="I360" s="6" t="s">
        <x:v>95</x:v>
      </x:c>
      <x:c r="J360" s="6" t="s">
        <x:v>95</x:v>
      </x:c>
      <x:c r="K360" s="6" t="s">
        <x:v>95</x:v>
      </x:c>
      <x:c r="L360" s="6" t="s">
        <x:v>95</x:v>
      </x:c>
      <x:c r="M360" s="6" t="s">
        <x:v>95</x:v>
      </x:c>
      <x:c r="N360" s="6" t="s">
        <x:v>95</x:v>
      </x:c>
      <x:c r="O360" s="6" t="s">
        <x:v>95</x:v>
      </x:c>
      <x:c r="P360" s="6" t="s">
        <x:v>95</x:v>
      </x:c>
      <x:c r="Q360" s="6" t="s">
        <x:v>95</x:v>
      </x:c>
      <x:c r="R360" s="6" t="s">
        <x:v>95</x:v>
      </x:c>
      <x:c r="S360" s="6" t="s">
        <x:v>95</x:v>
      </x:c>
      <x:c r="T360" s="6" t="s">
        <x:v>95</x:v>
      </x:c>
      <x:c r="U360" s="6">
        <x:v>0</x:v>
      </x:c>
      <x:c r="V360" s="6" t="s">
        <x:v>95</x:v>
      </x:c>
      <x:c r="W360" s="6" t="s">
        <x:v>95</x:v>
      </x:c>
      <x:c r="X360" s="6" t="s">
        <x:v>95</x:v>
      </x:c>
      <x:c r="Y360" s="6">
        <x:v>1</x:v>
      </x:c>
      <x:c r="Z360" s="6" t="s">
        <x:v>95</x:v>
      </x:c>
      <x:c r="AA360" s="6" t="s">
        <x:v>95</x:v>
      </x:c>
      <x:c r="AB360" s="6" t="s">
        <x:v>95</x:v>
      </x:c>
      <x:c r="AC360" s="6" t="s">
        <x:v>95</x:v>
      </x:c>
      <x:c r="AD360" s="6" t="s">
        <x:v>95</x:v>
      </x:c>
      <x:c r="AE360" s="6">
        <x:v>1</x:v>
      </x:c>
      <x:c r="AF360" s="6">
        <x:v>1</x:v>
      </x:c>
      <x:c r="AG360" s="6" t="s">
        <x:v>95</x:v>
      </x:c>
      <x:c r="AH360" s="6" t="s">
        <x:v>95</x:v>
      </x:c>
      <x:c r="AI360" s="6" t="s">
        <x:v>95</x:v>
      </x:c>
      <x:c r="AJ360" s="6" t="s">
        <x:v>95</x:v>
      </x:c>
      <x:c r="AK360" s="6" t="s">
        <x:v>95</x:v>
      </x:c>
      <x:c r="AL360" s="6">
        <x:v>1</x:v>
      </x:c>
      <x:c r="AM360" s="6">
        <x:v>1</x:v>
      </x:c>
      <x:c r="AN360" s="6">
        <x:v>1</x:v>
      </x:c>
      <x:c r="AO360" s="6">
        <x:v>0</x:v>
      </x:c>
      <x:c r="AP360" s="6" t="s">
        <x:v>95</x:v>
      </x:c>
      <x:c r="AQ360" s="6" t="s">
        <x:v>95</x:v>
      </x:c>
      <x:c r="AR360" s="6" t="s">
        <x:v>95</x:v>
      </x:c>
      <x:c r="AS360" s="6" t="s">
        <x:v>95</x:v>
      </x:c>
      <x:c r="AT360" s="6">
        <x:v>1</x:v>
      </x:c>
      <x:c r="AU360" s="6">
        <x:v>1</x:v>
      </x:c>
      <x:c r="AV360" s="6">
        <x:v>1</x:v>
      </x:c>
      <x:c r="AW360" s="6" t="s">
        <x:v>95</x:v>
      </x:c>
      <x:c r="AX360" s="6" t="s">
        <x:v>95</x:v>
      </x:c>
      <x:c r="AY360" s="6" t="s">
        <x:v>95</x:v>
      </x:c>
      <x:c r="AZ360" s="6" t="s">
        <x:v>95</x:v>
      </x:c>
      <x:c r="BA360" s="6" t="s">
        <x:v>95</x:v>
      </x:c>
      <x:c r="BB360" s="6" t="s">
        <x:v>95</x:v>
      </x:c>
      <x:c r="BC360" s="6" t="s">
        <x:v>95</x:v>
      </x:c>
      <x:c r="BD360" s="6" t="s">
        <x:v>95</x:v>
      </x:c>
      <x:c r="BE360" s="6" t="s">
        <x:v>95</x:v>
      </x:c>
      <x:c r="BF360" s="6" t="s">
        <x:v>95</x:v>
      </x:c>
      <x:c r="BG360" s="6" t="s">
        <x:v>95</x:v>
      </x:c>
      <x:c r="BH360" s="6" t="s">
        <x:v>95</x:v>
      </x:c>
      <x:c r="BI360" s="6" t="s">
        <x:v>95</x:v>
      </x:c>
      <x:c r="BJ360" s="6" t="s">
        <x:v>95</x:v>
      </x:c>
      <x:c r="BK360" s="6" t="s">
        <x:v>95</x:v>
      </x:c>
      <x:c r="BL360" s="6" t="s">
        <x:v>95</x:v>
      </x:c>
      <x:c r="BM360" s="6" t="s">
        <x:v>95</x:v>
      </x:c>
      <x:c r="BN360" s="6" t="s">
        <x:v>95</x:v>
      </x:c>
      <x:c r="BO360" s="6" t="s">
        <x:v>95</x:v>
      </x:c>
      <x:c r="BP360" s="6" t="s">
        <x:v>95</x:v>
      </x:c>
      <x:c r="BQ360" s="6" t="s">
        <x:v>95</x:v>
      </x:c>
      <x:c r="BR360" s="6" t="s">
        <x:v>95</x:v>
      </x:c>
      <x:c r="BS360" s="6" t="s">
        <x:v>95</x:v>
      </x:c>
      <x:c r="BT360" s="6" t="s">
        <x:v>95</x:v>
      </x:c>
      <x:c r="BU360" s="6" t="s">
        <x:v>95</x:v>
      </x:c>
      <x:c r="BV360" s="6" t="s">
        <x:v>95</x:v>
      </x:c>
      <x:c r="BW360" s="6" t="s">
        <x:v>95</x:v>
      </x:c>
      <x:c r="BX360" s="6" t="s">
        <x:v>95</x:v>
      </x:c>
      <x:c r="BY360" s="6" t="s">
        <x:v>95</x:v>
      </x:c>
      <x:c r="BZ360" s="6" t="s">
        <x:v>95</x:v>
      </x:c>
      <x:c r="CA360" s="6" t="s">
        <x:v>95</x:v>
      </x:c>
      <x:c r="CB360" t="s">
        <x:v>95</x:v>
      </x:c>
      <x:c r="CC360" t="s">
        <x:v>95</x:v>
      </x:c>
      <x:c r="CD360" t="s">
        <x:v>95</x:v>
      </x:c>
      <x:c r="CE360" t="s">
        <x:v>95</x:v>
      </x:c>
      <x:c r="CF360" t="s">
        <x:v>95</x:v>
      </x:c>
      <x:c r="CG360" t="s">
        <x:v>95</x:v>
      </x:c>
      <x:c r="CH360" t="s">
        <x:v>95</x:v>
      </x:c>
      <x:c r="CI360" t="s">
        <x:v>95</x:v>
      </x:c>
      <x:c r="CJ360" t="s">
        <x:v>95</x:v>
      </x:c>
      <x:c r="CK360" t="s">
        <x:v>95</x:v>
      </x:c>
    </x:row>
    <x:row r="361">
      <x:c r="A361" s="7" t="s">
        <x:v>872</x:v>
      </x:c>
      <x:c r="B361" s="7" t="s">
        <x:v>873</x:v>
      </x:c>
      <x:c r="C361" s="7" t="s">
        <x:v>274</x:v>
      </x:c>
      <x:c r="D361" s="7" t="s">
        <x:v>275</x:v>
      </x:c>
      <x:c r="E361" s="7" t="s">
        <x:v>615</x:v>
      </x:c>
      <x:c r="F361" s="7" t="s">
        <x:v>94</x:v>
      </x:c>
      <x:c r="G361" s="6" t="s">
        <x:v>95</x:v>
      </x:c>
      <x:c r="H361" s="6" t="s">
        <x:v>95</x:v>
      </x:c>
      <x:c r="I361" s="6" t="s">
        <x:v>95</x:v>
      </x:c>
      <x:c r="J361" s="6" t="s">
        <x:v>95</x:v>
      </x:c>
      <x:c r="K361" s="6" t="s">
        <x:v>95</x:v>
      </x:c>
      <x:c r="L361" s="6" t="s">
        <x:v>95</x:v>
      </x:c>
      <x:c r="M361" s="6" t="s">
        <x:v>95</x:v>
      </x:c>
      <x:c r="N361" s="6" t="s">
        <x:v>95</x:v>
      </x:c>
      <x:c r="O361" s="6" t="s">
        <x:v>95</x:v>
      </x:c>
      <x:c r="P361" s="6" t="s">
        <x:v>95</x:v>
      </x:c>
      <x:c r="Q361" s="6" t="s">
        <x:v>95</x:v>
      </x:c>
      <x:c r="R361" s="6" t="s">
        <x:v>95</x:v>
      </x:c>
      <x:c r="S361" s="6" t="s">
        <x:v>95</x:v>
      </x:c>
      <x:c r="T361" s="6" t="s">
        <x:v>95</x:v>
      </x:c>
      <x:c r="U361" s="6">
        <x:v>0</x:v>
      </x:c>
      <x:c r="V361" s="6" t="s">
        <x:v>95</x:v>
      </x:c>
      <x:c r="W361" s="6" t="s">
        <x:v>95</x:v>
      </x:c>
      <x:c r="X361" s="6" t="s">
        <x:v>95</x:v>
      </x:c>
      <x:c r="Y361" s="6">
        <x:v>0</x:v>
      </x:c>
      <x:c r="Z361" s="6" t="s">
        <x:v>95</x:v>
      </x:c>
      <x:c r="AA361" s="6" t="s">
        <x:v>95</x:v>
      </x:c>
      <x:c r="AB361" s="6" t="s">
        <x:v>95</x:v>
      </x:c>
      <x:c r="AC361" s="6" t="s">
        <x:v>95</x:v>
      </x:c>
      <x:c r="AD361" s="6" t="s">
        <x:v>95</x:v>
      </x:c>
      <x:c r="AE361" s="6">
        <x:v>1</x:v>
      </x:c>
      <x:c r="AF361" s="6">
        <x:v>0</x:v>
      </x:c>
      <x:c r="AG361" s="6" t="s">
        <x:v>95</x:v>
      </x:c>
      <x:c r="AH361" s="6" t="s">
        <x:v>95</x:v>
      </x:c>
      <x:c r="AI361" s="6" t="s">
        <x:v>95</x:v>
      </x:c>
      <x:c r="AJ361" s="6" t="s">
        <x:v>95</x:v>
      </x:c>
      <x:c r="AK361" s="6" t="s">
        <x:v>95</x:v>
      </x:c>
      <x:c r="AL361" s="6">
        <x:v>0</x:v>
      </x:c>
      <x:c r="AM361" s="6">
        <x:v>0</x:v>
      </x:c>
      <x:c r="AN361" s="6">
        <x:v>0</x:v>
      </x:c>
      <x:c r="AO361" s="6">
        <x:v>0</x:v>
      </x:c>
      <x:c r="AP361" s="6" t="s">
        <x:v>95</x:v>
      </x:c>
      <x:c r="AQ361" s="6" t="s">
        <x:v>95</x:v>
      </x:c>
      <x:c r="AR361" s="6" t="s">
        <x:v>95</x:v>
      </x:c>
      <x:c r="AS361" s="6" t="s">
        <x:v>95</x:v>
      </x:c>
      <x:c r="AT361" s="6">
        <x:v>0</x:v>
      </x:c>
      <x:c r="AU361" s="6">
        <x:v>0</x:v>
      </x:c>
      <x:c r="AV361" s="6">
        <x:v>0</x:v>
      </x:c>
      <x:c r="AW361" s="6" t="s">
        <x:v>95</x:v>
      </x:c>
      <x:c r="AX361" s="6" t="s">
        <x:v>95</x:v>
      </x:c>
      <x:c r="AY361" s="6" t="s">
        <x:v>95</x:v>
      </x:c>
      <x:c r="AZ361" s="6" t="s">
        <x:v>95</x:v>
      </x:c>
      <x:c r="BA361" s="6" t="s">
        <x:v>95</x:v>
      </x:c>
      <x:c r="BB361" s="6" t="s">
        <x:v>95</x:v>
      </x:c>
      <x:c r="BC361" s="6" t="s">
        <x:v>95</x:v>
      </x:c>
      <x:c r="BD361" s="6" t="s">
        <x:v>95</x:v>
      </x:c>
      <x:c r="BE361" s="6" t="s">
        <x:v>95</x:v>
      </x:c>
      <x:c r="BF361" s="6" t="s">
        <x:v>95</x:v>
      </x:c>
      <x:c r="BG361" s="6" t="s">
        <x:v>95</x:v>
      </x:c>
      <x:c r="BH361" s="6" t="s">
        <x:v>95</x:v>
      </x:c>
      <x:c r="BI361" s="6" t="s">
        <x:v>95</x:v>
      </x:c>
      <x:c r="BJ361" s="6" t="s">
        <x:v>95</x:v>
      </x:c>
      <x:c r="BK361" s="6" t="s">
        <x:v>95</x:v>
      </x:c>
      <x:c r="BL361" s="6" t="s">
        <x:v>95</x:v>
      </x:c>
      <x:c r="BM361" s="6" t="s">
        <x:v>95</x:v>
      </x:c>
      <x:c r="BN361" s="6" t="s">
        <x:v>95</x:v>
      </x:c>
      <x:c r="BO361" s="6" t="s">
        <x:v>95</x:v>
      </x:c>
      <x:c r="BP361" s="6" t="s">
        <x:v>95</x:v>
      </x:c>
      <x:c r="BQ361" s="6" t="s">
        <x:v>95</x:v>
      </x:c>
      <x:c r="BR361" s="6" t="s">
        <x:v>95</x:v>
      </x:c>
      <x:c r="BS361" s="6" t="s">
        <x:v>95</x:v>
      </x:c>
      <x:c r="BT361" s="6" t="s">
        <x:v>95</x:v>
      </x:c>
      <x:c r="BU361" s="6" t="s">
        <x:v>95</x:v>
      </x:c>
      <x:c r="BV361" s="6" t="s">
        <x:v>95</x:v>
      </x:c>
      <x:c r="BW361" s="6" t="s">
        <x:v>95</x:v>
      </x:c>
      <x:c r="BX361" s="6" t="s">
        <x:v>95</x:v>
      </x:c>
      <x:c r="BY361" s="6" t="s">
        <x:v>95</x:v>
      </x:c>
      <x:c r="BZ361" s="6" t="s">
        <x:v>95</x:v>
      </x:c>
      <x:c r="CA361" s="6" t="s">
        <x:v>95</x:v>
      </x:c>
      <x:c r="CB361" t="s">
        <x:v>95</x:v>
      </x:c>
      <x:c r="CC361" t="s">
        <x:v>95</x:v>
      </x:c>
      <x:c r="CD361" t="s">
        <x:v>95</x:v>
      </x:c>
      <x:c r="CE361" t="s">
        <x:v>95</x:v>
      </x:c>
      <x:c r="CF361" t="s">
        <x:v>95</x:v>
      </x:c>
      <x:c r="CG361" t="s">
        <x:v>95</x:v>
      </x:c>
      <x:c r="CH361" t="s">
        <x:v>95</x:v>
      </x:c>
      <x:c r="CI361" t="s">
        <x:v>95</x:v>
      </x:c>
      <x:c r="CJ361" t="s">
        <x:v>95</x:v>
      </x:c>
      <x:c r="CK361" t="s">
        <x:v>95</x:v>
      </x:c>
    </x:row>
    <x:row r="362">
      <x:c r="A362" s="7" t="s">
        <x:v>874</x:v>
      </x:c>
      <x:c r="B362" s="7" t="s">
        <x:v>875</x:v>
      </x:c>
      <x:c r="C362" s="7" t="s">
        <x:v>274</x:v>
      </x:c>
      <x:c r="D362" s="7" t="s">
        <x:v>275</x:v>
      </x:c>
      <x:c r="E362" s="7" t="s">
        <x:v>615</x:v>
      </x:c>
      <x:c r="F362" s="7" t="s">
        <x:v>94</x:v>
      </x:c>
      <x:c r="G362" s="6" t="s">
        <x:v>95</x:v>
      </x:c>
      <x:c r="H362" s="6" t="s">
        <x:v>95</x:v>
      </x:c>
      <x:c r="I362" s="6" t="s">
        <x:v>95</x:v>
      </x:c>
      <x:c r="J362" s="6" t="s">
        <x:v>95</x:v>
      </x:c>
      <x:c r="K362" s="6" t="s">
        <x:v>95</x:v>
      </x:c>
      <x:c r="L362" s="6" t="s">
        <x:v>95</x:v>
      </x:c>
      <x:c r="M362" s="6" t="s">
        <x:v>95</x:v>
      </x:c>
      <x:c r="N362" s="6" t="s">
        <x:v>95</x:v>
      </x:c>
      <x:c r="O362" s="6" t="s">
        <x:v>95</x:v>
      </x:c>
      <x:c r="P362" s="6" t="s">
        <x:v>95</x:v>
      </x:c>
      <x:c r="Q362" s="6" t="s">
        <x:v>95</x:v>
      </x:c>
      <x:c r="R362" s="6" t="s">
        <x:v>95</x:v>
      </x:c>
      <x:c r="S362" s="6" t="s">
        <x:v>95</x:v>
      </x:c>
      <x:c r="T362" s="6" t="s">
        <x:v>95</x:v>
      </x:c>
      <x:c r="U362" s="6">
        <x:v>0</x:v>
      </x:c>
      <x:c r="V362" s="6" t="s">
        <x:v>95</x:v>
      </x:c>
      <x:c r="W362" s="6" t="s">
        <x:v>95</x:v>
      </x:c>
      <x:c r="X362" s="6" t="s">
        <x:v>95</x:v>
      </x:c>
      <x:c r="Y362" s="6">
        <x:v>1</x:v>
      </x:c>
      <x:c r="Z362" s="6" t="s">
        <x:v>95</x:v>
      </x:c>
      <x:c r="AA362" s="6" t="s">
        <x:v>95</x:v>
      </x:c>
      <x:c r="AB362" s="6" t="s">
        <x:v>95</x:v>
      </x:c>
      <x:c r="AC362" s="6" t="s">
        <x:v>95</x:v>
      </x:c>
      <x:c r="AD362" s="6" t="s">
        <x:v>95</x:v>
      </x:c>
      <x:c r="AE362" s="6">
        <x:v>1</x:v>
      </x:c>
      <x:c r="AF362" s="6">
        <x:v>1</x:v>
      </x:c>
      <x:c r="AG362" s="6" t="s">
        <x:v>95</x:v>
      </x:c>
      <x:c r="AH362" s="6" t="s">
        <x:v>95</x:v>
      </x:c>
      <x:c r="AI362" s="6" t="s">
        <x:v>95</x:v>
      </x:c>
      <x:c r="AJ362" s="6" t="s">
        <x:v>95</x:v>
      </x:c>
      <x:c r="AK362" s="6" t="s">
        <x:v>95</x:v>
      </x:c>
      <x:c r="AL362" s="6">
        <x:v>1</x:v>
      </x:c>
      <x:c r="AM362" s="6">
        <x:v>1</x:v>
      </x:c>
      <x:c r="AN362" s="6">
        <x:v>1</x:v>
      </x:c>
      <x:c r="AO362" s="6">
        <x:v>0</x:v>
      </x:c>
      <x:c r="AP362" s="6" t="s">
        <x:v>95</x:v>
      </x:c>
      <x:c r="AQ362" s="6" t="s">
        <x:v>95</x:v>
      </x:c>
      <x:c r="AR362" s="6" t="s">
        <x:v>95</x:v>
      </x:c>
      <x:c r="AS362" s="6" t="s">
        <x:v>95</x:v>
      </x:c>
      <x:c r="AT362" s="6">
        <x:v>1</x:v>
      </x:c>
      <x:c r="AU362" s="6">
        <x:v>1</x:v>
      </x:c>
      <x:c r="AV362" s="6">
        <x:v>1</x:v>
      </x:c>
      <x:c r="AW362" s="6" t="s">
        <x:v>95</x:v>
      </x:c>
      <x:c r="AX362" s="6" t="s">
        <x:v>95</x:v>
      </x:c>
      <x:c r="AY362" s="6" t="s">
        <x:v>95</x:v>
      </x:c>
      <x:c r="AZ362" s="6" t="s">
        <x:v>95</x:v>
      </x:c>
      <x:c r="BA362" s="6" t="s">
        <x:v>95</x:v>
      </x:c>
      <x:c r="BB362" s="6" t="s">
        <x:v>95</x:v>
      </x:c>
      <x:c r="BC362" s="6" t="s">
        <x:v>95</x:v>
      </x:c>
      <x:c r="BD362" s="6" t="s">
        <x:v>95</x:v>
      </x:c>
      <x:c r="BE362" s="6" t="s">
        <x:v>95</x:v>
      </x:c>
      <x:c r="BF362" s="6" t="s">
        <x:v>95</x:v>
      </x:c>
      <x:c r="BG362" s="6" t="s">
        <x:v>95</x:v>
      </x:c>
      <x:c r="BH362" s="6" t="s">
        <x:v>95</x:v>
      </x:c>
      <x:c r="BI362" s="6" t="s">
        <x:v>95</x:v>
      </x:c>
      <x:c r="BJ362" s="6" t="s">
        <x:v>95</x:v>
      </x:c>
      <x:c r="BK362" s="6" t="s">
        <x:v>95</x:v>
      </x:c>
      <x:c r="BL362" s="6" t="s">
        <x:v>95</x:v>
      </x:c>
      <x:c r="BM362" s="6" t="s">
        <x:v>95</x:v>
      </x:c>
      <x:c r="BN362" s="6" t="s">
        <x:v>95</x:v>
      </x:c>
      <x:c r="BO362" s="6" t="s">
        <x:v>95</x:v>
      </x:c>
      <x:c r="BP362" s="6" t="s">
        <x:v>95</x:v>
      </x:c>
      <x:c r="BQ362" s="6" t="s">
        <x:v>95</x:v>
      </x:c>
      <x:c r="BR362" s="6" t="s">
        <x:v>95</x:v>
      </x:c>
      <x:c r="BS362" s="6" t="s">
        <x:v>95</x:v>
      </x:c>
      <x:c r="BT362" s="6" t="s">
        <x:v>95</x:v>
      </x:c>
      <x:c r="BU362" s="6" t="s">
        <x:v>95</x:v>
      </x:c>
      <x:c r="BV362" s="6" t="s">
        <x:v>95</x:v>
      </x:c>
      <x:c r="BW362" s="6" t="s">
        <x:v>95</x:v>
      </x:c>
      <x:c r="BX362" s="6" t="s">
        <x:v>95</x:v>
      </x:c>
      <x:c r="BY362" s="6" t="s">
        <x:v>95</x:v>
      </x:c>
      <x:c r="BZ362" s="6" t="s">
        <x:v>95</x:v>
      </x:c>
      <x:c r="CA362" s="6" t="s">
        <x:v>95</x:v>
      </x:c>
      <x:c r="CB362" t="s">
        <x:v>95</x:v>
      </x:c>
      <x:c r="CC362" t="s">
        <x:v>95</x:v>
      </x:c>
      <x:c r="CD362" t="s">
        <x:v>95</x:v>
      </x:c>
      <x:c r="CE362" t="s">
        <x:v>95</x:v>
      </x:c>
      <x:c r="CF362" t="s">
        <x:v>95</x:v>
      </x:c>
      <x:c r="CG362" t="s">
        <x:v>95</x:v>
      </x:c>
      <x:c r="CH362" t="s">
        <x:v>95</x:v>
      </x:c>
      <x:c r="CI362" t="s">
        <x:v>95</x:v>
      </x:c>
      <x:c r="CJ362" t="s">
        <x:v>95</x:v>
      </x:c>
      <x:c r="CK362" t="s">
        <x:v>95</x:v>
      </x:c>
    </x:row>
    <x:row r="363">
      <x:c r="A363" s="7" t="s">
        <x:v>876</x:v>
      </x:c>
      <x:c r="B363" s="7" t="s">
        <x:v>877</x:v>
      </x:c>
      <x:c r="C363" s="7" t="s">
        <x:v>274</x:v>
      </x:c>
      <x:c r="D363" s="7" t="s">
        <x:v>275</x:v>
      </x:c>
      <x:c r="E363" s="7" t="s">
        <x:v>615</x:v>
      </x:c>
      <x:c r="F363" s="7" t="s">
        <x:v>94</x:v>
      </x:c>
      <x:c r="G363" s="6" t="s">
        <x:v>95</x:v>
      </x:c>
      <x:c r="H363" s="6" t="s">
        <x:v>95</x:v>
      </x:c>
      <x:c r="I363" s="6" t="s">
        <x:v>95</x:v>
      </x:c>
      <x:c r="J363" s="6" t="s">
        <x:v>95</x:v>
      </x:c>
      <x:c r="K363" s="6" t="s">
        <x:v>95</x:v>
      </x:c>
      <x:c r="L363" s="6" t="s">
        <x:v>95</x:v>
      </x:c>
      <x:c r="M363" s="6" t="s">
        <x:v>95</x:v>
      </x:c>
      <x:c r="N363" s="6" t="s">
        <x:v>95</x:v>
      </x:c>
      <x:c r="O363" s="6" t="s">
        <x:v>95</x:v>
      </x:c>
      <x:c r="P363" s="6" t="s">
        <x:v>95</x:v>
      </x:c>
      <x:c r="Q363" s="6" t="s">
        <x:v>95</x:v>
      </x:c>
      <x:c r="R363" s="6" t="s">
        <x:v>95</x:v>
      </x:c>
      <x:c r="S363" s="6" t="s">
        <x:v>95</x:v>
      </x:c>
      <x:c r="T363" s="6" t="s">
        <x:v>95</x:v>
      </x:c>
      <x:c r="U363" s="6">
        <x:v>0</x:v>
      </x:c>
      <x:c r="V363" s="6" t="s">
        <x:v>95</x:v>
      </x:c>
      <x:c r="W363" s="6" t="s">
        <x:v>95</x:v>
      </x:c>
      <x:c r="X363" s="6" t="s">
        <x:v>95</x:v>
      </x:c>
      <x:c r="Y363" s="6">
        <x:v>0</x:v>
      </x:c>
      <x:c r="Z363" s="6" t="s">
        <x:v>95</x:v>
      </x:c>
      <x:c r="AA363" s="6" t="s">
        <x:v>95</x:v>
      </x:c>
      <x:c r="AB363" s="6" t="s">
        <x:v>95</x:v>
      </x:c>
      <x:c r="AC363" s="6" t="s">
        <x:v>95</x:v>
      </x:c>
      <x:c r="AD363" s="6" t="s">
        <x:v>95</x:v>
      </x:c>
      <x:c r="AE363" s="6">
        <x:v>1</x:v>
      </x:c>
      <x:c r="AF363" s="6">
        <x:v>0</x:v>
      </x:c>
      <x:c r="AG363" s="6" t="s">
        <x:v>95</x:v>
      </x:c>
      <x:c r="AH363" s="6" t="s">
        <x:v>95</x:v>
      </x:c>
      <x:c r="AI363" s="6" t="s">
        <x:v>95</x:v>
      </x:c>
      <x:c r="AJ363" s="6" t="s">
        <x:v>95</x:v>
      </x:c>
      <x:c r="AK363" s="6" t="s">
        <x:v>95</x:v>
      </x:c>
      <x:c r="AL363" s="6">
        <x:v>1</x:v>
      </x:c>
      <x:c r="AM363" s="6">
        <x:v>0</x:v>
      </x:c>
      <x:c r="AN363" s="6">
        <x:v>1</x:v>
      </x:c>
      <x:c r="AO363" s="6">
        <x:v>0</x:v>
      </x:c>
      <x:c r="AP363" s="6" t="s">
        <x:v>95</x:v>
      </x:c>
      <x:c r="AQ363" s="6" t="s">
        <x:v>95</x:v>
      </x:c>
      <x:c r="AR363" s="6" t="s">
        <x:v>95</x:v>
      </x:c>
      <x:c r="AS363" s="6" t="s">
        <x:v>95</x:v>
      </x:c>
      <x:c r="AT363" s="6">
        <x:v>1</x:v>
      </x:c>
      <x:c r="AU363" s="6">
        <x:v>1</x:v>
      </x:c>
      <x:c r="AV363" s="6">
        <x:v>1</x:v>
      </x:c>
      <x:c r="AW363" s="6" t="s">
        <x:v>95</x:v>
      </x:c>
      <x:c r="AX363" s="6" t="s">
        <x:v>95</x:v>
      </x:c>
      <x:c r="AY363" s="6" t="s">
        <x:v>95</x:v>
      </x:c>
      <x:c r="AZ363" s="6" t="s">
        <x:v>95</x:v>
      </x:c>
      <x:c r="BA363" s="6" t="s">
        <x:v>95</x:v>
      </x:c>
      <x:c r="BB363" s="6" t="s">
        <x:v>95</x:v>
      </x:c>
      <x:c r="BC363" s="6" t="s">
        <x:v>95</x:v>
      </x:c>
      <x:c r="BD363" s="6" t="s">
        <x:v>95</x:v>
      </x:c>
      <x:c r="BE363" s="6" t="s">
        <x:v>95</x:v>
      </x:c>
      <x:c r="BF363" s="6" t="s">
        <x:v>95</x:v>
      </x:c>
      <x:c r="BG363" s="6" t="s">
        <x:v>95</x:v>
      </x:c>
      <x:c r="BH363" s="6" t="s">
        <x:v>95</x:v>
      </x:c>
      <x:c r="BI363" s="6" t="s">
        <x:v>95</x:v>
      </x:c>
      <x:c r="BJ363" s="6" t="s">
        <x:v>95</x:v>
      </x:c>
      <x:c r="BK363" s="6" t="s">
        <x:v>95</x:v>
      </x:c>
      <x:c r="BL363" s="6" t="s">
        <x:v>95</x:v>
      </x:c>
      <x:c r="BM363" s="6" t="s">
        <x:v>95</x:v>
      </x:c>
      <x:c r="BN363" s="6" t="s">
        <x:v>95</x:v>
      </x:c>
      <x:c r="BO363" s="6" t="s">
        <x:v>95</x:v>
      </x:c>
      <x:c r="BP363" s="6" t="s">
        <x:v>95</x:v>
      </x:c>
      <x:c r="BQ363" s="6" t="s">
        <x:v>95</x:v>
      </x:c>
      <x:c r="BR363" s="6" t="s">
        <x:v>95</x:v>
      </x:c>
      <x:c r="BS363" s="6" t="s">
        <x:v>95</x:v>
      </x:c>
      <x:c r="BT363" s="6" t="s">
        <x:v>95</x:v>
      </x:c>
      <x:c r="BU363" s="6" t="s">
        <x:v>95</x:v>
      </x:c>
      <x:c r="BV363" s="6" t="s">
        <x:v>95</x:v>
      </x:c>
      <x:c r="BW363" s="6" t="s">
        <x:v>95</x:v>
      </x:c>
      <x:c r="BX363" s="6" t="s">
        <x:v>95</x:v>
      </x:c>
      <x:c r="BY363" s="6" t="s">
        <x:v>95</x:v>
      </x:c>
      <x:c r="BZ363" s="6" t="s">
        <x:v>95</x:v>
      </x:c>
      <x:c r="CA363" s="6" t="s">
        <x:v>95</x:v>
      </x:c>
      <x:c r="CB363" t="s">
        <x:v>95</x:v>
      </x:c>
      <x:c r="CC363" t="s">
        <x:v>95</x:v>
      </x:c>
      <x:c r="CD363" t="s">
        <x:v>95</x:v>
      </x:c>
      <x:c r="CE363" t="s">
        <x:v>95</x:v>
      </x:c>
      <x:c r="CF363" t="s">
        <x:v>95</x:v>
      </x:c>
      <x:c r="CG363" t="s">
        <x:v>95</x:v>
      </x:c>
      <x:c r="CH363" t="s">
        <x:v>95</x:v>
      </x:c>
      <x:c r="CI363" t="s">
        <x:v>95</x:v>
      </x:c>
      <x:c r="CJ363" t="s">
        <x:v>95</x:v>
      </x:c>
      <x:c r="CK363" t="s">
        <x:v>95</x:v>
      </x:c>
    </x:row>
    <x:row r="364">
      <x:c r="A364" s="7" t="s">
        <x:v>878</x:v>
      </x:c>
      <x:c r="B364" s="7" t="s">
        <x:v>879</x:v>
      </x:c>
      <x:c r="C364" s="7" t="s">
        <x:v>274</x:v>
      </x:c>
      <x:c r="D364" s="7" t="s">
        <x:v>275</x:v>
      </x:c>
      <x:c r="E364" s="7" t="s">
        <x:v>615</x:v>
      </x:c>
      <x:c r="F364" s="7" t="s">
        <x:v>94</x:v>
      </x:c>
      <x:c r="G364" s="6" t="s">
        <x:v>95</x:v>
      </x:c>
      <x:c r="H364" s="6" t="s">
        <x:v>95</x:v>
      </x:c>
      <x:c r="I364" s="6" t="s">
        <x:v>95</x:v>
      </x:c>
      <x:c r="J364" s="6" t="s">
        <x:v>95</x:v>
      </x:c>
      <x:c r="K364" s="6" t="s">
        <x:v>95</x:v>
      </x:c>
      <x:c r="L364" s="6" t="s">
        <x:v>95</x:v>
      </x:c>
      <x:c r="M364" s="6" t="s">
        <x:v>95</x:v>
      </x:c>
      <x:c r="N364" s="6" t="s">
        <x:v>95</x:v>
      </x:c>
      <x:c r="O364" s="6" t="s">
        <x:v>95</x:v>
      </x:c>
      <x:c r="P364" s="6" t="s">
        <x:v>95</x:v>
      </x:c>
      <x:c r="Q364" s="6" t="s">
        <x:v>95</x:v>
      </x:c>
      <x:c r="R364" s="6" t="s">
        <x:v>95</x:v>
      </x:c>
      <x:c r="S364" s="6" t="s">
        <x:v>95</x:v>
      </x:c>
      <x:c r="T364" s="6" t="s">
        <x:v>95</x:v>
      </x:c>
      <x:c r="U364" s="6">
        <x:v>1</x:v>
      </x:c>
      <x:c r="V364" s="6" t="s">
        <x:v>95</x:v>
      </x:c>
      <x:c r="W364" s="6" t="s">
        <x:v>95</x:v>
      </x:c>
      <x:c r="X364" s="6" t="s">
        <x:v>95</x:v>
      </x:c>
      <x:c r="Y364" s="6">
        <x:v>0</x:v>
      </x:c>
      <x:c r="Z364" s="6" t="s">
        <x:v>95</x:v>
      </x:c>
      <x:c r="AA364" s="6" t="s">
        <x:v>95</x:v>
      </x:c>
      <x:c r="AB364" s="6" t="s">
        <x:v>95</x:v>
      </x:c>
      <x:c r="AC364" s="6" t="s">
        <x:v>95</x:v>
      </x:c>
      <x:c r="AD364" s="6" t="s">
        <x:v>95</x:v>
      </x:c>
      <x:c r="AE364" s="6">
        <x:v>1</x:v>
      </x:c>
      <x:c r="AF364" s="6">
        <x:v>0</x:v>
      </x:c>
      <x:c r="AG364" s="6" t="s">
        <x:v>95</x:v>
      </x:c>
      <x:c r="AH364" s="6" t="s">
        <x:v>95</x:v>
      </x:c>
      <x:c r="AI364" s="6" t="s">
        <x:v>95</x:v>
      </x:c>
      <x:c r="AJ364" s="6" t="s">
        <x:v>95</x:v>
      </x:c>
      <x:c r="AK364" s="6" t="s">
        <x:v>95</x:v>
      </x:c>
      <x:c r="AL364" s="6">
        <x:v>1</x:v>
      </x:c>
      <x:c r="AM364" s="6">
        <x:v>0</x:v>
      </x:c>
      <x:c r="AN364" s="6">
        <x:v>1</x:v>
      </x:c>
      <x:c r="AO364" s="6">
        <x:v>0</x:v>
      </x:c>
      <x:c r="AP364" s="6" t="s">
        <x:v>95</x:v>
      </x:c>
      <x:c r="AQ364" s="6" t="s">
        <x:v>95</x:v>
      </x:c>
      <x:c r="AR364" s="6" t="s">
        <x:v>95</x:v>
      </x:c>
      <x:c r="AS364" s="6" t="s">
        <x:v>95</x:v>
      </x:c>
      <x:c r="AT364" s="6">
        <x:v>1</x:v>
      </x:c>
      <x:c r="AU364" s="6">
        <x:v>1</x:v>
      </x:c>
      <x:c r="AV364" s="6">
        <x:v>1</x:v>
      </x:c>
      <x:c r="AW364" s="6" t="s">
        <x:v>95</x:v>
      </x:c>
      <x:c r="AX364" s="6" t="s">
        <x:v>95</x:v>
      </x:c>
      <x:c r="AY364" s="6" t="s">
        <x:v>95</x:v>
      </x:c>
      <x:c r="AZ364" s="6" t="s">
        <x:v>95</x:v>
      </x:c>
      <x:c r="BA364" s="6" t="s">
        <x:v>95</x:v>
      </x:c>
      <x:c r="BB364" s="6" t="s">
        <x:v>95</x:v>
      </x:c>
      <x:c r="BC364" s="6" t="s">
        <x:v>95</x:v>
      </x:c>
      <x:c r="BD364" s="6" t="s">
        <x:v>95</x:v>
      </x:c>
      <x:c r="BE364" s="6" t="s">
        <x:v>95</x:v>
      </x:c>
      <x:c r="BF364" s="6" t="s">
        <x:v>95</x:v>
      </x:c>
      <x:c r="BG364" s="6" t="s">
        <x:v>95</x:v>
      </x:c>
      <x:c r="BH364" s="6" t="s">
        <x:v>95</x:v>
      </x:c>
      <x:c r="BI364" s="6" t="s">
        <x:v>95</x:v>
      </x:c>
      <x:c r="BJ364" s="6" t="s">
        <x:v>95</x:v>
      </x:c>
      <x:c r="BK364" s="6" t="s">
        <x:v>95</x:v>
      </x:c>
      <x:c r="BL364" s="6" t="s">
        <x:v>95</x:v>
      </x:c>
      <x:c r="BM364" s="6" t="s">
        <x:v>95</x:v>
      </x:c>
      <x:c r="BN364" s="6" t="s">
        <x:v>95</x:v>
      </x:c>
      <x:c r="BO364" s="6" t="s">
        <x:v>95</x:v>
      </x:c>
      <x:c r="BP364" s="6" t="s">
        <x:v>95</x:v>
      </x:c>
      <x:c r="BQ364" s="6" t="s">
        <x:v>95</x:v>
      </x:c>
      <x:c r="BR364" s="6" t="s">
        <x:v>95</x:v>
      </x:c>
      <x:c r="BS364" s="6" t="s">
        <x:v>95</x:v>
      </x:c>
      <x:c r="BT364" s="6" t="s">
        <x:v>95</x:v>
      </x:c>
      <x:c r="BU364" s="6" t="s">
        <x:v>95</x:v>
      </x:c>
      <x:c r="BV364" s="6" t="s">
        <x:v>95</x:v>
      </x:c>
      <x:c r="BW364" s="6" t="s">
        <x:v>95</x:v>
      </x:c>
      <x:c r="BX364" s="6" t="s">
        <x:v>95</x:v>
      </x:c>
      <x:c r="BY364" s="6" t="s">
        <x:v>95</x:v>
      </x:c>
      <x:c r="BZ364" s="6" t="s">
        <x:v>95</x:v>
      </x:c>
      <x:c r="CA364" s="6" t="s">
        <x:v>95</x:v>
      </x:c>
      <x:c r="CB364" t="s">
        <x:v>95</x:v>
      </x:c>
      <x:c r="CC364" t="s">
        <x:v>95</x:v>
      </x:c>
      <x:c r="CD364" t="s">
        <x:v>95</x:v>
      </x:c>
      <x:c r="CE364" t="s">
        <x:v>95</x:v>
      </x:c>
      <x:c r="CF364" t="s">
        <x:v>95</x:v>
      </x:c>
      <x:c r="CG364" t="s">
        <x:v>95</x:v>
      </x:c>
      <x:c r="CH364" t="s">
        <x:v>95</x:v>
      </x:c>
      <x:c r="CI364" t="s">
        <x:v>95</x:v>
      </x:c>
      <x:c r="CJ364" t="s">
        <x:v>95</x:v>
      </x:c>
      <x:c r="CK364" t="s">
        <x:v>95</x:v>
      </x:c>
    </x:row>
    <x:row r="365">
      <x:c r="A365" s="7" t="s">
        <x:v>880</x:v>
      </x:c>
      <x:c r="B365" s="7" t="s">
        <x:v>881</x:v>
      </x:c>
      <x:c r="C365" s="7" t="s">
        <x:v>274</x:v>
      </x:c>
      <x:c r="D365" s="7" t="s">
        <x:v>275</x:v>
      </x:c>
      <x:c r="E365" s="7" t="s">
        <x:v>615</x:v>
      </x:c>
      <x:c r="F365" s="7" t="s">
        <x:v>94</x:v>
      </x:c>
      <x:c r="G365" s="6" t="s">
        <x:v>95</x:v>
      </x:c>
      <x:c r="H365" s="6" t="s">
        <x:v>95</x:v>
      </x:c>
      <x:c r="I365" s="6" t="s">
        <x:v>95</x:v>
      </x:c>
      <x:c r="J365" s="6" t="s">
        <x:v>95</x:v>
      </x:c>
      <x:c r="K365" s="6" t="s">
        <x:v>95</x:v>
      </x:c>
      <x:c r="L365" s="6" t="s">
        <x:v>95</x:v>
      </x:c>
      <x:c r="M365" s="6" t="s">
        <x:v>95</x:v>
      </x:c>
      <x:c r="N365" s="6" t="s">
        <x:v>95</x:v>
      </x:c>
      <x:c r="O365" s="6" t="s">
        <x:v>95</x:v>
      </x:c>
      <x:c r="P365" s="6" t="s">
        <x:v>95</x:v>
      </x:c>
      <x:c r="Q365" s="6" t="s">
        <x:v>95</x:v>
      </x:c>
      <x:c r="R365" s="6" t="s">
        <x:v>95</x:v>
      </x:c>
      <x:c r="S365" s="6" t="s">
        <x:v>95</x:v>
      </x:c>
      <x:c r="T365" s="6" t="s">
        <x:v>95</x:v>
      </x:c>
      <x:c r="U365" s="6">
        <x:v>0</x:v>
      </x:c>
      <x:c r="V365" s="6" t="s">
        <x:v>95</x:v>
      </x:c>
      <x:c r="W365" s="6" t="s">
        <x:v>95</x:v>
      </x:c>
      <x:c r="X365" s="6" t="s">
        <x:v>95</x:v>
      </x:c>
      <x:c r="Y365" s="6">
        <x:v>0</x:v>
      </x:c>
      <x:c r="Z365" s="6" t="s">
        <x:v>95</x:v>
      </x:c>
      <x:c r="AA365" s="6" t="s">
        <x:v>95</x:v>
      </x:c>
      <x:c r="AB365" s="6" t="s">
        <x:v>95</x:v>
      </x:c>
      <x:c r="AC365" s="6" t="s">
        <x:v>95</x:v>
      </x:c>
      <x:c r="AD365" s="6" t="s">
        <x:v>95</x:v>
      </x:c>
      <x:c r="AE365" s="6">
        <x:v>1</x:v>
      </x:c>
      <x:c r="AF365" s="6">
        <x:v>0</x:v>
      </x:c>
      <x:c r="AG365" s="6" t="s">
        <x:v>95</x:v>
      </x:c>
      <x:c r="AH365" s="6" t="s">
        <x:v>95</x:v>
      </x:c>
      <x:c r="AI365" s="6" t="s">
        <x:v>95</x:v>
      </x:c>
      <x:c r="AJ365" s="6" t="s">
        <x:v>95</x:v>
      </x:c>
      <x:c r="AK365" s="6" t="s">
        <x:v>95</x:v>
      </x:c>
      <x:c r="AL365" s="6">
        <x:v>0</x:v>
      </x:c>
      <x:c r="AM365" s="6">
        <x:v>0</x:v>
      </x:c>
      <x:c r="AN365" s="6">
        <x:v>0</x:v>
      </x:c>
      <x:c r="AO365" s="6">
        <x:v>0</x:v>
      </x:c>
      <x:c r="AP365" s="6" t="s">
        <x:v>95</x:v>
      </x:c>
      <x:c r="AQ365" s="6" t="s">
        <x:v>95</x:v>
      </x:c>
      <x:c r="AR365" s="6" t="s">
        <x:v>95</x:v>
      </x:c>
      <x:c r="AS365" s="6" t="s">
        <x:v>95</x:v>
      </x:c>
      <x:c r="AT365" s="6">
        <x:v>1</x:v>
      </x:c>
      <x:c r="AU365" s="6">
        <x:v>1</x:v>
      </x:c>
      <x:c r="AV365" s="6">
        <x:v>1</x:v>
      </x:c>
      <x:c r="AW365" s="6" t="s">
        <x:v>95</x:v>
      </x:c>
      <x:c r="AX365" s="6" t="s">
        <x:v>95</x:v>
      </x:c>
      <x:c r="AY365" s="6" t="s">
        <x:v>95</x:v>
      </x:c>
      <x:c r="AZ365" s="6" t="s">
        <x:v>95</x:v>
      </x:c>
      <x:c r="BA365" s="6" t="s">
        <x:v>95</x:v>
      </x:c>
      <x:c r="BB365" s="6" t="s">
        <x:v>95</x:v>
      </x:c>
      <x:c r="BC365" s="6" t="s">
        <x:v>95</x:v>
      </x:c>
      <x:c r="BD365" s="6" t="s">
        <x:v>95</x:v>
      </x:c>
      <x:c r="BE365" s="6" t="s">
        <x:v>95</x:v>
      </x:c>
      <x:c r="BF365" s="6" t="s">
        <x:v>95</x:v>
      </x:c>
      <x:c r="BG365" s="6" t="s">
        <x:v>95</x:v>
      </x:c>
      <x:c r="BH365" s="6" t="s">
        <x:v>95</x:v>
      </x:c>
      <x:c r="BI365" s="6" t="s">
        <x:v>95</x:v>
      </x:c>
      <x:c r="BJ365" s="6" t="s">
        <x:v>95</x:v>
      </x:c>
      <x:c r="BK365" s="6" t="s">
        <x:v>95</x:v>
      </x:c>
      <x:c r="BL365" s="6" t="s">
        <x:v>95</x:v>
      </x:c>
      <x:c r="BM365" s="6" t="s">
        <x:v>95</x:v>
      </x:c>
      <x:c r="BN365" s="6" t="s">
        <x:v>95</x:v>
      </x:c>
      <x:c r="BO365" s="6" t="s">
        <x:v>95</x:v>
      </x:c>
      <x:c r="BP365" s="6" t="s">
        <x:v>95</x:v>
      </x:c>
      <x:c r="BQ365" s="6" t="s">
        <x:v>95</x:v>
      </x:c>
      <x:c r="BR365" s="6" t="s">
        <x:v>95</x:v>
      </x:c>
      <x:c r="BS365" s="6" t="s">
        <x:v>95</x:v>
      </x:c>
      <x:c r="BT365" s="6" t="s">
        <x:v>95</x:v>
      </x:c>
      <x:c r="BU365" s="6" t="s">
        <x:v>95</x:v>
      </x:c>
      <x:c r="BV365" s="6" t="s">
        <x:v>95</x:v>
      </x:c>
      <x:c r="BW365" s="6" t="s">
        <x:v>95</x:v>
      </x:c>
      <x:c r="BX365" s="6" t="s">
        <x:v>95</x:v>
      </x:c>
      <x:c r="BY365" s="6" t="s">
        <x:v>95</x:v>
      </x:c>
      <x:c r="BZ365" s="6" t="s">
        <x:v>95</x:v>
      </x:c>
      <x:c r="CA365" s="6" t="s">
        <x:v>95</x:v>
      </x:c>
      <x:c r="CB365" t="s">
        <x:v>95</x:v>
      </x:c>
      <x:c r="CC365" t="s">
        <x:v>95</x:v>
      </x:c>
      <x:c r="CD365" t="s">
        <x:v>95</x:v>
      </x:c>
      <x:c r="CE365" t="s">
        <x:v>95</x:v>
      </x:c>
      <x:c r="CF365" t="s">
        <x:v>95</x:v>
      </x:c>
      <x:c r="CG365" t="s">
        <x:v>95</x:v>
      </x:c>
      <x:c r="CH365" t="s">
        <x:v>95</x:v>
      </x:c>
      <x:c r="CI365" t="s">
        <x:v>95</x:v>
      </x:c>
      <x:c r="CJ365" t="s">
        <x:v>95</x:v>
      </x:c>
      <x:c r="CK365" t="s">
        <x:v>95</x:v>
      </x:c>
    </x:row>
    <x:row r="366">
      <x:c r="A366" s="7" t="s">
        <x:v>882</x:v>
      </x:c>
      <x:c r="B366" s="7" t="s">
        <x:v>883</x:v>
      </x:c>
      <x:c r="C366" s="7" t="s">
        <x:v>274</x:v>
      </x:c>
      <x:c r="D366" s="7" t="s">
        <x:v>275</x:v>
      </x:c>
      <x:c r="E366" s="7" t="s">
        <x:v>615</x:v>
      </x:c>
      <x:c r="F366" s="7" t="s">
        <x:v>94</x:v>
      </x:c>
      <x:c r="G366" s="6" t="s">
        <x:v>95</x:v>
      </x:c>
      <x:c r="H366" s="6" t="s">
        <x:v>95</x:v>
      </x:c>
      <x:c r="I366" s="6" t="s">
        <x:v>95</x:v>
      </x:c>
      <x:c r="J366" s="6" t="s">
        <x:v>95</x:v>
      </x:c>
      <x:c r="K366" s="6" t="s">
        <x:v>95</x:v>
      </x:c>
      <x:c r="L366" s="6" t="s">
        <x:v>95</x:v>
      </x:c>
      <x:c r="M366" s="6" t="s">
        <x:v>95</x:v>
      </x:c>
      <x:c r="N366" s="6" t="s">
        <x:v>95</x:v>
      </x:c>
      <x:c r="O366" s="6" t="s">
        <x:v>95</x:v>
      </x:c>
      <x:c r="P366" s="6" t="s">
        <x:v>95</x:v>
      </x:c>
      <x:c r="Q366" s="6" t="s">
        <x:v>95</x:v>
      </x:c>
      <x:c r="R366" s="6" t="s">
        <x:v>95</x:v>
      </x:c>
      <x:c r="S366" s="6" t="s">
        <x:v>95</x:v>
      </x:c>
      <x:c r="T366" s="6" t="s">
        <x:v>95</x:v>
      </x:c>
      <x:c r="U366" s="6">
        <x:v>0</x:v>
      </x:c>
      <x:c r="V366" s="6" t="s">
        <x:v>95</x:v>
      </x:c>
      <x:c r="W366" s="6" t="s">
        <x:v>95</x:v>
      </x:c>
      <x:c r="X366" s="6" t="s">
        <x:v>95</x:v>
      </x:c>
      <x:c r="Y366" s="6">
        <x:v>0</x:v>
      </x:c>
      <x:c r="Z366" s="6" t="s">
        <x:v>95</x:v>
      </x:c>
      <x:c r="AA366" s="6" t="s">
        <x:v>95</x:v>
      </x:c>
      <x:c r="AB366" s="6" t="s">
        <x:v>95</x:v>
      </x:c>
      <x:c r="AC366" s="6" t="s">
        <x:v>95</x:v>
      </x:c>
      <x:c r="AD366" s="6" t="s">
        <x:v>95</x:v>
      </x:c>
      <x:c r="AE366" s="6">
        <x:v>1</x:v>
      </x:c>
      <x:c r="AF366" s="6">
        <x:v>0</x:v>
      </x:c>
      <x:c r="AG366" s="6" t="s">
        <x:v>95</x:v>
      </x:c>
      <x:c r="AH366" s="6" t="s">
        <x:v>95</x:v>
      </x:c>
      <x:c r="AI366" s="6" t="s">
        <x:v>95</x:v>
      </x:c>
      <x:c r="AJ366" s="6" t="s">
        <x:v>95</x:v>
      </x:c>
      <x:c r="AK366" s="6" t="s">
        <x:v>95</x:v>
      </x:c>
      <x:c r="AL366" s="6">
        <x:v>1</x:v>
      </x:c>
      <x:c r="AM366" s="6">
        <x:v>0</x:v>
      </x:c>
      <x:c r="AN366" s="6">
        <x:v>0</x:v>
      </x:c>
      <x:c r="AO366" s="6">
        <x:v>0</x:v>
      </x:c>
      <x:c r="AP366" s="6" t="s">
        <x:v>95</x:v>
      </x:c>
      <x:c r="AQ366" s="6" t="s">
        <x:v>95</x:v>
      </x:c>
      <x:c r="AR366" s="6" t="s">
        <x:v>95</x:v>
      </x:c>
      <x:c r="AS366" s="6" t="s">
        <x:v>95</x:v>
      </x:c>
      <x:c r="AT366" s="6">
        <x:v>1</x:v>
      </x:c>
      <x:c r="AU366" s="6">
        <x:v>1</x:v>
      </x:c>
      <x:c r="AV366" s="6">
        <x:v>1</x:v>
      </x:c>
      <x:c r="AW366" s="6" t="s">
        <x:v>95</x:v>
      </x:c>
      <x:c r="AX366" s="6" t="s">
        <x:v>95</x:v>
      </x:c>
      <x:c r="AY366" s="6" t="s">
        <x:v>95</x:v>
      </x:c>
      <x:c r="AZ366" s="6" t="s">
        <x:v>95</x:v>
      </x:c>
      <x:c r="BA366" s="6" t="s">
        <x:v>95</x:v>
      </x:c>
      <x:c r="BB366" s="6" t="s">
        <x:v>95</x:v>
      </x:c>
      <x:c r="BC366" s="6" t="s">
        <x:v>95</x:v>
      </x:c>
      <x:c r="BD366" s="6" t="s">
        <x:v>95</x:v>
      </x:c>
      <x:c r="BE366" s="6" t="s">
        <x:v>95</x:v>
      </x:c>
      <x:c r="BF366" s="6" t="s">
        <x:v>95</x:v>
      </x:c>
      <x:c r="BG366" s="6" t="s">
        <x:v>95</x:v>
      </x:c>
      <x:c r="BH366" s="6" t="s">
        <x:v>95</x:v>
      </x:c>
      <x:c r="BI366" s="6" t="s">
        <x:v>95</x:v>
      </x:c>
      <x:c r="BJ366" s="6" t="s">
        <x:v>95</x:v>
      </x:c>
      <x:c r="BK366" s="6" t="s">
        <x:v>95</x:v>
      </x:c>
      <x:c r="BL366" s="6" t="s">
        <x:v>95</x:v>
      </x:c>
      <x:c r="BM366" s="6" t="s">
        <x:v>95</x:v>
      </x:c>
      <x:c r="BN366" s="6" t="s">
        <x:v>95</x:v>
      </x:c>
      <x:c r="BO366" s="6" t="s">
        <x:v>95</x:v>
      </x:c>
      <x:c r="BP366" s="6" t="s">
        <x:v>95</x:v>
      </x:c>
      <x:c r="BQ366" s="6" t="s">
        <x:v>95</x:v>
      </x:c>
      <x:c r="BR366" s="6" t="s">
        <x:v>95</x:v>
      </x:c>
      <x:c r="BS366" s="6" t="s">
        <x:v>95</x:v>
      </x:c>
      <x:c r="BT366" s="6" t="s">
        <x:v>95</x:v>
      </x:c>
      <x:c r="BU366" s="6" t="s">
        <x:v>95</x:v>
      </x:c>
      <x:c r="BV366" s="6" t="s">
        <x:v>95</x:v>
      </x:c>
      <x:c r="BW366" s="6" t="s">
        <x:v>95</x:v>
      </x:c>
      <x:c r="BX366" s="6" t="s">
        <x:v>95</x:v>
      </x:c>
      <x:c r="BY366" s="6" t="s">
        <x:v>95</x:v>
      </x:c>
      <x:c r="BZ366" s="6" t="s">
        <x:v>95</x:v>
      </x:c>
      <x:c r="CA366" s="6" t="s">
        <x:v>95</x:v>
      </x:c>
      <x:c r="CB366" t="s">
        <x:v>95</x:v>
      </x:c>
      <x:c r="CC366" t="s">
        <x:v>95</x:v>
      </x:c>
      <x:c r="CD366" t="s">
        <x:v>95</x:v>
      </x:c>
      <x:c r="CE366" t="s">
        <x:v>95</x:v>
      </x:c>
      <x:c r="CF366" t="s">
        <x:v>95</x:v>
      </x:c>
      <x:c r="CG366" t="s">
        <x:v>95</x:v>
      </x:c>
      <x:c r="CH366" t="s">
        <x:v>95</x:v>
      </x:c>
      <x:c r="CI366" t="s">
        <x:v>95</x:v>
      </x:c>
      <x:c r="CJ366" t="s">
        <x:v>95</x:v>
      </x:c>
      <x:c r="CK366" t="s">
        <x:v>95</x:v>
      </x:c>
    </x:row>
    <x:row r="367">
      <x:c r="A367" s="7" t="s">
        <x:v>884</x:v>
      </x:c>
      <x:c r="B367" s="7" t="s">
        <x:v>885</x:v>
      </x:c>
      <x:c r="C367" s="7" t="s">
        <x:v>274</x:v>
      </x:c>
      <x:c r="D367" s="7" t="s">
        <x:v>275</x:v>
      </x:c>
      <x:c r="E367" s="7" t="s">
        <x:v>615</x:v>
      </x:c>
      <x:c r="F367" s="7" t="s">
        <x:v>94</x:v>
      </x:c>
      <x:c r="G367" s="6" t="s">
        <x:v>95</x:v>
      </x:c>
      <x:c r="H367" s="6" t="s">
        <x:v>95</x:v>
      </x:c>
      <x:c r="I367" s="6" t="s">
        <x:v>95</x:v>
      </x:c>
      <x:c r="J367" s="6" t="s">
        <x:v>95</x:v>
      </x:c>
      <x:c r="K367" s="6" t="s">
        <x:v>95</x:v>
      </x:c>
      <x:c r="L367" s="6" t="s">
        <x:v>95</x:v>
      </x:c>
      <x:c r="M367" s="6" t="s">
        <x:v>95</x:v>
      </x:c>
      <x:c r="N367" s="6" t="s">
        <x:v>95</x:v>
      </x:c>
      <x:c r="O367" s="6" t="s">
        <x:v>95</x:v>
      </x:c>
      <x:c r="P367" s="6" t="s">
        <x:v>95</x:v>
      </x:c>
      <x:c r="Q367" s="6" t="s">
        <x:v>95</x:v>
      </x:c>
      <x:c r="R367" s="6" t="s">
        <x:v>95</x:v>
      </x:c>
      <x:c r="S367" s="6" t="s">
        <x:v>95</x:v>
      </x:c>
      <x:c r="T367" s="6" t="s">
        <x:v>95</x:v>
      </x:c>
      <x:c r="U367" s="6">
        <x:v>0</x:v>
      </x:c>
      <x:c r="V367" s="6" t="s">
        <x:v>95</x:v>
      </x:c>
      <x:c r="W367" s="6" t="s">
        <x:v>95</x:v>
      </x:c>
      <x:c r="X367" s="6" t="s">
        <x:v>95</x:v>
      </x:c>
      <x:c r="Y367" s="6">
        <x:v>0</x:v>
      </x:c>
      <x:c r="Z367" s="6" t="s">
        <x:v>95</x:v>
      </x:c>
      <x:c r="AA367" s="6" t="s">
        <x:v>95</x:v>
      </x:c>
      <x:c r="AB367" s="6" t="s">
        <x:v>95</x:v>
      </x:c>
      <x:c r="AC367" s="6" t="s">
        <x:v>95</x:v>
      </x:c>
      <x:c r="AD367" s="6" t="s">
        <x:v>95</x:v>
      </x:c>
      <x:c r="AE367" s="6">
        <x:v>1</x:v>
      </x:c>
      <x:c r="AF367" s="6">
        <x:v>0</x:v>
      </x:c>
      <x:c r="AG367" s="6" t="s">
        <x:v>95</x:v>
      </x:c>
      <x:c r="AH367" s="6" t="s">
        <x:v>95</x:v>
      </x:c>
      <x:c r="AI367" s="6" t="s">
        <x:v>95</x:v>
      </x:c>
      <x:c r="AJ367" s="6" t="s">
        <x:v>95</x:v>
      </x:c>
      <x:c r="AK367" s="6" t="s">
        <x:v>95</x:v>
      </x:c>
      <x:c r="AL367" s="6">
        <x:v>1</x:v>
      </x:c>
      <x:c r="AM367" s="6">
        <x:v>0</x:v>
      </x:c>
      <x:c r="AN367" s="6">
        <x:v>1</x:v>
      </x:c>
      <x:c r="AO367" s="6">
        <x:v>0</x:v>
      </x:c>
      <x:c r="AP367" s="6" t="s">
        <x:v>95</x:v>
      </x:c>
      <x:c r="AQ367" s="6" t="s">
        <x:v>95</x:v>
      </x:c>
      <x:c r="AR367" s="6" t="s">
        <x:v>95</x:v>
      </x:c>
      <x:c r="AS367" s="6" t="s">
        <x:v>95</x:v>
      </x:c>
      <x:c r="AT367" s="6">
        <x:v>1</x:v>
      </x:c>
      <x:c r="AU367" s="6">
        <x:v>1</x:v>
      </x:c>
      <x:c r="AV367" s="6">
        <x:v>1</x:v>
      </x:c>
      <x:c r="AW367" s="6" t="s">
        <x:v>95</x:v>
      </x:c>
      <x:c r="AX367" s="6" t="s">
        <x:v>95</x:v>
      </x:c>
      <x:c r="AY367" s="6" t="s">
        <x:v>95</x:v>
      </x:c>
      <x:c r="AZ367" s="6" t="s">
        <x:v>95</x:v>
      </x:c>
      <x:c r="BA367" s="6" t="s">
        <x:v>95</x:v>
      </x:c>
      <x:c r="BB367" s="6" t="s">
        <x:v>95</x:v>
      </x:c>
      <x:c r="BC367" s="6" t="s">
        <x:v>95</x:v>
      </x:c>
      <x:c r="BD367" s="6" t="s">
        <x:v>95</x:v>
      </x:c>
      <x:c r="BE367" s="6" t="s">
        <x:v>95</x:v>
      </x:c>
      <x:c r="BF367" s="6" t="s">
        <x:v>95</x:v>
      </x:c>
      <x:c r="BG367" s="6" t="s">
        <x:v>95</x:v>
      </x:c>
      <x:c r="BH367" s="6" t="s">
        <x:v>95</x:v>
      </x:c>
      <x:c r="BI367" s="6" t="s">
        <x:v>95</x:v>
      </x:c>
      <x:c r="BJ367" s="6" t="s">
        <x:v>95</x:v>
      </x:c>
      <x:c r="BK367" s="6" t="s">
        <x:v>95</x:v>
      </x:c>
      <x:c r="BL367" s="6" t="s">
        <x:v>95</x:v>
      </x:c>
      <x:c r="BM367" s="6" t="s">
        <x:v>95</x:v>
      </x:c>
      <x:c r="BN367" s="6" t="s">
        <x:v>95</x:v>
      </x:c>
      <x:c r="BO367" s="6" t="s">
        <x:v>95</x:v>
      </x:c>
      <x:c r="BP367" s="6" t="s">
        <x:v>95</x:v>
      </x:c>
      <x:c r="BQ367" s="6" t="s">
        <x:v>95</x:v>
      </x:c>
      <x:c r="BR367" s="6" t="s">
        <x:v>95</x:v>
      </x:c>
      <x:c r="BS367" s="6" t="s">
        <x:v>95</x:v>
      </x:c>
      <x:c r="BT367" s="6" t="s">
        <x:v>95</x:v>
      </x:c>
      <x:c r="BU367" s="6" t="s">
        <x:v>95</x:v>
      </x:c>
      <x:c r="BV367" s="6" t="s">
        <x:v>95</x:v>
      </x:c>
      <x:c r="BW367" s="6" t="s">
        <x:v>95</x:v>
      </x:c>
      <x:c r="BX367" s="6" t="s">
        <x:v>95</x:v>
      </x:c>
      <x:c r="BY367" s="6" t="s">
        <x:v>95</x:v>
      </x:c>
      <x:c r="BZ367" s="6" t="s">
        <x:v>95</x:v>
      </x:c>
      <x:c r="CA367" s="6" t="s">
        <x:v>95</x:v>
      </x:c>
      <x:c r="CB367" t="s">
        <x:v>95</x:v>
      </x:c>
      <x:c r="CC367" t="s">
        <x:v>95</x:v>
      </x:c>
      <x:c r="CD367" t="s">
        <x:v>95</x:v>
      </x:c>
      <x:c r="CE367" t="s">
        <x:v>95</x:v>
      </x:c>
      <x:c r="CF367" t="s">
        <x:v>95</x:v>
      </x:c>
      <x:c r="CG367" t="s">
        <x:v>95</x:v>
      </x:c>
      <x:c r="CH367" t="s">
        <x:v>95</x:v>
      </x:c>
      <x:c r="CI367" t="s">
        <x:v>95</x:v>
      </x:c>
      <x:c r="CJ367" t="s">
        <x:v>95</x:v>
      </x:c>
      <x:c r="CK367" t="s">
        <x:v>95</x:v>
      </x:c>
    </x:row>
    <x:row r="368">
      <x:c r="A368" s="7" t="s">
        <x:v>886</x:v>
      </x:c>
      <x:c r="B368" s="7" t="s">
        <x:v>887</x:v>
      </x:c>
      <x:c r="C368" s="7" t="s">
        <x:v>274</x:v>
      </x:c>
      <x:c r="D368" s="7" t="s">
        <x:v>275</x:v>
      </x:c>
      <x:c r="E368" s="7" t="s">
        <x:v>615</x:v>
      </x:c>
      <x:c r="F368" s="7" t="s">
        <x:v>94</x:v>
      </x:c>
      <x:c r="G368" s="6" t="s">
        <x:v>95</x:v>
      </x:c>
      <x:c r="H368" s="6" t="s">
        <x:v>95</x:v>
      </x:c>
      <x:c r="I368" s="6" t="s">
        <x:v>95</x:v>
      </x:c>
      <x:c r="J368" s="6" t="s">
        <x:v>95</x:v>
      </x:c>
      <x:c r="K368" s="6" t="s">
        <x:v>95</x:v>
      </x:c>
      <x:c r="L368" s="6" t="s">
        <x:v>95</x:v>
      </x:c>
      <x:c r="M368" s="6" t="s">
        <x:v>95</x:v>
      </x:c>
      <x:c r="N368" s="6" t="s">
        <x:v>95</x:v>
      </x:c>
      <x:c r="O368" s="6" t="s">
        <x:v>95</x:v>
      </x:c>
      <x:c r="P368" s="6" t="s">
        <x:v>95</x:v>
      </x:c>
      <x:c r="Q368" s="6" t="s">
        <x:v>95</x:v>
      </x:c>
      <x:c r="R368" s="6" t="s">
        <x:v>95</x:v>
      </x:c>
      <x:c r="S368" s="6" t="s">
        <x:v>95</x:v>
      </x:c>
      <x:c r="T368" s="6" t="s">
        <x:v>95</x:v>
      </x:c>
      <x:c r="U368" s="6">
        <x:v>0</x:v>
      </x:c>
      <x:c r="V368" s="6" t="s">
        <x:v>95</x:v>
      </x:c>
      <x:c r="W368" s="6" t="s">
        <x:v>95</x:v>
      </x:c>
      <x:c r="X368" s="6" t="s">
        <x:v>95</x:v>
      </x:c>
      <x:c r="Y368" s="6">
        <x:v>0</x:v>
      </x:c>
      <x:c r="Z368" s="6" t="s">
        <x:v>95</x:v>
      </x:c>
      <x:c r="AA368" s="6" t="s">
        <x:v>95</x:v>
      </x:c>
      <x:c r="AB368" s="6" t="s">
        <x:v>95</x:v>
      </x:c>
      <x:c r="AC368" s="6" t="s">
        <x:v>95</x:v>
      </x:c>
      <x:c r="AD368" s="6" t="s">
        <x:v>95</x:v>
      </x:c>
      <x:c r="AE368" s="6">
        <x:v>1</x:v>
      </x:c>
      <x:c r="AF368" s="6">
        <x:v>1</x:v>
      </x:c>
      <x:c r="AG368" s="6" t="s">
        <x:v>95</x:v>
      </x:c>
      <x:c r="AH368" s="6" t="s">
        <x:v>95</x:v>
      </x:c>
      <x:c r="AI368" s="6" t="s">
        <x:v>95</x:v>
      </x:c>
      <x:c r="AJ368" s="6" t="s">
        <x:v>95</x:v>
      </x:c>
      <x:c r="AK368" s="6" t="s">
        <x:v>95</x:v>
      </x:c>
      <x:c r="AL368" s="6">
        <x:v>1</x:v>
      </x:c>
      <x:c r="AM368" s="6">
        <x:v>0</x:v>
      </x:c>
      <x:c r="AN368" s="6">
        <x:v>0</x:v>
      </x:c>
      <x:c r="AO368" s="6">
        <x:v>0</x:v>
      </x:c>
      <x:c r="AP368" s="6" t="s">
        <x:v>95</x:v>
      </x:c>
      <x:c r="AQ368" s="6" t="s">
        <x:v>95</x:v>
      </x:c>
      <x:c r="AR368" s="6" t="s">
        <x:v>95</x:v>
      </x:c>
      <x:c r="AS368" s="6" t="s">
        <x:v>95</x:v>
      </x:c>
      <x:c r="AT368" s="6">
        <x:v>1</x:v>
      </x:c>
      <x:c r="AU368" s="6">
        <x:v>1</x:v>
      </x:c>
      <x:c r="AV368" s="6">
        <x:v>1</x:v>
      </x:c>
      <x:c r="AW368" s="6" t="s">
        <x:v>95</x:v>
      </x:c>
      <x:c r="AX368" s="6" t="s">
        <x:v>95</x:v>
      </x:c>
      <x:c r="AY368" s="6" t="s">
        <x:v>95</x:v>
      </x:c>
      <x:c r="AZ368" s="6" t="s">
        <x:v>95</x:v>
      </x:c>
      <x:c r="BA368" s="6" t="s">
        <x:v>95</x:v>
      </x:c>
      <x:c r="BB368" s="6" t="s">
        <x:v>95</x:v>
      </x:c>
      <x:c r="BC368" s="6" t="s">
        <x:v>95</x:v>
      </x:c>
      <x:c r="BD368" s="6" t="s">
        <x:v>95</x:v>
      </x:c>
      <x:c r="BE368" s="6" t="s">
        <x:v>95</x:v>
      </x:c>
      <x:c r="BF368" s="6" t="s">
        <x:v>95</x:v>
      </x:c>
      <x:c r="BG368" s="6" t="s">
        <x:v>95</x:v>
      </x:c>
      <x:c r="BH368" s="6" t="s">
        <x:v>95</x:v>
      </x:c>
      <x:c r="BI368" s="6" t="s">
        <x:v>95</x:v>
      </x:c>
      <x:c r="BJ368" s="6" t="s">
        <x:v>95</x:v>
      </x:c>
      <x:c r="BK368" s="6" t="s">
        <x:v>95</x:v>
      </x:c>
      <x:c r="BL368" s="6" t="s">
        <x:v>95</x:v>
      </x:c>
      <x:c r="BM368" s="6" t="s">
        <x:v>95</x:v>
      </x:c>
      <x:c r="BN368" s="6" t="s">
        <x:v>95</x:v>
      </x:c>
      <x:c r="BO368" s="6" t="s">
        <x:v>95</x:v>
      </x:c>
      <x:c r="BP368" s="6" t="s">
        <x:v>95</x:v>
      </x:c>
      <x:c r="BQ368" s="6" t="s">
        <x:v>95</x:v>
      </x:c>
      <x:c r="BR368" s="6" t="s">
        <x:v>95</x:v>
      </x:c>
      <x:c r="BS368" s="6" t="s">
        <x:v>95</x:v>
      </x:c>
      <x:c r="BT368" s="6" t="s">
        <x:v>95</x:v>
      </x:c>
      <x:c r="BU368" s="6" t="s">
        <x:v>95</x:v>
      </x:c>
      <x:c r="BV368" s="6" t="s">
        <x:v>95</x:v>
      </x:c>
      <x:c r="BW368" s="6" t="s">
        <x:v>95</x:v>
      </x:c>
      <x:c r="BX368" s="6" t="s">
        <x:v>95</x:v>
      </x:c>
      <x:c r="BY368" s="6" t="s">
        <x:v>95</x:v>
      </x:c>
      <x:c r="BZ368" s="6" t="s">
        <x:v>95</x:v>
      </x:c>
      <x:c r="CA368" s="6" t="s">
        <x:v>95</x:v>
      </x:c>
      <x:c r="CB368" t="s">
        <x:v>95</x:v>
      </x:c>
      <x:c r="CC368" t="s">
        <x:v>95</x:v>
      </x:c>
      <x:c r="CD368" t="s">
        <x:v>95</x:v>
      </x:c>
      <x:c r="CE368" t="s">
        <x:v>95</x:v>
      </x:c>
      <x:c r="CF368" t="s">
        <x:v>95</x:v>
      </x:c>
      <x:c r="CG368" t="s">
        <x:v>95</x:v>
      </x:c>
      <x:c r="CH368" t="s">
        <x:v>95</x:v>
      </x:c>
      <x:c r="CI368" t="s">
        <x:v>95</x:v>
      </x:c>
      <x:c r="CJ368" t="s">
        <x:v>95</x:v>
      </x:c>
      <x:c r="CK368" t="s">
        <x:v>95</x:v>
      </x:c>
    </x:row>
    <x:row r="369">
      <x:c r="A369" s="7" t="s">
        <x:v>888</x:v>
      </x:c>
      <x:c r="B369" s="7" t="s">
        <x:v>889</x:v>
      </x:c>
      <x:c r="C369" s="7" t="s">
        <x:v>274</x:v>
      </x:c>
      <x:c r="D369" s="7" t="s">
        <x:v>275</x:v>
      </x:c>
      <x:c r="E369" s="7" t="s">
        <x:v>615</x:v>
      </x:c>
      <x:c r="F369" s="7" t="s">
        <x:v>94</x:v>
      </x:c>
      <x:c r="G369" s="6" t="s">
        <x:v>95</x:v>
      </x:c>
      <x:c r="H369" s="6" t="s">
        <x:v>95</x:v>
      </x:c>
      <x:c r="I369" s="6" t="s">
        <x:v>95</x:v>
      </x:c>
      <x:c r="J369" s="6" t="s">
        <x:v>95</x:v>
      </x:c>
      <x:c r="K369" s="6" t="s">
        <x:v>95</x:v>
      </x:c>
      <x:c r="L369" s="6" t="s">
        <x:v>95</x:v>
      </x:c>
      <x:c r="M369" s="6" t="s">
        <x:v>95</x:v>
      </x:c>
      <x:c r="N369" s="6" t="s">
        <x:v>95</x:v>
      </x:c>
      <x:c r="O369" s="6" t="s">
        <x:v>95</x:v>
      </x:c>
      <x:c r="P369" s="6" t="s">
        <x:v>95</x:v>
      </x:c>
      <x:c r="Q369" s="6" t="s">
        <x:v>95</x:v>
      </x:c>
      <x:c r="R369" s="6" t="s">
        <x:v>95</x:v>
      </x:c>
      <x:c r="S369" s="6" t="s">
        <x:v>95</x:v>
      </x:c>
      <x:c r="T369" s="6" t="s">
        <x:v>95</x:v>
      </x:c>
      <x:c r="U369" s="6">
        <x:v>0</x:v>
      </x:c>
      <x:c r="V369" s="6" t="s">
        <x:v>95</x:v>
      </x:c>
      <x:c r="W369" s="6" t="s">
        <x:v>95</x:v>
      </x:c>
      <x:c r="X369" s="6" t="s">
        <x:v>95</x:v>
      </x:c>
      <x:c r="Y369" s="6">
        <x:v>0</x:v>
      </x:c>
      <x:c r="Z369" s="6" t="s">
        <x:v>95</x:v>
      </x:c>
      <x:c r="AA369" s="6" t="s">
        <x:v>95</x:v>
      </x:c>
      <x:c r="AB369" s="6" t="s">
        <x:v>95</x:v>
      </x:c>
      <x:c r="AC369" s="6" t="s">
        <x:v>95</x:v>
      </x:c>
      <x:c r="AD369" s="6" t="s">
        <x:v>95</x:v>
      </x:c>
      <x:c r="AE369" s="6">
        <x:v>1</x:v>
      </x:c>
      <x:c r="AF369" s="6">
        <x:v>0</x:v>
      </x:c>
      <x:c r="AG369" s="6" t="s">
        <x:v>95</x:v>
      </x:c>
      <x:c r="AH369" s="6" t="s">
        <x:v>95</x:v>
      </x:c>
      <x:c r="AI369" s="6" t="s">
        <x:v>95</x:v>
      </x:c>
      <x:c r="AJ369" s="6" t="s">
        <x:v>95</x:v>
      </x:c>
      <x:c r="AK369" s="6" t="s">
        <x:v>95</x:v>
      </x:c>
      <x:c r="AL369" s="6">
        <x:v>1</x:v>
      </x:c>
      <x:c r="AM369" s="6">
        <x:v>1</x:v>
      </x:c>
      <x:c r="AN369" s="6">
        <x:v>0</x:v>
      </x:c>
      <x:c r="AO369" s="6">
        <x:v>0</x:v>
      </x:c>
      <x:c r="AP369" s="6" t="s">
        <x:v>95</x:v>
      </x:c>
      <x:c r="AQ369" s="6" t="s">
        <x:v>95</x:v>
      </x:c>
      <x:c r="AR369" s="6" t="s">
        <x:v>95</x:v>
      </x:c>
      <x:c r="AS369" s="6" t="s">
        <x:v>95</x:v>
      </x:c>
      <x:c r="AT369" s="6">
        <x:v>1</x:v>
      </x:c>
      <x:c r="AU369" s="6">
        <x:v>1</x:v>
      </x:c>
      <x:c r="AV369" s="6">
        <x:v>1</x:v>
      </x:c>
      <x:c r="AW369" s="6" t="s">
        <x:v>95</x:v>
      </x:c>
      <x:c r="AX369" s="6" t="s">
        <x:v>95</x:v>
      </x:c>
      <x:c r="AY369" s="6" t="s">
        <x:v>95</x:v>
      </x:c>
      <x:c r="AZ369" s="6" t="s">
        <x:v>95</x:v>
      </x:c>
      <x:c r="BA369" s="6" t="s">
        <x:v>95</x:v>
      </x:c>
      <x:c r="BB369" s="6" t="s">
        <x:v>95</x:v>
      </x:c>
      <x:c r="BC369" s="6" t="s">
        <x:v>95</x:v>
      </x:c>
      <x:c r="BD369" s="6" t="s">
        <x:v>95</x:v>
      </x:c>
      <x:c r="BE369" s="6" t="s">
        <x:v>95</x:v>
      </x:c>
      <x:c r="BF369" s="6" t="s">
        <x:v>95</x:v>
      </x:c>
      <x:c r="BG369" s="6" t="s">
        <x:v>95</x:v>
      </x:c>
      <x:c r="BH369" s="6" t="s">
        <x:v>95</x:v>
      </x:c>
      <x:c r="BI369" s="6" t="s">
        <x:v>95</x:v>
      </x:c>
      <x:c r="BJ369" s="6" t="s">
        <x:v>95</x:v>
      </x:c>
      <x:c r="BK369" s="6" t="s">
        <x:v>95</x:v>
      </x:c>
      <x:c r="BL369" s="6" t="s">
        <x:v>95</x:v>
      </x:c>
      <x:c r="BM369" s="6" t="s">
        <x:v>95</x:v>
      </x:c>
      <x:c r="BN369" s="6" t="s">
        <x:v>95</x:v>
      </x:c>
      <x:c r="BO369" s="6" t="s">
        <x:v>95</x:v>
      </x:c>
      <x:c r="BP369" s="6" t="s">
        <x:v>95</x:v>
      </x:c>
      <x:c r="BQ369" s="6" t="s">
        <x:v>95</x:v>
      </x:c>
      <x:c r="BR369" s="6" t="s">
        <x:v>95</x:v>
      </x:c>
      <x:c r="BS369" s="6" t="s">
        <x:v>95</x:v>
      </x:c>
      <x:c r="BT369" s="6" t="s">
        <x:v>95</x:v>
      </x:c>
      <x:c r="BU369" s="6" t="s">
        <x:v>95</x:v>
      </x:c>
      <x:c r="BV369" s="6" t="s">
        <x:v>95</x:v>
      </x:c>
      <x:c r="BW369" s="6" t="s">
        <x:v>95</x:v>
      </x:c>
      <x:c r="BX369" s="6" t="s">
        <x:v>95</x:v>
      </x:c>
      <x:c r="BY369" s="6" t="s">
        <x:v>95</x:v>
      </x:c>
      <x:c r="BZ369" s="6" t="s">
        <x:v>95</x:v>
      </x:c>
      <x:c r="CA369" s="6" t="s">
        <x:v>95</x:v>
      </x:c>
      <x:c r="CB369" t="s">
        <x:v>95</x:v>
      </x:c>
      <x:c r="CC369" t="s">
        <x:v>95</x:v>
      </x:c>
      <x:c r="CD369" t="s">
        <x:v>95</x:v>
      </x:c>
      <x:c r="CE369" t="s">
        <x:v>95</x:v>
      </x:c>
      <x:c r="CF369" t="s">
        <x:v>95</x:v>
      </x:c>
      <x:c r="CG369" t="s">
        <x:v>95</x:v>
      </x:c>
      <x:c r="CH369" t="s">
        <x:v>95</x:v>
      </x:c>
      <x:c r="CI369" t="s">
        <x:v>95</x:v>
      </x:c>
      <x:c r="CJ369" t="s">
        <x:v>95</x:v>
      </x:c>
      <x:c r="CK369" t="s">
        <x:v>95</x:v>
      </x:c>
    </x:row>
    <x:row r="370">
      <x:c r="A370" s="7" t="s">
        <x:v>890</x:v>
      </x:c>
      <x:c r="B370" s="7" t="s">
        <x:v>891</x:v>
      </x:c>
      <x:c r="C370" s="7" t="s">
        <x:v>274</x:v>
      </x:c>
      <x:c r="D370" s="7" t="s">
        <x:v>275</x:v>
      </x:c>
      <x:c r="E370" s="7" t="s">
        <x:v>615</x:v>
      </x:c>
      <x:c r="F370" s="7" t="s">
        <x:v>94</x:v>
      </x:c>
      <x:c r="G370" s="6" t="s">
        <x:v>95</x:v>
      </x:c>
      <x:c r="H370" s="6" t="s">
        <x:v>95</x:v>
      </x:c>
      <x:c r="I370" s="6" t="s">
        <x:v>95</x:v>
      </x:c>
      <x:c r="J370" s="6" t="s">
        <x:v>95</x:v>
      </x:c>
      <x:c r="K370" s="6" t="s">
        <x:v>95</x:v>
      </x:c>
      <x:c r="L370" s="6" t="s">
        <x:v>95</x:v>
      </x:c>
      <x:c r="M370" s="6" t="s">
        <x:v>95</x:v>
      </x:c>
      <x:c r="N370" s="6" t="s">
        <x:v>95</x:v>
      </x:c>
      <x:c r="O370" s="6" t="s">
        <x:v>95</x:v>
      </x:c>
      <x:c r="P370" s="6" t="s">
        <x:v>95</x:v>
      </x:c>
      <x:c r="Q370" s="6" t="s">
        <x:v>95</x:v>
      </x:c>
      <x:c r="R370" s="6" t="s">
        <x:v>95</x:v>
      </x:c>
      <x:c r="S370" s="6" t="s">
        <x:v>95</x:v>
      </x:c>
      <x:c r="T370" s="6" t="s">
        <x:v>95</x:v>
      </x:c>
      <x:c r="U370" s="6">
        <x:v>0</x:v>
      </x:c>
      <x:c r="V370" s="6" t="s">
        <x:v>95</x:v>
      </x:c>
      <x:c r="W370" s="6" t="s">
        <x:v>95</x:v>
      </x:c>
      <x:c r="X370" s="6" t="s">
        <x:v>95</x:v>
      </x:c>
      <x:c r="Y370" s="6">
        <x:v>1</x:v>
      </x:c>
      <x:c r="Z370" s="6" t="s">
        <x:v>95</x:v>
      </x:c>
      <x:c r="AA370" s="6" t="s">
        <x:v>95</x:v>
      </x:c>
      <x:c r="AB370" s="6" t="s">
        <x:v>95</x:v>
      </x:c>
      <x:c r="AC370" s="6" t="s">
        <x:v>95</x:v>
      </x:c>
      <x:c r="AD370" s="6" t="s">
        <x:v>95</x:v>
      </x:c>
      <x:c r="AE370" s="6">
        <x:v>1</x:v>
      </x:c>
      <x:c r="AF370" s="6">
        <x:v>1</x:v>
      </x:c>
      <x:c r="AG370" s="6" t="s">
        <x:v>95</x:v>
      </x:c>
      <x:c r="AH370" s="6" t="s">
        <x:v>95</x:v>
      </x:c>
      <x:c r="AI370" s="6" t="s">
        <x:v>95</x:v>
      </x:c>
      <x:c r="AJ370" s="6" t="s">
        <x:v>95</x:v>
      </x:c>
      <x:c r="AK370" s="6" t="s">
        <x:v>95</x:v>
      </x:c>
      <x:c r="AL370" s="6">
        <x:v>1</x:v>
      </x:c>
      <x:c r="AM370" s="6">
        <x:v>0</x:v>
      </x:c>
      <x:c r="AN370" s="6">
        <x:v>1</x:v>
      </x:c>
      <x:c r="AO370" s="6">
        <x:v>0</x:v>
      </x:c>
      <x:c r="AP370" s="6" t="s">
        <x:v>95</x:v>
      </x:c>
      <x:c r="AQ370" s="6" t="s">
        <x:v>95</x:v>
      </x:c>
      <x:c r="AR370" s="6" t="s">
        <x:v>95</x:v>
      </x:c>
      <x:c r="AS370" s="6" t="s">
        <x:v>95</x:v>
      </x:c>
      <x:c r="AT370" s="6">
        <x:v>1</x:v>
      </x:c>
      <x:c r="AU370" s="6">
        <x:v>1</x:v>
      </x:c>
      <x:c r="AV370" s="6">
        <x:v>1</x:v>
      </x:c>
      <x:c r="AW370" s="6" t="s">
        <x:v>95</x:v>
      </x:c>
      <x:c r="AX370" s="6" t="s">
        <x:v>95</x:v>
      </x:c>
      <x:c r="AY370" s="6" t="s">
        <x:v>95</x:v>
      </x:c>
      <x:c r="AZ370" s="6" t="s">
        <x:v>95</x:v>
      </x:c>
      <x:c r="BA370" s="6" t="s">
        <x:v>95</x:v>
      </x:c>
      <x:c r="BB370" s="6" t="s">
        <x:v>95</x:v>
      </x:c>
      <x:c r="BC370" s="6" t="s">
        <x:v>95</x:v>
      </x:c>
      <x:c r="BD370" s="6" t="s">
        <x:v>95</x:v>
      </x:c>
      <x:c r="BE370" s="6" t="s">
        <x:v>95</x:v>
      </x:c>
      <x:c r="BF370" s="6" t="s">
        <x:v>95</x:v>
      </x:c>
      <x:c r="BG370" s="6" t="s">
        <x:v>95</x:v>
      </x:c>
      <x:c r="BH370" s="6" t="s">
        <x:v>95</x:v>
      </x:c>
      <x:c r="BI370" s="6" t="s">
        <x:v>95</x:v>
      </x:c>
      <x:c r="BJ370" s="6" t="s">
        <x:v>95</x:v>
      </x:c>
      <x:c r="BK370" s="6" t="s">
        <x:v>95</x:v>
      </x:c>
      <x:c r="BL370" s="6" t="s">
        <x:v>95</x:v>
      </x:c>
      <x:c r="BM370" s="6" t="s">
        <x:v>95</x:v>
      </x:c>
      <x:c r="BN370" s="6" t="s">
        <x:v>95</x:v>
      </x:c>
      <x:c r="BO370" s="6" t="s">
        <x:v>95</x:v>
      </x:c>
      <x:c r="BP370" s="6" t="s">
        <x:v>95</x:v>
      </x:c>
      <x:c r="BQ370" s="6" t="s">
        <x:v>95</x:v>
      </x:c>
      <x:c r="BR370" s="6" t="s">
        <x:v>95</x:v>
      </x:c>
      <x:c r="BS370" s="6" t="s">
        <x:v>95</x:v>
      </x:c>
      <x:c r="BT370" s="6" t="s">
        <x:v>95</x:v>
      </x:c>
      <x:c r="BU370" s="6" t="s">
        <x:v>95</x:v>
      </x:c>
      <x:c r="BV370" s="6" t="s">
        <x:v>95</x:v>
      </x:c>
      <x:c r="BW370" s="6" t="s">
        <x:v>95</x:v>
      </x:c>
      <x:c r="BX370" s="6" t="s">
        <x:v>95</x:v>
      </x:c>
      <x:c r="BY370" s="6" t="s">
        <x:v>95</x:v>
      </x:c>
      <x:c r="BZ370" s="6" t="s">
        <x:v>95</x:v>
      </x:c>
      <x:c r="CA370" s="6" t="s">
        <x:v>95</x:v>
      </x:c>
      <x:c r="CB370" t="s">
        <x:v>95</x:v>
      </x:c>
      <x:c r="CC370" t="s">
        <x:v>95</x:v>
      </x:c>
      <x:c r="CD370" t="s">
        <x:v>95</x:v>
      </x:c>
      <x:c r="CE370" t="s">
        <x:v>95</x:v>
      </x:c>
      <x:c r="CF370" t="s">
        <x:v>95</x:v>
      </x:c>
      <x:c r="CG370" t="s">
        <x:v>95</x:v>
      </x:c>
      <x:c r="CH370" t="s">
        <x:v>95</x:v>
      </x:c>
      <x:c r="CI370" t="s">
        <x:v>95</x:v>
      </x:c>
      <x:c r="CJ370" t="s">
        <x:v>95</x:v>
      </x:c>
      <x:c r="CK370" t="s">
        <x:v>95</x:v>
      </x:c>
    </x:row>
    <x:row r="371">
      <x:c r="A371" s="7" t="s">
        <x:v>892</x:v>
      </x:c>
      <x:c r="B371" s="7" t="s">
        <x:v>893</x:v>
      </x:c>
      <x:c r="C371" s="7" t="s">
        <x:v>274</x:v>
      </x:c>
      <x:c r="D371" s="7" t="s">
        <x:v>275</x:v>
      </x:c>
      <x:c r="E371" s="7" t="s">
        <x:v>615</x:v>
      </x:c>
      <x:c r="F371" s="7" t="s">
        <x:v>94</x:v>
      </x:c>
      <x:c r="G371" s="6" t="s">
        <x:v>95</x:v>
      </x:c>
      <x:c r="H371" s="6" t="s">
        <x:v>95</x:v>
      </x:c>
      <x:c r="I371" s="6" t="s">
        <x:v>95</x:v>
      </x:c>
      <x:c r="J371" s="6" t="s">
        <x:v>95</x:v>
      </x:c>
      <x:c r="K371" s="6" t="s">
        <x:v>95</x:v>
      </x:c>
      <x:c r="L371" s="6" t="s">
        <x:v>95</x:v>
      </x:c>
      <x:c r="M371" s="6" t="s">
        <x:v>95</x:v>
      </x:c>
      <x:c r="N371" s="6" t="s">
        <x:v>95</x:v>
      </x:c>
      <x:c r="O371" s="6" t="s">
        <x:v>95</x:v>
      </x:c>
      <x:c r="P371" s="6" t="s">
        <x:v>95</x:v>
      </x:c>
      <x:c r="Q371" s="6" t="s">
        <x:v>95</x:v>
      </x:c>
      <x:c r="R371" s="6" t="s">
        <x:v>95</x:v>
      </x:c>
      <x:c r="S371" s="6" t="s">
        <x:v>95</x:v>
      </x:c>
      <x:c r="T371" s="6" t="s">
        <x:v>95</x:v>
      </x:c>
      <x:c r="U371" s="6">
        <x:v>0</x:v>
      </x:c>
      <x:c r="V371" s="6" t="s">
        <x:v>95</x:v>
      </x:c>
      <x:c r="W371" s="6" t="s">
        <x:v>95</x:v>
      </x:c>
      <x:c r="X371" s="6" t="s">
        <x:v>95</x:v>
      </x:c>
      <x:c r="Y371" s="6">
        <x:v>1</x:v>
      </x:c>
      <x:c r="Z371" s="6" t="s">
        <x:v>95</x:v>
      </x:c>
      <x:c r="AA371" s="6" t="s">
        <x:v>95</x:v>
      </x:c>
      <x:c r="AB371" s="6" t="s">
        <x:v>95</x:v>
      </x:c>
      <x:c r="AC371" s="6" t="s">
        <x:v>95</x:v>
      </x:c>
      <x:c r="AD371" s="6" t="s">
        <x:v>95</x:v>
      </x:c>
      <x:c r="AE371" s="6">
        <x:v>1</x:v>
      </x:c>
      <x:c r="AF371" s="6">
        <x:v>1</x:v>
      </x:c>
      <x:c r="AG371" s="6" t="s">
        <x:v>95</x:v>
      </x:c>
      <x:c r="AH371" s="6" t="s">
        <x:v>95</x:v>
      </x:c>
      <x:c r="AI371" s="6" t="s">
        <x:v>95</x:v>
      </x:c>
      <x:c r="AJ371" s="6" t="s">
        <x:v>95</x:v>
      </x:c>
      <x:c r="AK371" s="6" t="s">
        <x:v>95</x:v>
      </x:c>
      <x:c r="AL371" s="6">
        <x:v>1</x:v>
      </x:c>
      <x:c r="AM371" s="6">
        <x:v>1</x:v>
      </x:c>
      <x:c r="AN371" s="6">
        <x:v>1</x:v>
      </x:c>
      <x:c r="AO371" s="6">
        <x:v>1</x:v>
      </x:c>
      <x:c r="AP371" s="6" t="s">
        <x:v>95</x:v>
      </x:c>
      <x:c r="AQ371" s="6" t="s">
        <x:v>95</x:v>
      </x:c>
      <x:c r="AR371" s="6" t="s">
        <x:v>95</x:v>
      </x:c>
      <x:c r="AS371" s="6" t="s">
        <x:v>95</x:v>
      </x:c>
      <x:c r="AT371" s="6">
        <x:v>1</x:v>
      </x:c>
      <x:c r="AU371" s="6">
        <x:v>1</x:v>
      </x:c>
      <x:c r="AV371" s="6">
        <x:v>1</x:v>
      </x:c>
      <x:c r="AW371" s="6" t="s">
        <x:v>95</x:v>
      </x:c>
      <x:c r="AX371" s="6" t="s">
        <x:v>95</x:v>
      </x:c>
      <x:c r="AY371" s="6" t="s">
        <x:v>95</x:v>
      </x:c>
      <x:c r="AZ371" s="6" t="s">
        <x:v>95</x:v>
      </x:c>
      <x:c r="BA371" s="6" t="s">
        <x:v>95</x:v>
      </x:c>
      <x:c r="BB371" s="6" t="s">
        <x:v>95</x:v>
      </x:c>
      <x:c r="BC371" s="6" t="s">
        <x:v>95</x:v>
      </x:c>
      <x:c r="BD371" s="6" t="s">
        <x:v>95</x:v>
      </x:c>
      <x:c r="BE371" s="6" t="s">
        <x:v>95</x:v>
      </x:c>
      <x:c r="BF371" s="6" t="s">
        <x:v>95</x:v>
      </x:c>
      <x:c r="BG371" s="6" t="s">
        <x:v>95</x:v>
      </x:c>
      <x:c r="BH371" s="6" t="s">
        <x:v>95</x:v>
      </x:c>
      <x:c r="BI371" s="6" t="s">
        <x:v>95</x:v>
      </x:c>
      <x:c r="BJ371" s="6" t="s">
        <x:v>95</x:v>
      </x:c>
      <x:c r="BK371" s="6" t="s">
        <x:v>95</x:v>
      </x:c>
      <x:c r="BL371" s="6" t="s">
        <x:v>95</x:v>
      </x:c>
      <x:c r="BM371" s="6" t="s">
        <x:v>95</x:v>
      </x:c>
      <x:c r="BN371" s="6" t="s">
        <x:v>95</x:v>
      </x:c>
      <x:c r="BO371" s="6" t="s">
        <x:v>95</x:v>
      </x:c>
      <x:c r="BP371" s="6" t="s">
        <x:v>95</x:v>
      </x:c>
      <x:c r="BQ371" s="6" t="s">
        <x:v>95</x:v>
      </x:c>
      <x:c r="BR371" s="6" t="s">
        <x:v>95</x:v>
      </x:c>
      <x:c r="BS371" s="6" t="s">
        <x:v>95</x:v>
      </x:c>
      <x:c r="BT371" s="6" t="s">
        <x:v>95</x:v>
      </x:c>
      <x:c r="BU371" s="6" t="s">
        <x:v>95</x:v>
      </x:c>
      <x:c r="BV371" s="6" t="s">
        <x:v>95</x:v>
      </x:c>
      <x:c r="BW371" s="6" t="s">
        <x:v>95</x:v>
      </x:c>
      <x:c r="BX371" s="6" t="s">
        <x:v>95</x:v>
      </x:c>
      <x:c r="BY371" s="6" t="s">
        <x:v>95</x:v>
      </x:c>
      <x:c r="BZ371" s="6" t="s">
        <x:v>95</x:v>
      </x:c>
      <x:c r="CA371" s="6" t="s">
        <x:v>95</x:v>
      </x:c>
      <x:c r="CB371" t="s">
        <x:v>95</x:v>
      </x:c>
      <x:c r="CC371" t="s">
        <x:v>95</x:v>
      </x:c>
      <x:c r="CD371" t="s">
        <x:v>95</x:v>
      </x:c>
      <x:c r="CE371" t="s">
        <x:v>95</x:v>
      </x:c>
      <x:c r="CF371" t="s">
        <x:v>95</x:v>
      </x:c>
      <x:c r="CG371" t="s">
        <x:v>95</x:v>
      </x:c>
      <x:c r="CH371" t="s">
        <x:v>95</x:v>
      </x:c>
      <x:c r="CI371" t="s">
        <x:v>95</x:v>
      </x:c>
      <x:c r="CJ371" t="s">
        <x:v>95</x:v>
      </x:c>
      <x:c r="CK371" t="s">
        <x:v>95</x:v>
      </x:c>
    </x:row>
    <x:row r="372">
      <x:c r="A372" s="7" t="s">
        <x:v>894</x:v>
      </x:c>
      <x:c r="B372" s="7" t="s">
        <x:v>895</x:v>
      </x:c>
      <x:c r="C372" s="7" t="s">
        <x:v>274</x:v>
      </x:c>
      <x:c r="D372" s="7" t="s">
        <x:v>275</x:v>
      </x:c>
      <x:c r="E372" s="7" t="s">
        <x:v>615</x:v>
      </x:c>
      <x:c r="F372" s="7" t="s">
        <x:v>94</x:v>
      </x:c>
      <x:c r="G372" s="6" t="s">
        <x:v>95</x:v>
      </x:c>
      <x:c r="H372" s="6" t="s">
        <x:v>95</x:v>
      </x:c>
      <x:c r="I372" s="6" t="s">
        <x:v>95</x:v>
      </x:c>
      <x:c r="J372" s="6" t="s">
        <x:v>95</x:v>
      </x:c>
      <x:c r="K372" s="6" t="s">
        <x:v>95</x:v>
      </x:c>
      <x:c r="L372" s="6" t="s">
        <x:v>95</x:v>
      </x:c>
      <x:c r="M372" s="6" t="s">
        <x:v>95</x:v>
      </x:c>
      <x:c r="N372" s="6" t="s">
        <x:v>95</x:v>
      </x:c>
      <x:c r="O372" s="6" t="s">
        <x:v>95</x:v>
      </x:c>
      <x:c r="P372" s="6" t="s">
        <x:v>95</x:v>
      </x:c>
      <x:c r="Q372" s="6" t="s">
        <x:v>95</x:v>
      </x:c>
      <x:c r="R372" s="6" t="s">
        <x:v>95</x:v>
      </x:c>
      <x:c r="S372" s="6" t="s">
        <x:v>95</x:v>
      </x:c>
      <x:c r="T372" s="6" t="s">
        <x:v>95</x:v>
      </x:c>
      <x:c r="U372" s="6">
        <x:v>0</x:v>
      </x:c>
      <x:c r="V372" s="6" t="s">
        <x:v>95</x:v>
      </x:c>
      <x:c r="W372" s="6" t="s">
        <x:v>95</x:v>
      </x:c>
      <x:c r="X372" s="6" t="s">
        <x:v>95</x:v>
      </x:c>
      <x:c r="Y372" s="6">
        <x:v>0</x:v>
      </x:c>
      <x:c r="Z372" s="6" t="s">
        <x:v>95</x:v>
      </x:c>
      <x:c r="AA372" s="6" t="s">
        <x:v>95</x:v>
      </x:c>
      <x:c r="AB372" s="6" t="s">
        <x:v>95</x:v>
      </x:c>
      <x:c r="AC372" s="6" t="s">
        <x:v>95</x:v>
      </x:c>
      <x:c r="AD372" s="6" t="s">
        <x:v>95</x:v>
      </x:c>
      <x:c r="AE372" s="6">
        <x:v>1</x:v>
      </x:c>
      <x:c r="AF372" s="6">
        <x:v>0</x:v>
      </x:c>
      <x:c r="AG372" s="6" t="s">
        <x:v>95</x:v>
      </x:c>
      <x:c r="AH372" s="6" t="s">
        <x:v>95</x:v>
      </x:c>
      <x:c r="AI372" s="6" t="s">
        <x:v>95</x:v>
      </x:c>
      <x:c r="AJ372" s="6" t="s">
        <x:v>95</x:v>
      </x:c>
      <x:c r="AK372" s="6" t="s">
        <x:v>95</x:v>
      </x:c>
      <x:c r="AL372" s="6">
        <x:v>0</x:v>
      </x:c>
      <x:c r="AM372" s="6">
        <x:v>0</x:v>
      </x:c>
      <x:c r="AN372" s="6">
        <x:v>0</x:v>
      </x:c>
      <x:c r="AO372" s="6">
        <x:v>0</x:v>
      </x:c>
      <x:c r="AP372" s="6" t="s">
        <x:v>95</x:v>
      </x:c>
      <x:c r="AQ372" s="6" t="s">
        <x:v>95</x:v>
      </x:c>
      <x:c r="AR372" s="6" t="s">
        <x:v>95</x:v>
      </x:c>
      <x:c r="AS372" s="6" t="s">
        <x:v>95</x:v>
      </x:c>
      <x:c r="AT372" s="6">
        <x:v>0</x:v>
      </x:c>
      <x:c r="AU372" s="6">
        <x:v>1</x:v>
      </x:c>
      <x:c r="AV372" s="6">
        <x:v>0</x:v>
      </x:c>
      <x:c r="AW372" s="6" t="s">
        <x:v>95</x:v>
      </x:c>
      <x:c r="AX372" s="6" t="s">
        <x:v>95</x:v>
      </x:c>
      <x:c r="AY372" s="6" t="s">
        <x:v>95</x:v>
      </x:c>
      <x:c r="AZ372" s="6" t="s">
        <x:v>95</x:v>
      </x:c>
      <x:c r="BA372" s="6" t="s">
        <x:v>95</x:v>
      </x:c>
      <x:c r="BB372" s="6" t="s">
        <x:v>95</x:v>
      </x:c>
      <x:c r="BC372" s="6" t="s">
        <x:v>95</x:v>
      </x:c>
      <x:c r="BD372" s="6" t="s">
        <x:v>95</x:v>
      </x:c>
      <x:c r="BE372" s="6" t="s">
        <x:v>95</x:v>
      </x:c>
      <x:c r="BF372" s="6" t="s">
        <x:v>95</x:v>
      </x:c>
      <x:c r="BG372" s="6" t="s">
        <x:v>95</x:v>
      </x:c>
      <x:c r="BH372" s="6" t="s">
        <x:v>95</x:v>
      </x:c>
      <x:c r="BI372" s="6" t="s">
        <x:v>95</x:v>
      </x:c>
      <x:c r="BJ372" s="6" t="s">
        <x:v>95</x:v>
      </x:c>
      <x:c r="BK372" s="6" t="s">
        <x:v>95</x:v>
      </x:c>
      <x:c r="BL372" s="6" t="s">
        <x:v>95</x:v>
      </x:c>
      <x:c r="BM372" s="6" t="s">
        <x:v>95</x:v>
      </x:c>
      <x:c r="BN372" s="6" t="s">
        <x:v>95</x:v>
      </x:c>
      <x:c r="BO372" s="6" t="s">
        <x:v>95</x:v>
      </x:c>
      <x:c r="BP372" s="6" t="s">
        <x:v>95</x:v>
      </x:c>
      <x:c r="BQ372" s="6" t="s">
        <x:v>95</x:v>
      </x:c>
      <x:c r="BR372" s="6" t="s">
        <x:v>95</x:v>
      </x:c>
      <x:c r="BS372" s="6" t="s">
        <x:v>95</x:v>
      </x:c>
      <x:c r="BT372" s="6" t="s">
        <x:v>95</x:v>
      </x:c>
      <x:c r="BU372" s="6" t="s">
        <x:v>95</x:v>
      </x:c>
      <x:c r="BV372" s="6" t="s">
        <x:v>95</x:v>
      </x:c>
      <x:c r="BW372" s="6" t="s">
        <x:v>95</x:v>
      </x:c>
      <x:c r="BX372" s="6" t="s">
        <x:v>95</x:v>
      </x:c>
      <x:c r="BY372" s="6" t="s">
        <x:v>95</x:v>
      </x:c>
      <x:c r="BZ372" s="6" t="s">
        <x:v>95</x:v>
      </x:c>
      <x:c r="CA372" s="6" t="s">
        <x:v>95</x:v>
      </x:c>
      <x:c r="CB372" t="s">
        <x:v>95</x:v>
      </x:c>
      <x:c r="CC372" t="s">
        <x:v>95</x:v>
      </x:c>
      <x:c r="CD372" t="s">
        <x:v>95</x:v>
      </x:c>
      <x:c r="CE372" t="s">
        <x:v>95</x:v>
      </x:c>
      <x:c r="CF372" t="s">
        <x:v>95</x:v>
      </x:c>
      <x:c r="CG372" t="s">
        <x:v>95</x:v>
      </x:c>
      <x:c r="CH372" t="s">
        <x:v>95</x:v>
      </x:c>
      <x:c r="CI372" t="s">
        <x:v>95</x:v>
      </x:c>
      <x:c r="CJ372" t="s">
        <x:v>95</x:v>
      </x:c>
      <x:c r="CK372" t="s">
        <x:v>95</x:v>
      </x:c>
    </x:row>
    <x:row r="373">
      <x:c r="A373" s="7" t="s">
        <x:v>896</x:v>
      </x:c>
      <x:c r="B373" s="7" t="s">
        <x:v>897</x:v>
      </x:c>
      <x:c r="C373" s="7" t="s">
        <x:v>274</x:v>
      </x:c>
      <x:c r="D373" s="7" t="s">
        <x:v>275</x:v>
      </x:c>
      <x:c r="E373" s="7" t="s">
        <x:v>615</x:v>
      </x:c>
      <x:c r="F373" s="7" t="s">
        <x:v>94</x:v>
      </x:c>
      <x:c r="G373" s="6" t="s">
        <x:v>95</x:v>
      </x:c>
      <x:c r="H373" s="6" t="s">
        <x:v>95</x:v>
      </x:c>
      <x:c r="I373" s="6" t="s">
        <x:v>95</x:v>
      </x:c>
      <x:c r="J373" s="6" t="s">
        <x:v>95</x:v>
      </x:c>
      <x:c r="K373" s="6" t="s">
        <x:v>95</x:v>
      </x:c>
      <x:c r="L373" s="6" t="s">
        <x:v>95</x:v>
      </x:c>
      <x:c r="M373" s="6" t="s">
        <x:v>95</x:v>
      </x:c>
      <x:c r="N373" s="6" t="s">
        <x:v>95</x:v>
      </x:c>
      <x:c r="O373" s="6" t="s">
        <x:v>95</x:v>
      </x:c>
      <x:c r="P373" s="6" t="s">
        <x:v>95</x:v>
      </x:c>
      <x:c r="Q373" s="6" t="s">
        <x:v>95</x:v>
      </x:c>
      <x:c r="R373" s="6" t="s">
        <x:v>95</x:v>
      </x:c>
      <x:c r="S373" s="6" t="s">
        <x:v>95</x:v>
      </x:c>
      <x:c r="T373" s="6" t="s">
        <x:v>95</x:v>
      </x:c>
      <x:c r="U373" s="6">
        <x:v>0</x:v>
      </x:c>
      <x:c r="V373" s="6" t="s">
        <x:v>95</x:v>
      </x:c>
      <x:c r="W373" s="6" t="s">
        <x:v>95</x:v>
      </x:c>
      <x:c r="X373" s="6" t="s">
        <x:v>95</x:v>
      </x:c>
      <x:c r="Y373" s="6">
        <x:v>0</x:v>
      </x:c>
      <x:c r="Z373" s="6" t="s">
        <x:v>95</x:v>
      </x:c>
      <x:c r="AA373" s="6" t="s">
        <x:v>95</x:v>
      </x:c>
      <x:c r="AB373" s="6" t="s">
        <x:v>95</x:v>
      </x:c>
      <x:c r="AC373" s="6" t="s">
        <x:v>95</x:v>
      </x:c>
      <x:c r="AD373" s="6" t="s">
        <x:v>95</x:v>
      </x:c>
      <x:c r="AE373" s="6">
        <x:v>1</x:v>
      </x:c>
      <x:c r="AF373" s="6">
        <x:v>0</x:v>
      </x:c>
      <x:c r="AG373" s="6" t="s">
        <x:v>95</x:v>
      </x:c>
      <x:c r="AH373" s="6" t="s">
        <x:v>95</x:v>
      </x:c>
      <x:c r="AI373" s="6" t="s">
        <x:v>95</x:v>
      </x:c>
      <x:c r="AJ373" s="6" t="s">
        <x:v>95</x:v>
      </x:c>
      <x:c r="AK373" s="6" t="s">
        <x:v>95</x:v>
      </x:c>
      <x:c r="AL373" s="6">
        <x:v>0</x:v>
      </x:c>
      <x:c r="AM373" s="6">
        <x:v>0</x:v>
      </x:c>
      <x:c r="AN373" s="6">
        <x:v>0</x:v>
      </x:c>
      <x:c r="AO373" s="6">
        <x:v>0</x:v>
      </x:c>
      <x:c r="AP373" s="6" t="s">
        <x:v>95</x:v>
      </x:c>
      <x:c r="AQ373" s="6" t="s">
        <x:v>95</x:v>
      </x:c>
      <x:c r="AR373" s="6" t="s">
        <x:v>95</x:v>
      </x:c>
      <x:c r="AS373" s="6" t="s">
        <x:v>95</x:v>
      </x:c>
      <x:c r="AT373" s="6">
        <x:v>1</x:v>
      </x:c>
      <x:c r="AU373" s="6">
        <x:v>1</x:v>
      </x:c>
      <x:c r="AV373" s="6">
        <x:v>0</x:v>
      </x:c>
      <x:c r="AW373" s="6" t="s">
        <x:v>95</x:v>
      </x:c>
      <x:c r="AX373" s="6" t="s">
        <x:v>95</x:v>
      </x:c>
      <x:c r="AY373" s="6" t="s">
        <x:v>95</x:v>
      </x:c>
      <x:c r="AZ373" s="6" t="s">
        <x:v>95</x:v>
      </x:c>
      <x:c r="BA373" s="6" t="s">
        <x:v>95</x:v>
      </x:c>
      <x:c r="BB373" s="6" t="s">
        <x:v>95</x:v>
      </x:c>
      <x:c r="BC373" s="6" t="s">
        <x:v>95</x:v>
      </x:c>
      <x:c r="BD373" s="6" t="s">
        <x:v>95</x:v>
      </x:c>
      <x:c r="BE373" s="6" t="s">
        <x:v>95</x:v>
      </x:c>
      <x:c r="BF373" s="6" t="s">
        <x:v>95</x:v>
      </x:c>
      <x:c r="BG373" s="6" t="s">
        <x:v>95</x:v>
      </x:c>
      <x:c r="BH373" s="6" t="s">
        <x:v>95</x:v>
      </x:c>
      <x:c r="BI373" s="6" t="s">
        <x:v>95</x:v>
      </x:c>
      <x:c r="BJ373" s="6" t="s">
        <x:v>95</x:v>
      </x:c>
      <x:c r="BK373" s="6" t="s">
        <x:v>95</x:v>
      </x:c>
      <x:c r="BL373" s="6" t="s">
        <x:v>95</x:v>
      </x:c>
      <x:c r="BM373" s="6" t="s">
        <x:v>95</x:v>
      </x:c>
      <x:c r="BN373" s="6" t="s">
        <x:v>95</x:v>
      </x:c>
      <x:c r="BO373" s="6" t="s">
        <x:v>95</x:v>
      </x:c>
      <x:c r="BP373" s="6" t="s">
        <x:v>95</x:v>
      </x:c>
      <x:c r="BQ373" s="6" t="s">
        <x:v>95</x:v>
      </x:c>
      <x:c r="BR373" s="6" t="s">
        <x:v>95</x:v>
      </x:c>
      <x:c r="BS373" s="6" t="s">
        <x:v>95</x:v>
      </x:c>
      <x:c r="BT373" s="6" t="s">
        <x:v>95</x:v>
      </x:c>
      <x:c r="BU373" s="6" t="s">
        <x:v>95</x:v>
      </x:c>
      <x:c r="BV373" s="6" t="s">
        <x:v>95</x:v>
      </x:c>
      <x:c r="BW373" s="6" t="s">
        <x:v>95</x:v>
      </x:c>
      <x:c r="BX373" s="6" t="s">
        <x:v>95</x:v>
      </x:c>
      <x:c r="BY373" s="6" t="s">
        <x:v>95</x:v>
      </x:c>
      <x:c r="BZ373" s="6" t="s">
        <x:v>95</x:v>
      </x:c>
      <x:c r="CA373" s="6" t="s">
        <x:v>95</x:v>
      </x:c>
      <x:c r="CB373" t="s">
        <x:v>95</x:v>
      </x:c>
      <x:c r="CC373" t="s">
        <x:v>95</x:v>
      </x:c>
      <x:c r="CD373" t="s">
        <x:v>95</x:v>
      </x:c>
      <x:c r="CE373" t="s">
        <x:v>95</x:v>
      </x:c>
      <x:c r="CF373" t="s">
        <x:v>95</x:v>
      </x:c>
      <x:c r="CG373" t="s">
        <x:v>95</x:v>
      </x:c>
      <x:c r="CH373" t="s">
        <x:v>95</x:v>
      </x:c>
      <x:c r="CI373" t="s">
        <x:v>95</x:v>
      </x:c>
      <x:c r="CJ373" t="s">
        <x:v>95</x:v>
      </x:c>
      <x:c r="CK373" t="s">
        <x:v>95</x:v>
      </x:c>
    </x:row>
    <x:row r="374">
      <x:c r="A374" s="7" t="s">
        <x:v>898</x:v>
      </x:c>
      <x:c r="B374" s="7" t="s">
        <x:v>899</x:v>
      </x:c>
      <x:c r="C374" s="7" t="s">
        <x:v>274</x:v>
      </x:c>
      <x:c r="D374" s="7" t="s">
        <x:v>275</x:v>
      </x:c>
      <x:c r="E374" s="7" t="s">
        <x:v>615</x:v>
      </x:c>
      <x:c r="F374" s="7" t="s">
        <x:v>94</x:v>
      </x:c>
      <x:c r="G374" s="6" t="s">
        <x:v>95</x:v>
      </x:c>
      <x:c r="H374" s="6" t="s">
        <x:v>95</x:v>
      </x:c>
      <x:c r="I374" s="6" t="s">
        <x:v>95</x:v>
      </x:c>
      <x:c r="J374" s="6" t="s">
        <x:v>95</x:v>
      </x:c>
      <x:c r="K374" s="6" t="s">
        <x:v>95</x:v>
      </x:c>
      <x:c r="L374" s="6" t="s">
        <x:v>95</x:v>
      </x:c>
      <x:c r="M374" s="6" t="s">
        <x:v>95</x:v>
      </x:c>
      <x:c r="N374" s="6" t="s">
        <x:v>95</x:v>
      </x:c>
      <x:c r="O374" s="6" t="s">
        <x:v>95</x:v>
      </x:c>
      <x:c r="P374" s="6" t="s">
        <x:v>95</x:v>
      </x:c>
      <x:c r="Q374" s="6" t="s">
        <x:v>95</x:v>
      </x:c>
      <x:c r="R374" s="6" t="s">
        <x:v>95</x:v>
      </x:c>
      <x:c r="S374" s="6" t="s">
        <x:v>95</x:v>
      </x:c>
      <x:c r="T374" s="6" t="s">
        <x:v>95</x:v>
      </x:c>
      <x:c r="U374" s="6">
        <x:v>0</x:v>
      </x:c>
      <x:c r="V374" s="6" t="s">
        <x:v>95</x:v>
      </x:c>
      <x:c r="W374" s="6" t="s">
        <x:v>95</x:v>
      </x:c>
      <x:c r="X374" s="6" t="s">
        <x:v>95</x:v>
      </x:c>
      <x:c r="Y374" s="6">
        <x:v>0</x:v>
      </x:c>
      <x:c r="Z374" s="6" t="s">
        <x:v>95</x:v>
      </x:c>
      <x:c r="AA374" s="6" t="s">
        <x:v>95</x:v>
      </x:c>
      <x:c r="AB374" s="6" t="s">
        <x:v>95</x:v>
      </x:c>
      <x:c r="AC374" s="6" t="s">
        <x:v>95</x:v>
      </x:c>
      <x:c r="AD374" s="6" t="s">
        <x:v>95</x:v>
      </x:c>
      <x:c r="AE374" s="6">
        <x:v>1</x:v>
      </x:c>
      <x:c r="AF374" s="6">
        <x:v>1</x:v>
      </x:c>
      <x:c r="AG374" s="6" t="s">
        <x:v>95</x:v>
      </x:c>
      <x:c r="AH374" s="6" t="s">
        <x:v>95</x:v>
      </x:c>
      <x:c r="AI374" s="6" t="s">
        <x:v>95</x:v>
      </x:c>
      <x:c r="AJ374" s="6" t="s">
        <x:v>95</x:v>
      </x:c>
      <x:c r="AK374" s="6" t="s">
        <x:v>95</x:v>
      </x:c>
      <x:c r="AL374" s="6">
        <x:v>1</x:v>
      </x:c>
      <x:c r="AM374" s="6">
        <x:v>1</x:v>
      </x:c>
      <x:c r="AN374" s="6">
        <x:v>1</x:v>
      </x:c>
      <x:c r="AO374" s="6">
        <x:v>0</x:v>
      </x:c>
      <x:c r="AP374" s="6" t="s">
        <x:v>95</x:v>
      </x:c>
      <x:c r="AQ374" s="6" t="s">
        <x:v>95</x:v>
      </x:c>
      <x:c r="AR374" s="6" t="s">
        <x:v>95</x:v>
      </x:c>
      <x:c r="AS374" s="6" t="s">
        <x:v>95</x:v>
      </x:c>
      <x:c r="AT374" s="6">
        <x:v>0</x:v>
      </x:c>
      <x:c r="AU374" s="6">
        <x:v>0</x:v>
      </x:c>
      <x:c r="AV374" s="6">
        <x:v>0</x:v>
      </x:c>
      <x:c r="AW374" s="6" t="s">
        <x:v>95</x:v>
      </x:c>
      <x:c r="AX374" s="6" t="s">
        <x:v>95</x:v>
      </x:c>
      <x:c r="AY374" s="6" t="s">
        <x:v>95</x:v>
      </x:c>
      <x:c r="AZ374" s="6" t="s">
        <x:v>95</x:v>
      </x:c>
      <x:c r="BA374" s="6" t="s">
        <x:v>95</x:v>
      </x:c>
      <x:c r="BB374" s="6" t="s">
        <x:v>95</x:v>
      </x:c>
      <x:c r="BC374" s="6" t="s">
        <x:v>95</x:v>
      </x:c>
      <x:c r="BD374" s="6" t="s">
        <x:v>95</x:v>
      </x:c>
      <x:c r="BE374" s="6" t="s">
        <x:v>95</x:v>
      </x:c>
      <x:c r="BF374" s="6" t="s">
        <x:v>95</x:v>
      </x:c>
      <x:c r="BG374" s="6" t="s">
        <x:v>95</x:v>
      </x:c>
      <x:c r="BH374" s="6" t="s">
        <x:v>95</x:v>
      </x:c>
      <x:c r="BI374" s="6" t="s">
        <x:v>95</x:v>
      </x:c>
      <x:c r="BJ374" s="6" t="s">
        <x:v>95</x:v>
      </x:c>
      <x:c r="BK374" s="6" t="s">
        <x:v>95</x:v>
      </x:c>
      <x:c r="BL374" s="6" t="s">
        <x:v>95</x:v>
      </x:c>
      <x:c r="BM374" s="6" t="s">
        <x:v>95</x:v>
      </x:c>
      <x:c r="BN374" s="6" t="s">
        <x:v>95</x:v>
      </x:c>
      <x:c r="BO374" s="6" t="s">
        <x:v>95</x:v>
      </x:c>
      <x:c r="BP374" s="6" t="s">
        <x:v>95</x:v>
      </x:c>
      <x:c r="BQ374" s="6" t="s">
        <x:v>95</x:v>
      </x:c>
      <x:c r="BR374" s="6" t="s">
        <x:v>95</x:v>
      </x:c>
      <x:c r="BS374" s="6" t="s">
        <x:v>95</x:v>
      </x:c>
      <x:c r="BT374" s="6" t="s">
        <x:v>95</x:v>
      </x:c>
      <x:c r="BU374" s="6" t="s">
        <x:v>95</x:v>
      </x:c>
      <x:c r="BV374" s="6" t="s">
        <x:v>95</x:v>
      </x:c>
      <x:c r="BW374" s="6" t="s">
        <x:v>95</x:v>
      </x:c>
      <x:c r="BX374" s="6" t="s">
        <x:v>95</x:v>
      </x:c>
      <x:c r="BY374" s="6" t="s">
        <x:v>95</x:v>
      </x:c>
      <x:c r="BZ374" s="6" t="s">
        <x:v>95</x:v>
      </x:c>
      <x:c r="CA374" s="6" t="s">
        <x:v>95</x:v>
      </x:c>
      <x:c r="CB374" t="s">
        <x:v>95</x:v>
      </x:c>
      <x:c r="CC374" t="s">
        <x:v>95</x:v>
      </x:c>
      <x:c r="CD374" t="s">
        <x:v>95</x:v>
      </x:c>
      <x:c r="CE374" t="s">
        <x:v>95</x:v>
      </x:c>
      <x:c r="CF374" t="s">
        <x:v>95</x:v>
      </x:c>
      <x:c r="CG374" t="s">
        <x:v>95</x:v>
      </x:c>
      <x:c r="CH374" t="s">
        <x:v>95</x:v>
      </x:c>
      <x:c r="CI374" t="s">
        <x:v>95</x:v>
      </x:c>
      <x:c r="CJ374" t="s">
        <x:v>95</x:v>
      </x:c>
      <x:c r="CK374" t="s">
        <x:v>95</x:v>
      </x:c>
    </x:row>
    <x:row r="375">
      <x:c r="A375" s="7" t="s">
        <x:v>900</x:v>
      </x:c>
      <x:c r="B375" s="7" t="s">
        <x:v>901</x:v>
      </x:c>
      <x:c r="C375" s="7" t="s">
        <x:v>274</x:v>
      </x:c>
      <x:c r="D375" s="7" t="s">
        <x:v>275</x:v>
      </x:c>
      <x:c r="E375" s="7" t="s">
        <x:v>615</x:v>
      </x:c>
      <x:c r="F375" s="7" t="s">
        <x:v>94</x:v>
      </x:c>
      <x:c r="G375" s="6" t="s">
        <x:v>95</x:v>
      </x:c>
      <x:c r="H375" s="6" t="s">
        <x:v>95</x:v>
      </x:c>
      <x:c r="I375" s="6" t="s">
        <x:v>95</x:v>
      </x:c>
      <x:c r="J375" s="6" t="s">
        <x:v>95</x:v>
      </x:c>
      <x:c r="K375" s="6" t="s">
        <x:v>95</x:v>
      </x:c>
      <x:c r="L375" s="6" t="s">
        <x:v>95</x:v>
      </x:c>
      <x:c r="M375" s="6" t="s">
        <x:v>95</x:v>
      </x:c>
      <x:c r="N375" s="6" t="s">
        <x:v>95</x:v>
      </x:c>
      <x:c r="O375" s="6" t="s">
        <x:v>95</x:v>
      </x:c>
      <x:c r="P375" s="6" t="s">
        <x:v>95</x:v>
      </x:c>
      <x:c r="Q375" s="6" t="s">
        <x:v>95</x:v>
      </x:c>
      <x:c r="R375" s="6" t="s">
        <x:v>95</x:v>
      </x:c>
      <x:c r="S375" s="6" t="s">
        <x:v>95</x:v>
      </x:c>
      <x:c r="T375" s="6" t="s">
        <x:v>95</x:v>
      </x:c>
      <x:c r="U375" s="6">
        <x:v>0</x:v>
      </x:c>
      <x:c r="V375" s="6" t="s">
        <x:v>95</x:v>
      </x:c>
      <x:c r="W375" s="6" t="s">
        <x:v>95</x:v>
      </x:c>
      <x:c r="X375" s="6" t="s">
        <x:v>95</x:v>
      </x:c>
      <x:c r="Y375" s="6">
        <x:v>0</x:v>
      </x:c>
      <x:c r="Z375" s="6" t="s">
        <x:v>95</x:v>
      </x:c>
      <x:c r="AA375" s="6" t="s">
        <x:v>95</x:v>
      </x:c>
      <x:c r="AB375" s="6" t="s">
        <x:v>95</x:v>
      </x:c>
      <x:c r="AC375" s="6" t="s">
        <x:v>95</x:v>
      </x:c>
      <x:c r="AD375" s="6" t="s">
        <x:v>95</x:v>
      </x:c>
      <x:c r="AE375" s="6">
        <x:v>1</x:v>
      </x:c>
      <x:c r="AF375" s="6">
        <x:v>0</x:v>
      </x:c>
      <x:c r="AG375" s="6" t="s">
        <x:v>95</x:v>
      </x:c>
      <x:c r="AH375" s="6" t="s">
        <x:v>95</x:v>
      </x:c>
      <x:c r="AI375" s="6" t="s">
        <x:v>95</x:v>
      </x:c>
      <x:c r="AJ375" s="6" t="s">
        <x:v>95</x:v>
      </x:c>
      <x:c r="AK375" s="6" t="s">
        <x:v>95</x:v>
      </x:c>
      <x:c r="AL375" s="6">
        <x:v>1</x:v>
      </x:c>
      <x:c r="AM375" s="6">
        <x:v>1</x:v>
      </x:c>
      <x:c r="AN375" s="6">
        <x:v>1</x:v>
      </x:c>
      <x:c r="AO375" s="6">
        <x:v>0</x:v>
      </x:c>
      <x:c r="AP375" s="6" t="s">
        <x:v>95</x:v>
      </x:c>
      <x:c r="AQ375" s="6" t="s">
        <x:v>95</x:v>
      </x:c>
      <x:c r="AR375" s="6" t="s">
        <x:v>95</x:v>
      </x:c>
      <x:c r="AS375" s="6" t="s">
        <x:v>95</x:v>
      </x:c>
      <x:c r="AT375" s="6">
        <x:v>1</x:v>
      </x:c>
      <x:c r="AU375" s="6">
        <x:v>1</x:v>
      </x:c>
      <x:c r="AV375" s="6">
        <x:v>1</x:v>
      </x:c>
      <x:c r="AW375" s="6" t="s">
        <x:v>95</x:v>
      </x:c>
      <x:c r="AX375" s="6" t="s">
        <x:v>95</x:v>
      </x:c>
      <x:c r="AY375" s="6" t="s">
        <x:v>95</x:v>
      </x:c>
      <x:c r="AZ375" s="6" t="s">
        <x:v>95</x:v>
      </x:c>
      <x:c r="BA375" s="6" t="s">
        <x:v>95</x:v>
      </x:c>
      <x:c r="BB375" s="6" t="s">
        <x:v>95</x:v>
      </x:c>
      <x:c r="BC375" s="6" t="s">
        <x:v>95</x:v>
      </x:c>
      <x:c r="BD375" s="6" t="s">
        <x:v>95</x:v>
      </x:c>
      <x:c r="BE375" s="6" t="s">
        <x:v>95</x:v>
      </x:c>
      <x:c r="BF375" s="6" t="s">
        <x:v>95</x:v>
      </x:c>
      <x:c r="BG375" s="6" t="s">
        <x:v>95</x:v>
      </x:c>
      <x:c r="BH375" s="6" t="s">
        <x:v>95</x:v>
      </x:c>
      <x:c r="BI375" s="6" t="s">
        <x:v>95</x:v>
      </x:c>
      <x:c r="BJ375" s="6" t="s">
        <x:v>95</x:v>
      </x:c>
      <x:c r="BK375" s="6" t="s">
        <x:v>95</x:v>
      </x:c>
      <x:c r="BL375" s="6" t="s">
        <x:v>95</x:v>
      </x:c>
      <x:c r="BM375" s="6" t="s">
        <x:v>95</x:v>
      </x:c>
      <x:c r="BN375" s="6" t="s">
        <x:v>95</x:v>
      </x:c>
      <x:c r="BO375" s="6" t="s">
        <x:v>95</x:v>
      </x:c>
      <x:c r="BP375" s="6" t="s">
        <x:v>95</x:v>
      </x:c>
      <x:c r="BQ375" s="6" t="s">
        <x:v>95</x:v>
      </x:c>
      <x:c r="BR375" s="6" t="s">
        <x:v>95</x:v>
      </x:c>
      <x:c r="BS375" s="6" t="s">
        <x:v>95</x:v>
      </x:c>
      <x:c r="BT375" s="6" t="s">
        <x:v>95</x:v>
      </x:c>
      <x:c r="BU375" s="6" t="s">
        <x:v>95</x:v>
      </x:c>
      <x:c r="BV375" s="6" t="s">
        <x:v>95</x:v>
      </x:c>
      <x:c r="BW375" s="6" t="s">
        <x:v>95</x:v>
      </x:c>
      <x:c r="BX375" s="6" t="s">
        <x:v>95</x:v>
      </x:c>
      <x:c r="BY375" s="6" t="s">
        <x:v>95</x:v>
      </x:c>
      <x:c r="BZ375" s="6" t="s">
        <x:v>95</x:v>
      </x:c>
      <x:c r="CA375" s="6" t="s">
        <x:v>95</x:v>
      </x:c>
      <x:c r="CB375" t="s">
        <x:v>95</x:v>
      </x:c>
      <x:c r="CC375" t="s">
        <x:v>95</x:v>
      </x:c>
      <x:c r="CD375" t="s">
        <x:v>95</x:v>
      </x:c>
      <x:c r="CE375" t="s">
        <x:v>95</x:v>
      </x:c>
      <x:c r="CF375" t="s">
        <x:v>95</x:v>
      </x:c>
      <x:c r="CG375" t="s">
        <x:v>95</x:v>
      </x:c>
      <x:c r="CH375" t="s">
        <x:v>95</x:v>
      </x:c>
      <x:c r="CI375" t="s">
        <x:v>95</x:v>
      </x:c>
      <x:c r="CJ375" t="s">
        <x:v>95</x:v>
      </x:c>
      <x:c r="CK375" t="s">
        <x:v>95</x:v>
      </x:c>
    </x:row>
    <x:row r="376">
      <x:c r="A376" s="7" t="s">
        <x:v>902</x:v>
      </x:c>
      <x:c r="B376" s="7" t="s">
        <x:v>903</x:v>
      </x:c>
      <x:c r="C376" s="7" t="s">
        <x:v>274</x:v>
      </x:c>
      <x:c r="D376" s="7" t="s">
        <x:v>275</x:v>
      </x:c>
      <x:c r="E376" s="7" t="s">
        <x:v>615</x:v>
      </x:c>
      <x:c r="F376" s="7" t="s">
        <x:v>94</x:v>
      </x:c>
      <x:c r="G376" s="6" t="s">
        <x:v>95</x:v>
      </x:c>
      <x:c r="H376" s="6" t="s">
        <x:v>95</x:v>
      </x:c>
      <x:c r="I376" s="6" t="s">
        <x:v>95</x:v>
      </x:c>
      <x:c r="J376" s="6" t="s">
        <x:v>95</x:v>
      </x:c>
      <x:c r="K376" s="6" t="s">
        <x:v>95</x:v>
      </x:c>
      <x:c r="L376" s="6" t="s">
        <x:v>95</x:v>
      </x:c>
      <x:c r="M376" s="6" t="s">
        <x:v>95</x:v>
      </x:c>
      <x:c r="N376" s="6" t="s">
        <x:v>95</x:v>
      </x:c>
      <x:c r="O376" s="6" t="s">
        <x:v>95</x:v>
      </x:c>
      <x:c r="P376" s="6" t="s">
        <x:v>95</x:v>
      </x:c>
      <x:c r="Q376" s="6" t="s">
        <x:v>95</x:v>
      </x:c>
      <x:c r="R376" s="6" t="s">
        <x:v>95</x:v>
      </x:c>
      <x:c r="S376" s="6" t="s">
        <x:v>95</x:v>
      </x:c>
      <x:c r="T376" s="6" t="s">
        <x:v>95</x:v>
      </x:c>
      <x:c r="U376" s="6">
        <x:v>1</x:v>
      </x:c>
      <x:c r="V376" s="6" t="s">
        <x:v>95</x:v>
      </x:c>
      <x:c r="W376" s="6" t="s">
        <x:v>95</x:v>
      </x:c>
      <x:c r="X376" s="6" t="s">
        <x:v>95</x:v>
      </x:c>
      <x:c r="Y376" s="6">
        <x:v>1</x:v>
      </x:c>
      <x:c r="Z376" s="6" t="s">
        <x:v>95</x:v>
      </x:c>
      <x:c r="AA376" s="6" t="s">
        <x:v>95</x:v>
      </x:c>
      <x:c r="AB376" s="6" t="s">
        <x:v>95</x:v>
      </x:c>
      <x:c r="AC376" s="6" t="s">
        <x:v>95</x:v>
      </x:c>
      <x:c r="AD376" s="6" t="s">
        <x:v>95</x:v>
      </x:c>
      <x:c r="AE376" s="6">
        <x:v>1</x:v>
      </x:c>
      <x:c r="AF376" s="6">
        <x:v>1</x:v>
      </x:c>
      <x:c r="AG376" s="6" t="s">
        <x:v>95</x:v>
      </x:c>
      <x:c r="AH376" s="6" t="s">
        <x:v>95</x:v>
      </x:c>
      <x:c r="AI376" s="6" t="s">
        <x:v>95</x:v>
      </x:c>
      <x:c r="AJ376" s="6" t="s">
        <x:v>95</x:v>
      </x:c>
      <x:c r="AK376" s="6" t="s">
        <x:v>95</x:v>
      </x:c>
      <x:c r="AL376" s="6">
        <x:v>1</x:v>
      </x:c>
      <x:c r="AM376" s="6">
        <x:v>0</x:v>
      </x:c>
      <x:c r="AN376" s="6">
        <x:v>1</x:v>
      </x:c>
      <x:c r="AO376" s="6">
        <x:v>0</x:v>
      </x:c>
      <x:c r="AP376" s="6" t="s">
        <x:v>95</x:v>
      </x:c>
      <x:c r="AQ376" s="6" t="s">
        <x:v>95</x:v>
      </x:c>
      <x:c r="AR376" s="6" t="s">
        <x:v>95</x:v>
      </x:c>
      <x:c r="AS376" s="6" t="s">
        <x:v>95</x:v>
      </x:c>
      <x:c r="AT376" s="6">
        <x:v>1</x:v>
      </x:c>
      <x:c r="AU376" s="6">
        <x:v>1</x:v>
      </x:c>
      <x:c r="AV376" s="6">
        <x:v>1</x:v>
      </x:c>
      <x:c r="AW376" s="6" t="s">
        <x:v>95</x:v>
      </x:c>
      <x:c r="AX376" s="6" t="s">
        <x:v>95</x:v>
      </x:c>
      <x:c r="AY376" s="6" t="s">
        <x:v>95</x:v>
      </x:c>
      <x:c r="AZ376" s="6" t="s">
        <x:v>95</x:v>
      </x:c>
      <x:c r="BA376" s="6" t="s">
        <x:v>95</x:v>
      </x:c>
      <x:c r="BB376" s="6" t="s">
        <x:v>95</x:v>
      </x:c>
      <x:c r="BC376" s="6" t="s">
        <x:v>95</x:v>
      </x:c>
      <x:c r="BD376" s="6" t="s">
        <x:v>95</x:v>
      </x:c>
      <x:c r="BE376" s="6" t="s">
        <x:v>95</x:v>
      </x:c>
      <x:c r="BF376" s="6" t="s">
        <x:v>95</x:v>
      </x:c>
      <x:c r="BG376" s="6" t="s">
        <x:v>95</x:v>
      </x:c>
      <x:c r="BH376" s="6" t="s">
        <x:v>95</x:v>
      </x:c>
      <x:c r="BI376" s="6" t="s">
        <x:v>95</x:v>
      </x:c>
      <x:c r="BJ376" s="6" t="s">
        <x:v>95</x:v>
      </x:c>
      <x:c r="BK376" s="6" t="s">
        <x:v>95</x:v>
      </x:c>
      <x:c r="BL376" s="6" t="s">
        <x:v>95</x:v>
      </x:c>
      <x:c r="BM376" s="6" t="s">
        <x:v>95</x:v>
      </x:c>
      <x:c r="BN376" s="6" t="s">
        <x:v>95</x:v>
      </x:c>
      <x:c r="BO376" s="6" t="s">
        <x:v>95</x:v>
      </x:c>
      <x:c r="BP376" s="6" t="s">
        <x:v>95</x:v>
      </x:c>
      <x:c r="BQ376" s="6" t="s">
        <x:v>95</x:v>
      </x:c>
      <x:c r="BR376" s="6" t="s">
        <x:v>95</x:v>
      </x:c>
      <x:c r="BS376" s="6" t="s">
        <x:v>95</x:v>
      </x:c>
      <x:c r="BT376" s="6" t="s">
        <x:v>95</x:v>
      </x:c>
      <x:c r="BU376" s="6" t="s">
        <x:v>95</x:v>
      </x:c>
      <x:c r="BV376" s="6" t="s">
        <x:v>95</x:v>
      </x:c>
      <x:c r="BW376" s="6" t="s">
        <x:v>95</x:v>
      </x:c>
      <x:c r="BX376" s="6" t="s">
        <x:v>95</x:v>
      </x:c>
      <x:c r="BY376" s="6" t="s">
        <x:v>95</x:v>
      </x:c>
      <x:c r="BZ376" s="6" t="s">
        <x:v>95</x:v>
      </x:c>
      <x:c r="CA376" s="6" t="s">
        <x:v>95</x:v>
      </x:c>
      <x:c r="CB376" t="s">
        <x:v>95</x:v>
      </x:c>
      <x:c r="CC376" t="s">
        <x:v>95</x:v>
      </x:c>
      <x:c r="CD376" t="s">
        <x:v>95</x:v>
      </x:c>
      <x:c r="CE376" t="s">
        <x:v>95</x:v>
      </x:c>
      <x:c r="CF376" t="s">
        <x:v>95</x:v>
      </x:c>
      <x:c r="CG376" t="s">
        <x:v>95</x:v>
      </x:c>
      <x:c r="CH376" t="s">
        <x:v>95</x:v>
      </x:c>
      <x:c r="CI376" t="s">
        <x:v>95</x:v>
      </x:c>
      <x:c r="CJ376" t="s">
        <x:v>95</x:v>
      </x:c>
      <x:c r="CK376" t="s">
        <x:v>95</x:v>
      </x:c>
    </x:row>
    <x:row r="377">
      <x:c r="A377" s="7" t="s">
        <x:v>904</x:v>
      </x:c>
      <x:c r="B377" s="7" t="s">
        <x:v>905</x:v>
      </x:c>
      <x:c r="C377" s="7" t="s">
        <x:v>274</x:v>
      </x:c>
      <x:c r="D377" s="7" t="s">
        <x:v>275</x:v>
      </x:c>
      <x:c r="E377" s="7" t="s">
        <x:v>615</x:v>
      </x:c>
      <x:c r="F377" s="7" t="s">
        <x:v>94</x:v>
      </x:c>
      <x:c r="G377" s="6" t="s">
        <x:v>95</x:v>
      </x:c>
      <x:c r="H377" s="6" t="s">
        <x:v>95</x:v>
      </x:c>
      <x:c r="I377" s="6" t="s">
        <x:v>95</x:v>
      </x:c>
      <x:c r="J377" s="6" t="s">
        <x:v>95</x:v>
      </x:c>
      <x:c r="K377" s="6" t="s">
        <x:v>95</x:v>
      </x:c>
      <x:c r="L377" s="6" t="s">
        <x:v>95</x:v>
      </x:c>
      <x:c r="M377" s="6" t="s">
        <x:v>95</x:v>
      </x:c>
      <x:c r="N377" s="6" t="s">
        <x:v>95</x:v>
      </x:c>
      <x:c r="O377" s="6" t="s">
        <x:v>95</x:v>
      </x:c>
      <x:c r="P377" s="6" t="s">
        <x:v>95</x:v>
      </x:c>
      <x:c r="Q377" s="6" t="s">
        <x:v>95</x:v>
      </x:c>
      <x:c r="R377" s="6" t="s">
        <x:v>95</x:v>
      </x:c>
      <x:c r="S377" s="6" t="s">
        <x:v>95</x:v>
      </x:c>
      <x:c r="T377" s="6" t="s">
        <x:v>95</x:v>
      </x:c>
      <x:c r="U377" s="6">
        <x:v>1</x:v>
      </x:c>
      <x:c r="V377" s="6" t="s">
        <x:v>95</x:v>
      </x:c>
      <x:c r="W377" s="6" t="s">
        <x:v>95</x:v>
      </x:c>
      <x:c r="X377" s="6" t="s">
        <x:v>95</x:v>
      </x:c>
      <x:c r="Y377" s="6">
        <x:v>1</x:v>
      </x:c>
      <x:c r="Z377" s="6" t="s">
        <x:v>95</x:v>
      </x:c>
      <x:c r="AA377" s="6" t="s">
        <x:v>95</x:v>
      </x:c>
      <x:c r="AB377" s="6" t="s">
        <x:v>95</x:v>
      </x:c>
      <x:c r="AC377" s="6" t="s">
        <x:v>95</x:v>
      </x:c>
      <x:c r="AD377" s="6" t="s">
        <x:v>95</x:v>
      </x:c>
      <x:c r="AE377" s="6">
        <x:v>1</x:v>
      </x:c>
      <x:c r="AF377" s="6">
        <x:v>1</x:v>
      </x:c>
      <x:c r="AG377" s="6" t="s">
        <x:v>95</x:v>
      </x:c>
      <x:c r="AH377" s="6" t="s">
        <x:v>95</x:v>
      </x:c>
      <x:c r="AI377" s="6" t="s">
        <x:v>95</x:v>
      </x:c>
      <x:c r="AJ377" s="6" t="s">
        <x:v>95</x:v>
      </x:c>
      <x:c r="AK377" s="6" t="s">
        <x:v>95</x:v>
      </x:c>
      <x:c r="AL377" s="6">
        <x:v>1</x:v>
      </x:c>
      <x:c r="AM377" s="6">
        <x:v>0</x:v>
      </x:c>
      <x:c r="AN377" s="6">
        <x:v>1</x:v>
      </x:c>
      <x:c r="AO377" s="6">
        <x:v>0</x:v>
      </x:c>
      <x:c r="AP377" s="6" t="s">
        <x:v>95</x:v>
      </x:c>
      <x:c r="AQ377" s="6" t="s">
        <x:v>95</x:v>
      </x:c>
      <x:c r="AR377" s="6" t="s">
        <x:v>95</x:v>
      </x:c>
      <x:c r="AS377" s="6" t="s">
        <x:v>95</x:v>
      </x:c>
      <x:c r="AT377" s="6">
        <x:v>1</x:v>
      </x:c>
      <x:c r="AU377" s="6">
        <x:v>1</x:v>
      </x:c>
      <x:c r="AV377" s="6">
        <x:v>1</x:v>
      </x:c>
      <x:c r="AW377" s="6" t="s">
        <x:v>95</x:v>
      </x:c>
      <x:c r="AX377" s="6" t="s">
        <x:v>95</x:v>
      </x:c>
      <x:c r="AY377" s="6" t="s">
        <x:v>95</x:v>
      </x:c>
      <x:c r="AZ377" s="6" t="s">
        <x:v>95</x:v>
      </x:c>
      <x:c r="BA377" s="6" t="s">
        <x:v>95</x:v>
      </x:c>
      <x:c r="BB377" s="6" t="s">
        <x:v>95</x:v>
      </x:c>
      <x:c r="BC377" s="6" t="s">
        <x:v>95</x:v>
      </x:c>
      <x:c r="BD377" s="6" t="s">
        <x:v>95</x:v>
      </x:c>
      <x:c r="BE377" s="6" t="s">
        <x:v>95</x:v>
      </x:c>
      <x:c r="BF377" s="6" t="s">
        <x:v>95</x:v>
      </x:c>
      <x:c r="BG377" s="6" t="s">
        <x:v>95</x:v>
      </x:c>
      <x:c r="BH377" s="6" t="s">
        <x:v>95</x:v>
      </x:c>
      <x:c r="BI377" s="6" t="s">
        <x:v>95</x:v>
      </x:c>
      <x:c r="BJ377" s="6" t="s">
        <x:v>95</x:v>
      </x:c>
      <x:c r="BK377" s="6" t="s">
        <x:v>95</x:v>
      </x:c>
      <x:c r="BL377" s="6" t="s">
        <x:v>95</x:v>
      </x:c>
      <x:c r="BM377" s="6" t="s">
        <x:v>95</x:v>
      </x:c>
      <x:c r="BN377" s="6" t="s">
        <x:v>95</x:v>
      </x:c>
      <x:c r="BO377" s="6" t="s">
        <x:v>95</x:v>
      </x:c>
      <x:c r="BP377" s="6" t="s">
        <x:v>95</x:v>
      </x:c>
      <x:c r="BQ377" s="6" t="s">
        <x:v>95</x:v>
      </x:c>
      <x:c r="BR377" s="6" t="s">
        <x:v>95</x:v>
      </x:c>
      <x:c r="BS377" s="6" t="s">
        <x:v>95</x:v>
      </x:c>
      <x:c r="BT377" s="6" t="s">
        <x:v>95</x:v>
      </x:c>
      <x:c r="BU377" s="6" t="s">
        <x:v>95</x:v>
      </x:c>
      <x:c r="BV377" s="6" t="s">
        <x:v>95</x:v>
      </x:c>
      <x:c r="BW377" s="6" t="s">
        <x:v>95</x:v>
      </x:c>
      <x:c r="BX377" s="6" t="s">
        <x:v>95</x:v>
      </x:c>
      <x:c r="BY377" s="6" t="s">
        <x:v>95</x:v>
      </x:c>
      <x:c r="BZ377" s="6" t="s">
        <x:v>95</x:v>
      </x:c>
      <x:c r="CA377" s="6" t="s">
        <x:v>95</x:v>
      </x:c>
      <x:c r="CB377" t="s">
        <x:v>95</x:v>
      </x:c>
      <x:c r="CC377" t="s">
        <x:v>95</x:v>
      </x:c>
      <x:c r="CD377" t="s">
        <x:v>95</x:v>
      </x:c>
      <x:c r="CE377" t="s">
        <x:v>95</x:v>
      </x:c>
      <x:c r="CF377" t="s">
        <x:v>95</x:v>
      </x:c>
      <x:c r="CG377" t="s">
        <x:v>95</x:v>
      </x:c>
      <x:c r="CH377" t="s">
        <x:v>95</x:v>
      </x:c>
      <x:c r="CI377" t="s">
        <x:v>95</x:v>
      </x:c>
      <x:c r="CJ377" t="s">
        <x:v>95</x:v>
      </x:c>
      <x:c r="CK377" t="s">
        <x:v>95</x:v>
      </x:c>
    </x:row>
    <x:row r="378">
      <x:c r="A378" s="7" t="s">
        <x:v>906</x:v>
      </x:c>
      <x:c r="B378" s="7" t="s">
        <x:v>907</x:v>
      </x:c>
      <x:c r="C378" s="7" t="s">
        <x:v>274</x:v>
      </x:c>
      <x:c r="D378" s="7" t="s">
        <x:v>275</x:v>
      </x:c>
      <x:c r="E378" s="7" t="s">
        <x:v>615</x:v>
      </x:c>
      <x:c r="F378" s="7" t="s">
        <x:v>94</x:v>
      </x:c>
      <x:c r="G378" s="6" t="s">
        <x:v>95</x:v>
      </x:c>
      <x:c r="H378" s="6" t="s">
        <x:v>95</x:v>
      </x:c>
      <x:c r="I378" s="6" t="s">
        <x:v>95</x:v>
      </x:c>
      <x:c r="J378" s="6" t="s">
        <x:v>95</x:v>
      </x:c>
      <x:c r="K378" s="6" t="s">
        <x:v>95</x:v>
      </x:c>
      <x:c r="L378" s="6" t="s">
        <x:v>95</x:v>
      </x:c>
      <x:c r="M378" s="6" t="s">
        <x:v>95</x:v>
      </x:c>
      <x:c r="N378" s="6" t="s">
        <x:v>95</x:v>
      </x:c>
      <x:c r="O378" s="6" t="s">
        <x:v>95</x:v>
      </x:c>
      <x:c r="P378" s="6" t="s">
        <x:v>95</x:v>
      </x:c>
      <x:c r="Q378" s="6" t="s">
        <x:v>95</x:v>
      </x:c>
      <x:c r="R378" s="6" t="s">
        <x:v>95</x:v>
      </x:c>
      <x:c r="S378" s="6" t="s">
        <x:v>95</x:v>
      </x:c>
      <x:c r="T378" s="6" t="s">
        <x:v>95</x:v>
      </x:c>
      <x:c r="U378" s="6">
        <x:v>1</x:v>
      </x:c>
      <x:c r="V378" s="6" t="s">
        <x:v>95</x:v>
      </x:c>
      <x:c r="W378" s="6" t="s">
        <x:v>95</x:v>
      </x:c>
      <x:c r="X378" s="6" t="s">
        <x:v>95</x:v>
      </x:c>
      <x:c r="Y378" s="6">
        <x:v>1</x:v>
      </x:c>
      <x:c r="Z378" s="6" t="s">
        <x:v>95</x:v>
      </x:c>
      <x:c r="AA378" s="6" t="s">
        <x:v>95</x:v>
      </x:c>
      <x:c r="AB378" s="6" t="s">
        <x:v>95</x:v>
      </x:c>
      <x:c r="AC378" s="6" t="s">
        <x:v>95</x:v>
      </x:c>
      <x:c r="AD378" s="6" t="s">
        <x:v>95</x:v>
      </x:c>
      <x:c r="AE378" s="6">
        <x:v>1</x:v>
      </x:c>
      <x:c r="AF378" s="6">
        <x:v>1</x:v>
      </x:c>
      <x:c r="AG378" s="6" t="s">
        <x:v>95</x:v>
      </x:c>
      <x:c r="AH378" s="6" t="s">
        <x:v>95</x:v>
      </x:c>
      <x:c r="AI378" s="6" t="s">
        <x:v>95</x:v>
      </x:c>
      <x:c r="AJ378" s="6" t="s">
        <x:v>95</x:v>
      </x:c>
      <x:c r="AK378" s="6" t="s">
        <x:v>95</x:v>
      </x:c>
      <x:c r="AL378" s="6">
        <x:v>1</x:v>
      </x:c>
      <x:c r="AM378" s="6">
        <x:v>1</x:v>
      </x:c>
      <x:c r="AN378" s="6">
        <x:v>1</x:v>
      </x:c>
      <x:c r="AO378" s="6">
        <x:v>0</x:v>
      </x:c>
      <x:c r="AP378" s="6" t="s">
        <x:v>95</x:v>
      </x:c>
      <x:c r="AQ378" s="6" t="s">
        <x:v>95</x:v>
      </x:c>
      <x:c r="AR378" s="6" t="s">
        <x:v>95</x:v>
      </x:c>
      <x:c r="AS378" s="6" t="s">
        <x:v>95</x:v>
      </x:c>
      <x:c r="AT378" s="6">
        <x:v>1</x:v>
      </x:c>
      <x:c r="AU378" s="6">
        <x:v>1</x:v>
      </x:c>
      <x:c r="AV378" s="6">
        <x:v>1</x:v>
      </x:c>
      <x:c r="AW378" s="6" t="s">
        <x:v>95</x:v>
      </x:c>
      <x:c r="AX378" s="6" t="s">
        <x:v>95</x:v>
      </x:c>
      <x:c r="AY378" s="6" t="s">
        <x:v>95</x:v>
      </x:c>
      <x:c r="AZ378" s="6" t="s">
        <x:v>95</x:v>
      </x:c>
      <x:c r="BA378" s="6" t="s">
        <x:v>95</x:v>
      </x:c>
      <x:c r="BB378" s="6" t="s">
        <x:v>95</x:v>
      </x:c>
      <x:c r="BC378" s="6" t="s">
        <x:v>95</x:v>
      </x:c>
      <x:c r="BD378" s="6" t="s">
        <x:v>95</x:v>
      </x:c>
      <x:c r="BE378" s="6" t="s">
        <x:v>95</x:v>
      </x:c>
      <x:c r="BF378" s="6" t="s">
        <x:v>95</x:v>
      </x:c>
      <x:c r="BG378" s="6" t="s">
        <x:v>95</x:v>
      </x:c>
      <x:c r="BH378" s="6" t="s">
        <x:v>95</x:v>
      </x:c>
      <x:c r="BI378" s="6" t="s">
        <x:v>95</x:v>
      </x:c>
      <x:c r="BJ378" s="6" t="s">
        <x:v>95</x:v>
      </x:c>
      <x:c r="BK378" s="6" t="s">
        <x:v>95</x:v>
      </x:c>
      <x:c r="BL378" s="6" t="s">
        <x:v>95</x:v>
      </x:c>
      <x:c r="BM378" s="6" t="s">
        <x:v>95</x:v>
      </x:c>
      <x:c r="BN378" s="6" t="s">
        <x:v>95</x:v>
      </x:c>
      <x:c r="BO378" s="6" t="s">
        <x:v>95</x:v>
      </x:c>
      <x:c r="BP378" s="6" t="s">
        <x:v>95</x:v>
      </x:c>
      <x:c r="BQ378" s="6" t="s">
        <x:v>95</x:v>
      </x:c>
      <x:c r="BR378" s="6" t="s">
        <x:v>95</x:v>
      </x:c>
      <x:c r="BS378" s="6" t="s">
        <x:v>95</x:v>
      </x:c>
      <x:c r="BT378" s="6" t="s">
        <x:v>95</x:v>
      </x:c>
      <x:c r="BU378" s="6" t="s">
        <x:v>95</x:v>
      </x:c>
      <x:c r="BV378" s="6" t="s">
        <x:v>95</x:v>
      </x:c>
      <x:c r="BW378" s="6" t="s">
        <x:v>95</x:v>
      </x:c>
      <x:c r="BX378" s="6" t="s">
        <x:v>95</x:v>
      </x:c>
      <x:c r="BY378" s="6" t="s">
        <x:v>95</x:v>
      </x:c>
      <x:c r="BZ378" s="6" t="s">
        <x:v>95</x:v>
      </x:c>
      <x:c r="CA378" s="6" t="s">
        <x:v>95</x:v>
      </x:c>
      <x:c r="CB378" t="s">
        <x:v>95</x:v>
      </x:c>
      <x:c r="CC378" t="s">
        <x:v>95</x:v>
      </x:c>
      <x:c r="CD378" t="s">
        <x:v>95</x:v>
      </x:c>
      <x:c r="CE378" t="s">
        <x:v>95</x:v>
      </x:c>
      <x:c r="CF378" t="s">
        <x:v>95</x:v>
      </x:c>
      <x:c r="CG378" t="s">
        <x:v>95</x:v>
      </x:c>
      <x:c r="CH378" t="s">
        <x:v>95</x:v>
      </x:c>
      <x:c r="CI378" t="s">
        <x:v>95</x:v>
      </x:c>
      <x:c r="CJ378" t="s">
        <x:v>95</x:v>
      </x:c>
      <x:c r="CK378" t="s">
        <x:v>95</x:v>
      </x:c>
    </x:row>
    <x:row r="379">
      <x:c r="A379" s="7" t="s">
        <x:v>908</x:v>
      </x:c>
      <x:c r="B379" s="7" t="s">
        <x:v>909</x:v>
      </x:c>
      <x:c r="C379" s="7" t="s">
        <x:v>274</x:v>
      </x:c>
      <x:c r="D379" s="7" t="s">
        <x:v>275</x:v>
      </x:c>
      <x:c r="E379" s="7" t="s">
        <x:v>615</x:v>
      </x:c>
      <x:c r="F379" s="7" t="s">
        <x:v>94</x:v>
      </x:c>
      <x:c r="G379" s="6" t="s">
        <x:v>95</x:v>
      </x:c>
      <x:c r="H379" s="6" t="s">
        <x:v>95</x:v>
      </x:c>
      <x:c r="I379" s="6" t="s">
        <x:v>95</x:v>
      </x:c>
      <x:c r="J379" s="6" t="s">
        <x:v>95</x:v>
      </x:c>
      <x:c r="K379" s="6" t="s">
        <x:v>95</x:v>
      </x:c>
      <x:c r="L379" s="6" t="s">
        <x:v>95</x:v>
      </x:c>
      <x:c r="M379" s="6" t="s">
        <x:v>95</x:v>
      </x:c>
      <x:c r="N379" s="6" t="s">
        <x:v>95</x:v>
      </x:c>
      <x:c r="O379" s="6" t="s">
        <x:v>95</x:v>
      </x:c>
      <x:c r="P379" s="6" t="s">
        <x:v>95</x:v>
      </x:c>
      <x:c r="Q379" s="6" t="s">
        <x:v>95</x:v>
      </x:c>
      <x:c r="R379" s="6" t="s">
        <x:v>95</x:v>
      </x:c>
      <x:c r="S379" s="6" t="s">
        <x:v>95</x:v>
      </x:c>
      <x:c r="T379" s="6" t="s">
        <x:v>95</x:v>
      </x:c>
      <x:c r="U379" s="6">
        <x:v>1</x:v>
      </x:c>
      <x:c r="V379" s="6" t="s">
        <x:v>95</x:v>
      </x:c>
      <x:c r="W379" s="6" t="s">
        <x:v>95</x:v>
      </x:c>
      <x:c r="X379" s="6" t="s">
        <x:v>95</x:v>
      </x:c>
      <x:c r="Y379" s="6">
        <x:v>1</x:v>
      </x:c>
      <x:c r="Z379" s="6" t="s">
        <x:v>95</x:v>
      </x:c>
      <x:c r="AA379" s="6" t="s">
        <x:v>95</x:v>
      </x:c>
      <x:c r="AB379" s="6" t="s">
        <x:v>95</x:v>
      </x:c>
      <x:c r="AC379" s="6" t="s">
        <x:v>95</x:v>
      </x:c>
      <x:c r="AD379" s="6" t="s">
        <x:v>95</x:v>
      </x:c>
      <x:c r="AE379" s="6">
        <x:v>1</x:v>
      </x:c>
      <x:c r="AF379" s="6">
        <x:v>1</x:v>
      </x:c>
      <x:c r="AG379" s="6" t="s">
        <x:v>95</x:v>
      </x:c>
      <x:c r="AH379" s="6" t="s">
        <x:v>95</x:v>
      </x:c>
      <x:c r="AI379" s="6" t="s">
        <x:v>95</x:v>
      </x:c>
      <x:c r="AJ379" s="6" t="s">
        <x:v>95</x:v>
      </x:c>
      <x:c r="AK379" s="6" t="s">
        <x:v>95</x:v>
      </x:c>
      <x:c r="AL379" s="6">
        <x:v>1</x:v>
      </x:c>
      <x:c r="AM379" s="6">
        <x:v>0</x:v>
      </x:c>
      <x:c r="AN379" s="6">
        <x:v>1</x:v>
      </x:c>
      <x:c r="AO379" s="6">
        <x:v>0</x:v>
      </x:c>
      <x:c r="AP379" s="6" t="s">
        <x:v>95</x:v>
      </x:c>
      <x:c r="AQ379" s="6" t="s">
        <x:v>95</x:v>
      </x:c>
      <x:c r="AR379" s="6" t="s">
        <x:v>95</x:v>
      </x:c>
      <x:c r="AS379" s="6" t="s">
        <x:v>95</x:v>
      </x:c>
      <x:c r="AT379" s="6">
        <x:v>1</x:v>
      </x:c>
      <x:c r="AU379" s="6">
        <x:v>1</x:v>
      </x:c>
      <x:c r="AV379" s="6">
        <x:v>1</x:v>
      </x:c>
      <x:c r="AW379" s="6" t="s">
        <x:v>95</x:v>
      </x:c>
      <x:c r="AX379" s="6" t="s">
        <x:v>95</x:v>
      </x:c>
      <x:c r="AY379" s="6" t="s">
        <x:v>95</x:v>
      </x:c>
      <x:c r="AZ379" s="6" t="s">
        <x:v>95</x:v>
      </x:c>
      <x:c r="BA379" s="6" t="s">
        <x:v>95</x:v>
      </x:c>
      <x:c r="BB379" s="6" t="s">
        <x:v>95</x:v>
      </x:c>
      <x:c r="BC379" s="6" t="s">
        <x:v>95</x:v>
      </x:c>
      <x:c r="BD379" s="6" t="s">
        <x:v>95</x:v>
      </x:c>
      <x:c r="BE379" s="6" t="s">
        <x:v>95</x:v>
      </x:c>
      <x:c r="BF379" s="6" t="s">
        <x:v>95</x:v>
      </x:c>
      <x:c r="BG379" s="6" t="s">
        <x:v>95</x:v>
      </x:c>
      <x:c r="BH379" s="6" t="s">
        <x:v>95</x:v>
      </x:c>
      <x:c r="BI379" s="6" t="s">
        <x:v>95</x:v>
      </x:c>
      <x:c r="BJ379" s="6" t="s">
        <x:v>95</x:v>
      </x:c>
      <x:c r="BK379" s="6" t="s">
        <x:v>95</x:v>
      </x:c>
      <x:c r="BL379" s="6" t="s">
        <x:v>95</x:v>
      </x:c>
      <x:c r="BM379" s="6" t="s">
        <x:v>95</x:v>
      </x:c>
      <x:c r="BN379" s="6" t="s">
        <x:v>95</x:v>
      </x:c>
      <x:c r="BO379" s="6" t="s">
        <x:v>95</x:v>
      </x:c>
      <x:c r="BP379" s="6" t="s">
        <x:v>95</x:v>
      </x:c>
      <x:c r="BQ379" s="6" t="s">
        <x:v>95</x:v>
      </x:c>
      <x:c r="BR379" s="6" t="s">
        <x:v>95</x:v>
      </x:c>
      <x:c r="BS379" s="6" t="s">
        <x:v>95</x:v>
      </x:c>
      <x:c r="BT379" s="6" t="s">
        <x:v>95</x:v>
      </x:c>
      <x:c r="BU379" s="6" t="s">
        <x:v>95</x:v>
      </x:c>
      <x:c r="BV379" s="6" t="s">
        <x:v>95</x:v>
      </x:c>
      <x:c r="BW379" s="6" t="s">
        <x:v>95</x:v>
      </x:c>
      <x:c r="BX379" s="6" t="s">
        <x:v>95</x:v>
      </x:c>
      <x:c r="BY379" s="6" t="s">
        <x:v>95</x:v>
      </x:c>
      <x:c r="BZ379" s="6" t="s">
        <x:v>95</x:v>
      </x:c>
      <x:c r="CA379" s="6" t="s">
        <x:v>95</x:v>
      </x:c>
      <x:c r="CB379" t="s">
        <x:v>95</x:v>
      </x:c>
      <x:c r="CC379" t="s">
        <x:v>95</x:v>
      </x:c>
      <x:c r="CD379" t="s">
        <x:v>95</x:v>
      </x:c>
      <x:c r="CE379" t="s">
        <x:v>95</x:v>
      </x:c>
      <x:c r="CF379" t="s">
        <x:v>95</x:v>
      </x:c>
      <x:c r="CG379" t="s">
        <x:v>95</x:v>
      </x:c>
      <x:c r="CH379" t="s">
        <x:v>95</x:v>
      </x:c>
      <x:c r="CI379" t="s">
        <x:v>95</x:v>
      </x:c>
      <x:c r="CJ379" t="s">
        <x:v>95</x:v>
      </x:c>
      <x:c r="CK379" t="s">
        <x:v>95</x:v>
      </x:c>
    </x:row>
    <x:row r="380">
      <x:c r="A380" s="7" t="s">
        <x:v>910</x:v>
      </x:c>
      <x:c r="B380" s="7" t="s">
        <x:v>911</x:v>
      </x:c>
      <x:c r="C380" s="7" t="s">
        <x:v>274</x:v>
      </x:c>
      <x:c r="D380" s="7" t="s">
        <x:v>275</x:v>
      </x:c>
      <x:c r="E380" s="7" t="s">
        <x:v>615</x:v>
      </x:c>
      <x:c r="F380" s="7" t="s">
        <x:v>94</x:v>
      </x:c>
      <x:c r="G380" s="6" t="s">
        <x:v>95</x:v>
      </x:c>
      <x:c r="H380" s="6" t="s">
        <x:v>95</x:v>
      </x:c>
      <x:c r="I380" s="6" t="s">
        <x:v>95</x:v>
      </x:c>
      <x:c r="J380" s="6" t="s">
        <x:v>95</x:v>
      </x:c>
      <x:c r="K380" s="6" t="s">
        <x:v>95</x:v>
      </x:c>
      <x:c r="L380" s="6" t="s">
        <x:v>95</x:v>
      </x:c>
      <x:c r="M380" s="6" t="s">
        <x:v>95</x:v>
      </x:c>
      <x:c r="N380" s="6" t="s">
        <x:v>95</x:v>
      </x:c>
      <x:c r="O380" s="6" t="s">
        <x:v>95</x:v>
      </x:c>
      <x:c r="P380" s="6" t="s">
        <x:v>95</x:v>
      </x:c>
      <x:c r="Q380" s="6" t="s">
        <x:v>95</x:v>
      </x:c>
      <x:c r="R380" s="6" t="s">
        <x:v>95</x:v>
      </x:c>
      <x:c r="S380" s="6" t="s">
        <x:v>95</x:v>
      </x:c>
      <x:c r="T380" s="6" t="s">
        <x:v>95</x:v>
      </x:c>
      <x:c r="U380" s="6">
        <x:v>1</x:v>
      </x:c>
      <x:c r="V380" s="6" t="s">
        <x:v>95</x:v>
      </x:c>
      <x:c r="W380" s="6" t="s">
        <x:v>95</x:v>
      </x:c>
      <x:c r="X380" s="6" t="s">
        <x:v>95</x:v>
      </x:c>
      <x:c r="Y380" s="6">
        <x:v>1</x:v>
      </x:c>
      <x:c r="Z380" s="6" t="s">
        <x:v>95</x:v>
      </x:c>
      <x:c r="AA380" s="6" t="s">
        <x:v>95</x:v>
      </x:c>
      <x:c r="AB380" s="6" t="s">
        <x:v>95</x:v>
      </x:c>
      <x:c r="AC380" s="6" t="s">
        <x:v>95</x:v>
      </x:c>
      <x:c r="AD380" s="6" t="s">
        <x:v>95</x:v>
      </x:c>
      <x:c r="AE380" s="6">
        <x:v>1</x:v>
      </x:c>
      <x:c r="AF380" s="6">
        <x:v>1</x:v>
      </x:c>
      <x:c r="AG380" s="6" t="s">
        <x:v>95</x:v>
      </x:c>
      <x:c r="AH380" s="6" t="s">
        <x:v>95</x:v>
      </x:c>
      <x:c r="AI380" s="6" t="s">
        <x:v>95</x:v>
      </x:c>
      <x:c r="AJ380" s="6" t="s">
        <x:v>95</x:v>
      </x:c>
      <x:c r="AK380" s="6" t="s">
        <x:v>95</x:v>
      </x:c>
      <x:c r="AL380" s="6">
        <x:v>1</x:v>
      </x:c>
      <x:c r="AM380" s="6">
        <x:v>0</x:v>
      </x:c>
      <x:c r="AN380" s="6">
        <x:v>1</x:v>
      </x:c>
      <x:c r="AO380" s="6">
        <x:v>0</x:v>
      </x:c>
      <x:c r="AP380" s="6" t="s">
        <x:v>95</x:v>
      </x:c>
      <x:c r="AQ380" s="6" t="s">
        <x:v>95</x:v>
      </x:c>
      <x:c r="AR380" s="6" t="s">
        <x:v>95</x:v>
      </x:c>
      <x:c r="AS380" s="6" t="s">
        <x:v>95</x:v>
      </x:c>
      <x:c r="AT380" s="6">
        <x:v>1</x:v>
      </x:c>
      <x:c r="AU380" s="6">
        <x:v>1</x:v>
      </x:c>
      <x:c r="AV380" s="6">
        <x:v>1</x:v>
      </x:c>
      <x:c r="AW380" s="6" t="s">
        <x:v>95</x:v>
      </x:c>
      <x:c r="AX380" s="6" t="s">
        <x:v>95</x:v>
      </x:c>
      <x:c r="AY380" s="6" t="s">
        <x:v>95</x:v>
      </x:c>
      <x:c r="AZ380" s="6" t="s">
        <x:v>95</x:v>
      </x:c>
      <x:c r="BA380" s="6" t="s">
        <x:v>95</x:v>
      </x:c>
      <x:c r="BB380" s="6" t="s">
        <x:v>95</x:v>
      </x:c>
      <x:c r="BC380" s="6" t="s">
        <x:v>95</x:v>
      </x:c>
      <x:c r="BD380" s="6" t="s">
        <x:v>95</x:v>
      </x:c>
      <x:c r="BE380" s="6" t="s">
        <x:v>95</x:v>
      </x:c>
      <x:c r="BF380" s="6" t="s">
        <x:v>95</x:v>
      </x:c>
      <x:c r="BG380" s="6" t="s">
        <x:v>95</x:v>
      </x:c>
      <x:c r="BH380" s="6" t="s">
        <x:v>95</x:v>
      </x:c>
      <x:c r="BI380" s="6" t="s">
        <x:v>95</x:v>
      </x:c>
      <x:c r="BJ380" s="6" t="s">
        <x:v>95</x:v>
      </x:c>
      <x:c r="BK380" s="6" t="s">
        <x:v>95</x:v>
      </x:c>
      <x:c r="BL380" s="6" t="s">
        <x:v>95</x:v>
      </x:c>
      <x:c r="BM380" s="6" t="s">
        <x:v>95</x:v>
      </x:c>
      <x:c r="BN380" s="6" t="s">
        <x:v>95</x:v>
      </x:c>
      <x:c r="BO380" s="6" t="s">
        <x:v>95</x:v>
      </x:c>
      <x:c r="BP380" s="6" t="s">
        <x:v>95</x:v>
      </x:c>
      <x:c r="BQ380" s="6" t="s">
        <x:v>95</x:v>
      </x:c>
      <x:c r="BR380" s="6" t="s">
        <x:v>95</x:v>
      </x:c>
      <x:c r="BS380" s="6" t="s">
        <x:v>95</x:v>
      </x:c>
      <x:c r="BT380" s="6" t="s">
        <x:v>95</x:v>
      </x:c>
      <x:c r="BU380" s="6" t="s">
        <x:v>95</x:v>
      </x:c>
      <x:c r="BV380" s="6" t="s">
        <x:v>95</x:v>
      </x:c>
      <x:c r="BW380" s="6" t="s">
        <x:v>95</x:v>
      </x:c>
      <x:c r="BX380" s="6" t="s">
        <x:v>95</x:v>
      </x:c>
      <x:c r="BY380" s="6" t="s">
        <x:v>95</x:v>
      </x:c>
      <x:c r="BZ380" s="6" t="s">
        <x:v>95</x:v>
      </x:c>
      <x:c r="CA380" s="6" t="s">
        <x:v>95</x:v>
      </x:c>
      <x:c r="CB380" t="s">
        <x:v>95</x:v>
      </x:c>
      <x:c r="CC380" t="s">
        <x:v>95</x:v>
      </x:c>
      <x:c r="CD380" t="s">
        <x:v>95</x:v>
      </x:c>
      <x:c r="CE380" t="s">
        <x:v>95</x:v>
      </x:c>
      <x:c r="CF380" t="s">
        <x:v>95</x:v>
      </x:c>
      <x:c r="CG380" t="s">
        <x:v>95</x:v>
      </x:c>
      <x:c r="CH380" t="s">
        <x:v>95</x:v>
      </x:c>
      <x:c r="CI380" t="s">
        <x:v>95</x:v>
      </x:c>
      <x:c r="CJ380" t="s">
        <x:v>95</x:v>
      </x:c>
      <x:c r="CK380" t="s">
        <x:v>95</x:v>
      </x:c>
    </x:row>
    <x:row r="381">
      <x:c r="A381" s="7" t="s">
        <x:v>912</x:v>
      </x:c>
      <x:c r="B381" s="7" t="s">
        <x:v>913</x:v>
      </x:c>
      <x:c r="C381" s="7" t="s">
        <x:v>274</x:v>
      </x:c>
      <x:c r="D381" s="7" t="s">
        <x:v>275</x:v>
      </x:c>
      <x:c r="E381" s="7" t="s">
        <x:v>615</x:v>
      </x:c>
      <x:c r="F381" s="7" t="s">
        <x:v>94</x:v>
      </x:c>
      <x:c r="G381" s="6" t="s">
        <x:v>95</x:v>
      </x:c>
      <x:c r="H381" s="6" t="s">
        <x:v>95</x:v>
      </x:c>
      <x:c r="I381" s="6" t="s">
        <x:v>95</x:v>
      </x:c>
      <x:c r="J381" s="6" t="s">
        <x:v>95</x:v>
      </x:c>
      <x:c r="K381" s="6" t="s">
        <x:v>95</x:v>
      </x:c>
      <x:c r="L381" s="6" t="s">
        <x:v>95</x:v>
      </x:c>
      <x:c r="M381" s="6" t="s">
        <x:v>95</x:v>
      </x:c>
      <x:c r="N381" s="6" t="s">
        <x:v>95</x:v>
      </x:c>
      <x:c r="O381" s="6" t="s">
        <x:v>95</x:v>
      </x:c>
      <x:c r="P381" s="6" t="s">
        <x:v>95</x:v>
      </x:c>
      <x:c r="Q381" s="6" t="s">
        <x:v>95</x:v>
      </x:c>
      <x:c r="R381" s="6" t="s">
        <x:v>95</x:v>
      </x:c>
      <x:c r="S381" s="6" t="s">
        <x:v>95</x:v>
      </x:c>
      <x:c r="T381" s="6" t="s">
        <x:v>95</x:v>
      </x:c>
      <x:c r="U381" s="6">
        <x:v>1</x:v>
      </x:c>
      <x:c r="V381" s="6" t="s">
        <x:v>95</x:v>
      </x:c>
      <x:c r="W381" s="6" t="s">
        <x:v>95</x:v>
      </x:c>
      <x:c r="X381" s="6" t="s">
        <x:v>95</x:v>
      </x:c>
      <x:c r="Y381" s="6">
        <x:v>1</x:v>
      </x:c>
      <x:c r="Z381" s="6" t="s">
        <x:v>95</x:v>
      </x:c>
      <x:c r="AA381" s="6" t="s">
        <x:v>95</x:v>
      </x:c>
      <x:c r="AB381" s="6" t="s">
        <x:v>95</x:v>
      </x:c>
      <x:c r="AC381" s="6" t="s">
        <x:v>95</x:v>
      </x:c>
      <x:c r="AD381" s="6" t="s">
        <x:v>95</x:v>
      </x:c>
      <x:c r="AE381" s="6">
        <x:v>1</x:v>
      </x:c>
      <x:c r="AF381" s="6">
        <x:v>1</x:v>
      </x:c>
      <x:c r="AG381" s="6" t="s">
        <x:v>95</x:v>
      </x:c>
      <x:c r="AH381" s="6" t="s">
        <x:v>95</x:v>
      </x:c>
      <x:c r="AI381" s="6" t="s">
        <x:v>95</x:v>
      </x:c>
      <x:c r="AJ381" s="6" t="s">
        <x:v>95</x:v>
      </x:c>
      <x:c r="AK381" s="6" t="s">
        <x:v>95</x:v>
      </x:c>
      <x:c r="AL381" s="6">
        <x:v>1</x:v>
      </x:c>
      <x:c r="AM381" s="6">
        <x:v>0</x:v>
      </x:c>
      <x:c r="AN381" s="6">
        <x:v>1</x:v>
      </x:c>
      <x:c r="AO381" s="6">
        <x:v>0</x:v>
      </x:c>
      <x:c r="AP381" s="6" t="s">
        <x:v>95</x:v>
      </x:c>
      <x:c r="AQ381" s="6" t="s">
        <x:v>95</x:v>
      </x:c>
      <x:c r="AR381" s="6" t="s">
        <x:v>95</x:v>
      </x:c>
      <x:c r="AS381" s="6" t="s">
        <x:v>95</x:v>
      </x:c>
      <x:c r="AT381" s="6">
        <x:v>1</x:v>
      </x:c>
      <x:c r="AU381" s="6">
        <x:v>1</x:v>
      </x:c>
      <x:c r="AV381" s="6">
        <x:v>1</x:v>
      </x:c>
      <x:c r="AW381" s="6" t="s">
        <x:v>95</x:v>
      </x:c>
      <x:c r="AX381" s="6" t="s">
        <x:v>95</x:v>
      </x:c>
      <x:c r="AY381" s="6" t="s">
        <x:v>95</x:v>
      </x:c>
      <x:c r="AZ381" s="6" t="s">
        <x:v>95</x:v>
      </x:c>
      <x:c r="BA381" s="6" t="s">
        <x:v>95</x:v>
      </x:c>
      <x:c r="BB381" s="6" t="s">
        <x:v>95</x:v>
      </x:c>
      <x:c r="BC381" s="6" t="s">
        <x:v>95</x:v>
      </x:c>
      <x:c r="BD381" s="6" t="s">
        <x:v>95</x:v>
      </x:c>
      <x:c r="BE381" s="6" t="s">
        <x:v>95</x:v>
      </x:c>
      <x:c r="BF381" s="6" t="s">
        <x:v>95</x:v>
      </x:c>
      <x:c r="BG381" s="6" t="s">
        <x:v>95</x:v>
      </x:c>
      <x:c r="BH381" s="6" t="s">
        <x:v>95</x:v>
      </x:c>
      <x:c r="BI381" s="6" t="s">
        <x:v>95</x:v>
      </x:c>
      <x:c r="BJ381" s="6" t="s">
        <x:v>95</x:v>
      </x:c>
      <x:c r="BK381" s="6" t="s">
        <x:v>95</x:v>
      </x:c>
      <x:c r="BL381" s="6" t="s">
        <x:v>95</x:v>
      </x:c>
      <x:c r="BM381" s="6" t="s">
        <x:v>95</x:v>
      </x:c>
      <x:c r="BN381" s="6" t="s">
        <x:v>95</x:v>
      </x:c>
      <x:c r="BO381" s="6" t="s">
        <x:v>95</x:v>
      </x:c>
      <x:c r="BP381" s="6" t="s">
        <x:v>95</x:v>
      </x:c>
      <x:c r="BQ381" s="6" t="s">
        <x:v>95</x:v>
      </x:c>
      <x:c r="BR381" s="6" t="s">
        <x:v>95</x:v>
      </x:c>
      <x:c r="BS381" s="6" t="s">
        <x:v>95</x:v>
      </x:c>
      <x:c r="BT381" s="6" t="s">
        <x:v>95</x:v>
      </x:c>
      <x:c r="BU381" s="6" t="s">
        <x:v>95</x:v>
      </x:c>
      <x:c r="BV381" s="6" t="s">
        <x:v>95</x:v>
      </x:c>
      <x:c r="BW381" s="6" t="s">
        <x:v>95</x:v>
      </x:c>
      <x:c r="BX381" s="6" t="s">
        <x:v>95</x:v>
      </x:c>
      <x:c r="BY381" s="6" t="s">
        <x:v>95</x:v>
      </x:c>
      <x:c r="BZ381" s="6" t="s">
        <x:v>95</x:v>
      </x:c>
      <x:c r="CA381" s="6" t="s">
        <x:v>95</x:v>
      </x:c>
      <x:c r="CB381" t="s">
        <x:v>95</x:v>
      </x:c>
      <x:c r="CC381" t="s">
        <x:v>95</x:v>
      </x:c>
      <x:c r="CD381" t="s">
        <x:v>95</x:v>
      </x:c>
      <x:c r="CE381" t="s">
        <x:v>95</x:v>
      </x:c>
      <x:c r="CF381" t="s">
        <x:v>95</x:v>
      </x:c>
      <x:c r="CG381" t="s">
        <x:v>95</x:v>
      </x:c>
      <x:c r="CH381" t="s">
        <x:v>95</x:v>
      </x:c>
      <x:c r="CI381" t="s">
        <x:v>95</x:v>
      </x:c>
      <x:c r="CJ381" t="s">
        <x:v>95</x:v>
      </x:c>
      <x:c r="CK381" t="s">
        <x:v>95</x:v>
      </x:c>
    </x:row>
    <x:row r="382">
      <x:c r="A382" s="7" t="s">
        <x:v>914</x:v>
      </x:c>
      <x:c r="B382" s="7" t="s">
        <x:v>915</x:v>
      </x:c>
      <x:c r="C382" s="7" t="s">
        <x:v>274</x:v>
      </x:c>
      <x:c r="D382" s="7" t="s">
        <x:v>275</x:v>
      </x:c>
      <x:c r="E382" s="7" t="s">
        <x:v>615</x:v>
      </x:c>
      <x:c r="F382" s="7" t="s">
        <x:v>94</x:v>
      </x:c>
      <x:c r="G382" s="6" t="s">
        <x:v>95</x:v>
      </x:c>
      <x:c r="H382" s="6" t="s">
        <x:v>95</x:v>
      </x:c>
      <x:c r="I382" s="6" t="s">
        <x:v>95</x:v>
      </x:c>
      <x:c r="J382" s="6" t="s">
        <x:v>95</x:v>
      </x:c>
      <x:c r="K382" s="6" t="s">
        <x:v>95</x:v>
      </x:c>
      <x:c r="L382" s="6" t="s">
        <x:v>95</x:v>
      </x:c>
      <x:c r="M382" s="6" t="s">
        <x:v>95</x:v>
      </x:c>
      <x:c r="N382" s="6" t="s">
        <x:v>95</x:v>
      </x:c>
      <x:c r="O382" s="6" t="s">
        <x:v>95</x:v>
      </x:c>
      <x:c r="P382" s="6" t="s">
        <x:v>95</x:v>
      </x:c>
      <x:c r="Q382" s="6" t="s">
        <x:v>95</x:v>
      </x:c>
      <x:c r="R382" s="6" t="s">
        <x:v>95</x:v>
      </x:c>
      <x:c r="S382" s="6" t="s">
        <x:v>95</x:v>
      </x:c>
      <x:c r="T382" s="6" t="s">
        <x:v>95</x:v>
      </x:c>
      <x:c r="U382" s="6">
        <x:v>0</x:v>
      </x:c>
      <x:c r="V382" s="6" t="s">
        <x:v>95</x:v>
      </x:c>
      <x:c r="W382" s="6" t="s">
        <x:v>95</x:v>
      </x:c>
      <x:c r="X382" s="6" t="s">
        <x:v>95</x:v>
      </x:c>
      <x:c r="Y382" s="6">
        <x:v>0</x:v>
      </x:c>
      <x:c r="Z382" s="6" t="s">
        <x:v>95</x:v>
      </x:c>
      <x:c r="AA382" s="6" t="s">
        <x:v>95</x:v>
      </x:c>
      <x:c r="AB382" s="6" t="s">
        <x:v>95</x:v>
      </x:c>
      <x:c r="AC382" s="6" t="s">
        <x:v>95</x:v>
      </x:c>
      <x:c r="AD382" s="6" t="s">
        <x:v>95</x:v>
      </x:c>
      <x:c r="AE382" s="6">
        <x:v>1</x:v>
      </x:c>
      <x:c r="AF382" s="6">
        <x:v>1</x:v>
      </x:c>
      <x:c r="AG382" s="6" t="s">
        <x:v>95</x:v>
      </x:c>
      <x:c r="AH382" s="6" t="s">
        <x:v>95</x:v>
      </x:c>
      <x:c r="AI382" s="6" t="s">
        <x:v>95</x:v>
      </x:c>
      <x:c r="AJ382" s="6" t="s">
        <x:v>95</x:v>
      </x:c>
      <x:c r="AK382" s="6" t="s">
        <x:v>95</x:v>
      </x:c>
      <x:c r="AL382" s="6">
        <x:v>1</x:v>
      </x:c>
      <x:c r="AM382" s="6">
        <x:v>1</x:v>
      </x:c>
      <x:c r="AN382" s="6">
        <x:v>1</x:v>
      </x:c>
      <x:c r="AO382" s="6">
        <x:v>0</x:v>
      </x:c>
      <x:c r="AP382" s="6" t="s">
        <x:v>95</x:v>
      </x:c>
      <x:c r="AQ382" s="6" t="s">
        <x:v>95</x:v>
      </x:c>
      <x:c r="AR382" s="6" t="s">
        <x:v>95</x:v>
      </x:c>
      <x:c r="AS382" s="6" t="s">
        <x:v>95</x:v>
      </x:c>
      <x:c r="AT382" s="6">
        <x:v>0</x:v>
      </x:c>
      <x:c r="AU382" s="6">
        <x:v>0</x:v>
      </x:c>
      <x:c r="AV382" s="6">
        <x:v>1</x:v>
      </x:c>
      <x:c r="AW382" s="6" t="s">
        <x:v>95</x:v>
      </x:c>
      <x:c r="AX382" s="6" t="s">
        <x:v>95</x:v>
      </x:c>
      <x:c r="AY382" s="6" t="s">
        <x:v>95</x:v>
      </x:c>
      <x:c r="AZ382" s="6" t="s">
        <x:v>95</x:v>
      </x:c>
      <x:c r="BA382" s="6" t="s">
        <x:v>95</x:v>
      </x:c>
      <x:c r="BB382" s="6" t="s">
        <x:v>95</x:v>
      </x:c>
      <x:c r="BC382" s="6" t="s">
        <x:v>95</x:v>
      </x:c>
      <x:c r="BD382" s="6" t="s">
        <x:v>95</x:v>
      </x:c>
      <x:c r="BE382" s="6" t="s">
        <x:v>95</x:v>
      </x:c>
      <x:c r="BF382" s="6" t="s">
        <x:v>95</x:v>
      </x:c>
      <x:c r="BG382" s="6" t="s">
        <x:v>95</x:v>
      </x:c>
      <x:c r="BH382" s="6" t="s">
        <x:v>95</x:v>
      </x:c>
      <x:c r="BI382" s="6" t="s">
        <x:v>95</x:v>
      </x:c>
      <x:c r="BJ382" s="6" t="s">
        <x:v>95</x:v>
      </x:c>
      <x:c r="BK382" s="6" t="s">
        <x:v>95</x:v>
      </x:c>
      <x:c r="BL382" s="6" t="s">
        <x:v>95</x:v>
      </x:c>
      <x:c r="BM382" s="6" t="s">
        <x:v>95</x:v>
      </x:c>
      <x:c r="BN382" s="6" t="s">
        <x:v>95</x:v>
      </x:c>
      <x:c r="BO382" s="6" t="s">
        <x:v>95</x:v>
      </x:c>
      <x:c r="BP382" s="6" t="s">
        <x:v>95</x:v>
      </x:c>
      <x:c r="BQ382" s="6" t="s">
        <x:v>95</x:v>
      </x:c>
      <x:c r="BR382" s="6" t="s">
        <x:v>95</x:v>
      </x:c>
      <x:c r="BS382" s="6" t="s">
        <x:v>95</x:v>
      </x:c>
      <x:c r="BT382" s="6" t="s">
        <x:v>95</x:v>
      </x:c>
      <x:c r="BU382" s="6" t="s">
        <x:v>95</x:v>
      </x:c>
      <x:c r="BV382" s="6" t="s">
        <x:v>95</x:v>
      </x:c>
      <x:c r="BW382" s="6" t="s">
        <x:v>95</x:v>
      </x:c>
      <x:c r="BX382" s="6" t="s">
        <x:v>95</x:v>
      </x:c>
      <x:c r="BY382" s="6" t="s">
        <x:v>95</x:v>
      </x:c>
      <x:c r="BZ382" s="6" t="s">
        <x:v>95</x:v>
      </x:c>
      <x:c r="CA382" s="6" t="s">
        <x:v>95</x:v>
      </x:c>
      <x:c r="CB382" t="s">
        <x:v>95</x:v>
      </x:c>
      <x:c r="CC382" t="s">
        <x:v>95</x:v>
      </x:c>
      <x:c r="CD382" t="s">
        <x:v>95</x:v>
      </x:c>
      <x:c r="CE382" t="s">
        <x:v>95</x:v>
      </x:c>
      <x:c r="CF382" t="s">
        <x:v>95</x:v>
      </x:c>
      <x:c r="CG382" t="s">
        <x:v>95</x:v>
      </x:c>
      <x:c r="CH382" t="s">
        <x:v>95</x:v>
      </x:c>
      <x:c r="CI382" t="s">
        <x:v>95</x:v>
      </x:c>
      <x:c r="CJ382" t="s">
        <x:v>95</x:v>
      </x:c>
      <x:c r="CK382" t="s">
        <x:v>95</x:v>
      </x:c>
    </x:row>
    <x:row r="383">
      <x:c r="A383" s="7" t="s">
        <x:v>916</x:v>
      </x:c>
      <x:c r="B383" s="7" t="s">
        <x:v>917</x:v>
      </x:c>
      <x:c r="C383" s="7" t="s">
        <x:v>274</x:v>
      </x:c>
      <x:c r="D383" s="7" t="s">
        <x:v>275</x:v>
      </x:c>
      <x:c r="E383" s="7" t="s">
        <x:v>615</x:v>
      </x:c>
      <x:c r="F383" s="7" t="s">
        <x:v>94</x:v>
      </x:c>
      <x:c r="G383" s="6" t="s">
        <x:v>95</x:v>
      </x:c>
      <x:c r="H383" s="6" t="s">
        <x:v>95</x:v>
      </x:c>
      <x:c r="I383" s="6" t="s">
        <x:v>95</x:v>
      </x:c>
      <x:c r="J383" s="6" t="s">
        <x:v>95</x:v>
      </x:c>
      <x:c r="K383" s="6" t="s">
        <x:v>95</x:v>
      </x:c>
      <x:c r="L383" s="6" t="s">
        <x:v>95</x:v>
      </x:c>
      <x:c r="M383" s="6" t="s">
        <x:v>95</x:v>
      </x:c>
      <x:c r="N383" s="6" t="s">
        <x:v>95</x:v>
      </x:c>
      <x:c r="O383" s="6" t="s">
        <x:v>95</x:v>
      </x:c>
      <x:c r="P383" s="6" t="s">
        <x:v>95</x:v>
      </x:c>
      <x:c r="Q383" s="6" t="s">
        <x:v>95</x:v>
      </x:c>
      <x:c r="R383" s="6" t="s">
        <x:v>95</x:v>
      </x:c>
      <x:c r="S383" s="6" t="s">
        <x:v>95</x:v>
      </x:c>
      <x:c r="T383" s="6" t="s">
        <x:v>95</x:v>
      </x:c>
      <x:c r="U383" s="6">
        <x:v>0</x:v>
      </x:c>
      <x:c r="V383" s="6" t="s">
        <x:v>95</x:v>
      </x:c>
      <x:c r="W383" s="6" t="s">
        <x:v>95</x:v>
      </x:c>
      <x:c r="X383" s="6" t="s">
        <x:v>95</x:v>
      </x:c>
      <x:c r="Y383" s="6">
        <x:v>1</x:v>
      </x:c>
      <x:c r="Z383" s="6" t="s">
        <x:v>95</x:v>
      </x:c>
      <x:c r="AA383" s="6" t="s">
        <x:v>95</x:v>
      </x:c>
      <x:c r="AB383" s="6" t="s">
        <x:v>95</x:v>
      </x:c>
      <x:c r="AC383" s="6" t="s">
        <x:v>95</x:v>
      </x:c>
      <x:c r="AD383" s="6" t="s">
        <x:v>95</x:v>
      </x:c>
      <x:c r="AE383" s="6">
        <x:v>1</x:v>
      </x:c>
      <x:c r="AF383" s="6">
        <x:v>1</x:v>
      </x:c>
      <x:c r="AG383" s="6" t="s">
        <x:v>95</x:v>
      </x:c>
      <x:c r="AH383" s="6" t="s">
        <x:v>95</x:v>
      </x:c>
      <x:c r="AI383" s="6" t="s">
        <x:v>95</x:v>
      </x:c>
      <x:c r="AJ383" s="6" t="s">
        <x:v>95</x:v>
      </x:c>
      <x:c r="AK383" s="6" t="s">
        <x:v>95</x:v>
      </x:c>
      <x:c r="AL383" s="6">
        <x:v>1</x:v>
      </x:c>
      <x:c r="AM383" s="6">
        <x:v>0</x:v>
      </x:c>
      <x:c r="AN383" s="6">
        <x:v>1</x:v>
      </x:c>
      <x:c r="AO383" s="6">
        <x:v>0</x:v>
      </x:c>
      <x:c r="AP383" s="6" t="s">
        <x:v>95</x:v>
      </x:c>
      <x:c r="AQ383" s="6" t="s">
        <x:v>95</x:v>
      </x:c>
      <x:c r="AR383" s="6" t="s">
        <x:v>95</x:v>
      </x:c>
      <x:c r="AS383" s="6" t="s">
        <x:v>95</x:v>
      </x:c>
      <x:c r="AT383" s="6">
        <x:v>0</x:v>
      </x:c>
      <x:c r="AU383" s="6">
        <x:v>0</x:v>
      </x:c>
      <x:c r="AV383" s="6">
        <x:v>1</x:v>
      </x:c>
      <x:c r="AW383" s="6" t="s">
        <x:v>95</x:v>
      </x:c>
      <x:c r="AX383" s="6" t="s">
        <x:v>95</x:v>
      </x:c>
      <x:c r="AY383" s="6" t="s">
        <x:v>95</x:v>
      </x:c>
      <x:c r="AZ383" s="6" t="s">
        <x:v>95</x:v>
      </x:c>
      <x:c r="BA383" s="6" t="s">
        <x:v>95</x:v>
      </x:c>
      <x:c r="BB383" s="6" t="s">
        <x:v>95</x:v>
      </x:c>
      <x:c r="BC383" s="6" t="s">
        <x:v>95</x:v>
      </x:c>
      <x:c r="BD383" s="6" t="s">
        <x:v>95</x:v>
      </x:c>
      <x:c r="BE383" s="6" t="s">
        <x:v>95</x:v>
      </x:c>
      <x:c r="BF383" s="6" t="s">
        <x:v>95</x:v>
      </x:c>
      <x:c r="BG383" s="6" t="s">
        <x:v>95</x:v>
      </x:c>
      <x:c r="BH383" s="6" t="s">
        <x:v>95</x:v>
      </x:c>
      <x:c r="BI383" s="6" t="s">
        <x:v>95</x:v>
      </x:c>
      <x:c r="BJ383" s="6" t="s">
        <x:v>95</x:v>
      </x:c>
      <x:c r="BK383" s="6" t="s">
        <x:v>95</x:v>
      </x:c>
      <x:c r="BL383" s="6" t="s">
        <x:v>95</x:v>
      </x:c>
      <x:c r="BM383" s="6" t="s">
        <x:v>95</x:v>
      </x:c>
      <x:c r="BN383" s="6" t="s">
        <x:v>95</x:v>
      </x:c>
      <x:c r="BO383" s="6" t="s">
        <x:v>95</x:v>
      </x:c>
      <x:c r="BP383" s="6" t="s">
        <x:v>95</x:v>
      </x:c>
      <x:c r="BQ383" s="6" t="s">
        <x:v>95</x:v>
      </x:c>
      <x:c r="BR383" s="6" t="s">
        <x:v>95</x:v>
      </x:c>
      <x:c r="BS383" s="6" t="s">
        <x:v>95</x:v>
      </x:c>
      <x:c r="BT383" s="6" t="s">
        <x:v>95</x:v>
      </x:c>
      <x:c r="BU383" s="6" t="s">
        <x:v>95</x:v>
      </x:c>
      <x:c r="BV383" s="6" t="s">
        <x:v>95</x:v>
      </x:c>
      <x:c r="BW383" s="6" t="s">
        <x:v>95</x:v>
      </x:c>
      <x:c r="BX383" s="6" t="s">
        <x:v>95</x:v>
      </x:c>
      <x:c r="BY383" s="6" t="s">
        <x:v>95</x:v>
      </x:c>
      <x:c r="BZ383" s="6" t="s">
        <x:v>95</x:v>
      </x:c>
      <x:c r="CA383" s="6" t="s">
        <x:v>95</x:v>
      </x:c>
      <x:c r="CB383" t="s">
        <x:v>95</x:v>
      </x:c>
      <x:c r="CC383" t="s">
        <x:v>95</x:v>
      </x:c>
      <x:c r="CD383" t="s">
        <x:v>95</x:v>
      </x:c>
      <x:c r="CE383" t="s">
        <x:v>95</x:v>
      </x:c>
      <x:c r="CF383" t="s">
        <x:v>95</x:v>
      </x:c>
      <x:c r="CG383" t="s">
        <x:v>95</x:v>
      </x:c>
      <x:c r="CH383" t="s">
        <x:v>95</x:v>
      </x:c>
      <x:c r="CI383" t="s">
        <x:v>95</x:v>
      </x:c>
      <x:c r="CJ383" t="s">
        <x:v>95</x:v>
      </x:c>
      <x:c r="CK383" t="s">
        <x:v>95</x:v>
      </x:c>
    </x:row>
    <x:row r="384">
      <x:c r="A384" s="7" t="s">
        <x:v>918</x:v>
      </x:c>
      <x:c r="B384" s="7" t="s">
        <x:v>919</x:v>
      </x:c>
      <x:c r="C384" s="7" t="s">
        <x:v>274</x:v>
      </x:c>
      <x:c r="D384" s="7" t="s">
        <x:v>275</x:v>
      </x:c>
      <x:c r="E384" s="7" t="s">
        <x:v>615</x:v>
      </x:c>
      <x:c r="F384" s="7" t="s">
        <x:v>94</x:v>
      </x:c>
      <x:c r="G384" s="6" t="s">
        <x:v>95</x:v>
      </x:c>
      <x:c r="H384" s="6" t="s">
        <x:v>95</x:v>
      </x:c>
      <x:c r="I384" s="6" t="s">
        <x:v>95</x:v>
      </x:c>
      <x:c r="J384" s="6" t="s">
        <x:v>95</x:v>
      </x:c>
      <x:c r="K384" s="6" t="s">
        <x:v>95</x:v>
      </x:c>
      <x:c r="L384" s="6" t="s">
        <x:v>95</x:v>
      </x:c>
      <x:c r="M384" s="6" t="s">
        <x:v>95</x:v>
      </x:c>
      <x:c r="N384" s="6" t="s">
        <x:v>95</x:v>
      </x:c>
      <x:c r="O384" s="6" t="s">
        <x:v>95</x:v>
      </x:c>
      <x:c r="P384" s="6" t="s">
        <x:v>95</x:v>
      </x:c>
      <x:c r="Q384" s="6" t="s">
        <x:v>95</x:v>
      </x:c>
      <x:c r="R384" s="6" t="s">
        <x:v>95</x:v>
      </x:c>
      <x:c r="S384" s="6" t="s">
        <x:v>95</x:v>
      </x:c>
      <x:c r="T384" s="6" t="s">
        <x:v>95</x:v>
      </x:c>
      <x:c r="U384" s="6">
        <x:v>1</x:v>
      </x:c>
      <x:c r="V384" s="6" t="s">
        <x:v>95</x:v>
      </x:c>
      <x:c r="W384" s="6" t="s">
        <x:v>95</x:v>
      </x:c>
      <x:c r="X384" s="6" t="s">
        <x:v>95</x:v>
      </x:c>
      <x:c r="Y384" s="6">
        <x:v>0</x:v>
      </x:c>
      <x:c r="Z384" s="6" t="s">
        <x:v>95</x:v>
      </x:c>
      <x:c r="AA384" s="6" t="s">
        <x:v>95</x:v>
      </x:c>
      <x:c r="AB384" s="6" t="s">
        <x:v>95</x:v>
      </x:c>
      <x:c r="AC384" s="6" t="s">
        <x:v>95</x:v>
      </x:c>
      <x:c r="AD384" s="6" t="s">
        <x:v>95</x:v>
      </x:c>
      <x:c r="AE384" s="6">
        <x:v>1</x:v>
      </x:c>
      <x:c r="AF384" s="6">
        <x:v>1</x:v>
      </x:c>
      <x:c r="AG384" s="6" t="s">
        <x:v>95</x:v>
      </x:c>
      <x:c r="AH384" s="6" t="s">
        <x:v>95</x:v>
      </x:c>
      <x:c r="AI384" s="6" t="s">
        <x:v>95</x:v>
      </x:c>
      <x:c r="AJ384" s="6" t="s">
        <x:v>95</x:v>
      </x:c>
      <x:c r="AK384" s="6" t="s">
        <x:v>95</x:v>
      </x:c>
      <x:c r="AL384" s="6">
        <x:v>1</x:v>
      </x:c>
      <x:c r="AM384" s="6">
        <x:v>1</x:v>
      </x:c>
      <x:c r="AN384" s="6">
        <x:v>1</x:v>
      </x:c>
      <x:c r="AO384" s="6">
        <x:v>1</x:v>
      </x:c>
      <x:c r="AP384" s="6" t="s">
        <x:v>95</x:v>
      </x:c>
      <x:c r="AQ384" s="6" t="s">
        <x:v>95</x:v>
      </x:c>
      <x:c r="AR384" s="6" t="s">
        <x:v>95</x:v>
      </x:c>
      <x:c r="AS384" s="6" t="s">
        <x:v>95</x:v>
      </x:c>
      <x:c r="AT384" s="6">
        <x:v>1</x:v>
      </x:c>
      <x:c r="AU384" s="6">
        <x:v>1</x:v>
      </x:c>
      <x:c r="AV384" s="6">
        <x:v>1</x:v>
      </x:c>
      <x:c r="AW384" s="6" t="s">
        <x:v>95</x:v>
      </x:c>
      <x:c r="AX384" s="6" t="s">
        <x:v>95</x:v>
      </x:c>
      <x:c r="AY384" s="6" t="s">
        <x:v>95</x:v>
      </x:c>
      <x:c r="AZ384" s="6" t="s">
        <x:v>95</x:v>
      </x:c>
      <x:c r="BA384" s="6" t="s">
        <x:v>95</x:v>
      </x:c>
      <x:c r="BB384" s="6" t="s">
        <x:v>95</x:v>
      </x:c>
      <x:c r="BC384" s="6" t="s">
        <x:v>95</x:v>
      </x:c>
      <x:c r="BD384" s="6" t="s">
        <x:v>95</x:v>
      </x:c>
      <x:c r="BE384" s="6" t="s">
        <x:v>95</x:v>
      </x:c>
      <x:c r="BF384" s="6" t="s">
        <x:v>95</x:v>
      </x:c>
      <x:c r="BG384" s="6" t="s">
        <x:v>95</x:v>
      </x:c>
      <x:c r="BH384" s="6" t="s">
        <x:v>95</x:v>
      </x:c>
      <x:c r="BI384" s="6" t="s">
        <x:v>95</x:v>
      </x:c>
      <x:c r="BJ384" s="6" t="s">
        <x:v>95</x:v>
      </x:c>
      <x:c r="BK384" s="6" t="s">
        <x:v>95</x:v>
      </x:c>
      <x:c r="BL384" s="6" t="s">
        <x:v>95</x:v>
      </x:c>
      <x:c r="BM384" s="6" t="s">
        <x:v>95</x:v>
      </x:c>
      <x:c r="BN384" s="6" t="s">
        <x:v>95</x:v>
      </x:c>
      <x:c r="BO384" s="6" t="s">
        <x:v>95</x:v>
      </x:c>
      <x:c r="BP384" s="6" t="s">
        <x:v>95</x:v>
      </x:c>
      <x:c r="BQ384" s="6" t="s">
        <x:v>95</x:v>
      </x:c>
      <x:c r="BR384" s="6" t="s">
        <x:v>95</x:v>
      </x:c>
      <x:c r="BS384" s="6" t="s">
        <x:v>95</x:v>
      </x:c>
      <x:c r="BT384" s="6" t="s">
        <x:v>95</x:v>
      </x:c>
      <x:c r="BU384" s="6" t="s">
        <x:v>95</x:v>
      </x:c>
      <x:c r="BV384" s="6" t="s">
        <x:v>95</x:v>
      </x:c>
      <x:c r="BW384" s="6" t="s">
        <x:v>95</x:v>
      </x:c>
      <x:c r="BX384" s="6" t="s">
        <x:v>95</x:v>
      </x:c>
      <x:c r="BY384" s="6" t="s">
        <x:v>95</x:v>
      </x:c>
      <x:c r="BZ384" s="6" t="s">
        <x:v>95</x:v>
      </x:c>
      <x:c r="CA384" s="6" t="s">
        <x:v>95</x:v>
      </x:c>
      <x:c r="CB384" t="s">
        <x:v>95</x:v>
      </x:c>
      <x:c r="CC384" t="s">
        <x:v>95</x:v>
      </x:c>
      <x:c r="CD384" t="s">
        <x:v>95</x:v>
      </x:c>
      <x:c r="CE384" t="s">
        <x:v>95</x:v>
      </x:c>
      <x:c r="CF384" t="s">
        <x:v>95</x:v>
      </x:c>
      <x:c r="CG384" t="s">
        <x:v>95</x:v>
      </x:c>
      <x:c r="CH384" t="s">
        <x:v>95</x:v>
      </x:c>
      <x:c r="CI384" t="s">
        <x:v>95</x:v>
      </x:c>
      <x:c r="CJ384" t="s">
        <x:v>95</x:v>
      </x:c>
      <x:c r="CK384" t="s">
        <x:v>95</x:v>
      </x:c>
    </x:row>
    <x:row r="385">
      <x:c r="A385" s="7" t="s">
        <x:v>920</x:v>
      </x:c>
      <x:c r="B385" s="7" t="s">
        <x:v>921</x:v>
      </x:c>
      <x:c r="C385" s="7" t="s">
        <x:v>274</x:v>
      </x:c>
      <x:c r="D385" s="7" t="s">
        <x:v>275</x:v>
      </x:c>
      <x:c r="E385" s="7" t="s">
        <x:v>615</x:v>
      </x:c>
      <x:c r="F385" s="7" t="s">
        <x:v>94</x:v>
      </x:c>
      <x:c r="G385" s="6" t="s">
        <x:v>95</x:v>
      </x:c>
      <x:c r="H385" s="6" t="s">
        <x:v>95</x:v>
      </x:c>
      <x:c r="I385" s="6" t="s">
        <x:v>95</x:v>
      </x:c>
      <x:c r="J385" s="6" t="s">
        <x:v>95</x:v>
      </x:c>
      <x:c r="K385" s="6" t="s">
        <x:v>95</x:v>
      </x:c>
      <x:c r="L385" s="6" t="s">
        <x:v>95</x:v>
      </x:c>
      <x:c r="M385" s="6" t="s">
        <x:v>95</x:v>
      </x:c>
      <x:c r="N385" s="6" t="s">
        <x:v>95</x:v>
      </x:c>
      <x:c r="O385" s="6" t="s">
        <x:v>95</x:v>
      </x:c>
      <x:c r="P385" s="6" t="s">
        <x:v>95</x:v>
      </x:c>
      <x:c r="Q385" s="6" t="s">
        <x:v>95</x:v>
      </x:c>
      <x:c r="R385" s="6" t="s">
        <x:v>95</x:v>
      </x:c>
      <x:c r="S385" s="6" t="s">
        <x:v>95</x:v>
      </x:c>
      <x:c r="T385" s="6" t="s">
        <x:v>95</x:v>
      </x:c>
      <x:c r="U385" s="6">
        <x:v>1</x:v>
      </x:c>
      <x:c r="V385" s="6" t="s">
        <x:v>95</x:v>
      </x:c>
      <x:c r="W385" s="6" t="s">
        <x:v>95</x:v>
      </x:c>
      <x:c r="X385" s="6" t="s">
        <x:v>95</x:v>
      </x:c>
      <x:c r="Y385" s="6">
        <x:v>1</x:v>
      </x:c>
      <x:c r="Z385" s="6" t="s">
        <x:v>95</x:v>
      </x:c>
      <x:c r="AA385" s="6" t="s">
        <x:v>95</x:v>
      </x:c>
      <x:c r="AB385" s="6" t="s">
        <x:v>95</x:v>
      </x:c>
      <x:c r="AC385" s="6" t="s">
        <x:v>95</x:v>
      </x:c>
      <x:c r="AD385" s="6" t="s">
        <x:v>95</x:v>
      </x:c>
      <x:c r="AE385" s="6">
        <x:v>1</x:v>
      </x:c>
      <x:c r="AF385" s="6">
        <x:v>1</x:v>
      </x:c>
      <x:c r="AG385" s="6" t="s">
        <x:v>95</x:v>
      </x:c>
      <x:c r="AH385" s="6" t="s">
        <x:v>95</x:v>
      </x:c>
      <x:c r="AI385" s="6" t="s">
        <x:v>95</x:v>
      </x:c>
      <x:c r="AJ385" s="6" t="s">
        <x:v>95</x:v>
      </x:c>
      <x:c r="AK385" s="6" t="s">
        <x:v>95</x:v>
      </x:c>
      <x:c r="AL385" s="6">
        <x:v>1</x:v>
      </x:c>
      <x:c r="AM385" s="6">
        <x:v>1</x:v>
      </x:c>
      <x:c r="AN385" s="6">
        <x:v>1</x:v>
      </x:c>
      <x:c r="AO385" s="6">
        <x:v>0</x:v>
      </x:c>
      <x:c r="AP385" s="6" t="s">
        <x:v>95</x:v>
      </x:c>
      <x:c r="AQ385" s="6" t="s">
        <x:v>95</x:v>
      </x:c>
      <x:c r="AR385" s="6" t="s">
        <x:v>95</x:v>
      </x:c>
      <x:c r="AS385" s="6" t="s">
        <x:v>95</x:v>
      </x:c>
      <x:c r="AT385" s="6">
        <x:v>1</x:v>
      </x:c>
      <x:c r="AU385" s="6">
        <x:v>1</x:v>
      </x:c>
      <x:c r="AV385" s="6">
        <x:v>1</x:v>
      </x:c>
      <x:c r="AW385" s="6" t="s">
        <x:v>95</x:v>
      </x:c>
      <x:c r="AX385" s="6" t="s">
        <x:v>95</x:v>
      </x:c>
      <x:c r="AY385" s="6" t="s">
        <x:v>95</x:v>
      </x:c>
      <x:c r="AZ385" s="6" t="s">
        <x:v>95</x:v>
      </x:c>
      <x:c r="BA385" s="6" t="s">
        <x:v>95</x:v>
      </x:c>
      <x:c r="BB385" s="6" t="s">
        <x:v>95</x:v>
      </x:c>
      <x:c r="BC385" s="6" t="s">
        <x:v>95</x:v>
      </x:c>
      <x:c r="BD385" s="6" t="s">
        <x:v>95</x:v>
      </x:c>
      <x:c r="BE385" s="6" t="s">
        <x:v>95</x:v>
      </x:c>
      <x:c r="BF385" s="6" t="s">
        <x:v>95</x:v>
      </x:c>
      <x:c r="BG385" s="6" t="s">
        <x:v>95</x:v>
      </x:c>
      <x:c r="BH385" s="6" t="s">
        <x:v>95</x:v>
      </x:c>
      <x:c r="BI385" s="6" t="s">
        <x:v>95</x:v>
      </x:c>
      <x:c r="BJ385" s="6" t="s">
        <x:v>95</x:v>
      </x:c>
      <x:c r="BK385" s="6" t="s">
        <x:v>95</x:v>
      </x:c>
      <x:c r="BL385" s="6" t="s">
        <x:v>95</x:v>
      </x:c>
      <x:c r="BM385" s="6" t="s">
        <x:v>95</x:v>
      </x:c>
      <x:c r="BN385" s="6" t="s">
        <x:v>95</x:v>
      </x:c>
      <x:c r="BO385" s="6" t="s">
        <x:v>95</x:v>
      </x:c>
      <x:c r="BP385" s="6" t="s">
        <x:v>95</x:v>
      </x:c>
      <x:c r="BQ385" s="6" t="s">
        <x:v>95</x:v>
      </x:c>
      <x:c r="BR385" s="6" t="s">
        <x:v>95</x:v>
      </x:c>
      <x:c r="BS385" s="6" t="s">
        <x:v>95</x:v>
      </x:c>
      <x:c r="BT385" s="6" t="s">
        <x:v>95</x:v>
      </x:c>
      <x:c r="BU385" s="6" t="s">
        <x:v>95</x:v>
      </x:c>
      <x:c r="BV385" s="6" t="s">
        <x:v>95</x:v>
      </x:c>
      <x:c r="BW385" s="6" t="s">
        <x:v>95</x:v>
      </x:c>
      <x:c r="BX385" s="6" t="s">
        <x:v>95</x:v>
      </x:c>
      <x:c r="BY385" s="6" t="s">
        <x:v>95</x:v>
      </x:c>
      <x:c r="BZ385" s="6" t="s">
        <x:v>95</x:v>
      </x:c>
      <x:c r="CA385" s="6" t="s">
        <x:v>95</x:v>
      </x:c>
      <x:c r="CB385" t="s">
        <x:v>95</x:v>
      </x:c>
      <x:c r="CC385" t="s">
        <x:v>95</x:v>
      </x:c>
      <x:c r="CD385" t="s">
        <x:v>95</x:v>
      </x:c>
      <x:c r="CE385" t="s">
        <x:v>95</x:v>
      </x:c>
      <x:c r="CF385" t="s">
        <x:v>95</x:v>
      </x:c>
      <x:c r="CG385" t="s">
        <x:v>95</x:v>
      </x:c>
      <x:c r="CH385" t="s">
        <x:v>95</x:v>
      </x:c>
      <x:c r="CI385" t="s">
        <x:v>95</x:v>
      </x:c>
      <x:c r="CJ385" t="s">
        <x:v>95</x:v>
      </x:c>
      <x:c r="CK385" t="s">
        <x:v>95</x:v>
      </x:c>
    </x:row>
    <x:row r="386">
      <x:c r="A386" s="7" t="s">
        <x:v>922</x:v>
      </x:c>
      <x:c r="B386" s="7" t="s">
        <x:v>923</x:v>
      </x:c>
      <x:c r="C386" s="7" t="s">
        <x:v>274</x:v>
      </x:c>
      <x:c r="D386" s="7" t="s">
        <x:v>275</x:v>
      </x:c>
      <x:c r="E386" s="7" t="s">
        <x:v>615</x:v>
      </x:c>
      <x:c r="F386" s="7" t="s">
        <x:v>94</x:v>
      </x:c>
      <x:c r="G386" s="6" t="s">
        <x:v>95</x:v>
      </x:c>
      <x:c r="H386" s="6" t="s">
        <x:v>95</x:v>
      </x:c>
      <x:c r="I386" s="6" t="s">
        <x:v>95</x:v>
      </x:c>
      <x:c r="J386" s="6" t="s">
        <x:v>95</x:v>
      </x:c>
      <x:c r="K386" s="6" t="s">
        <x:v>95</x:v>
      </x:c>
      <x:c r="L386" s="6" t="s">
        <x:v>95</x:v>
      </x:c>
      <x:c r="M386" s="6" t="s">
        <x:v>95</x:v>
      </x:c>
      <x:c r="N386" s="6" t="s">
        <x:v>95</x:v>
      </x:c>
      <x:c r="O386" s="6" t="s">
        <x:v>95</x:v>
      </x:c>
      <x:c r="P386" s="6" t="s">
        <x:v>95</x:v>
      </x:c>
      <x:c r="Q386" s="6" t="s">
        <x:v>95</x:v>
      </x:c>
      <x:c r="R386" s="6" t="s">
        <x:v>95</x:v>
      </x:c>
      <x:c r="S386" s="6" t="s">
        <x:v>95</x:v>
      </x:c>
      <x:c r="T386" s="6" t="s">
        <x:v>95</x:v>
      </x:c>
      <x:c r="U386" s="6">
        <x:v>1</x:v>
      </x:c>
      <x:c r="V386" s="6" t="s">
        <x:v>95</x:v>
      </x:c>
      <x:c r="W386" s="6" t="s">
        <x:v>95</x:v>
      </x:c>
      <x:c r="X386" s="6" t="s">
        <x:v>95</x:v>
      </x:c>
      <x:c r="Y386" s="6">
        <x:v>1</x:v>
      </x:c>
      <x:c r="Z386" s="6" t="s">
        <x:v>95</x:v>
      </x:c>
      <x:c r="AA386" s="6" t="s">
        <x:v>95</x:v>
      </x:c>
      <x:c r="AB386" s="6" t="s">
        <x:v>95</x:v>
      </x:c>
      <x:c r="AC386" s="6" t="s">
        <x:v>95</x:v>
      </x:c>
      <x:c r="AD386" s="6" t="s">
        <x:v>95</x:v>
      </x:c>
      <x:c r="AE386" s="6">
        <x:v>1</x:v>
      </x:c>
      <x:c r="AF386" s="6">
        <x:v>1</x:v>
      </x:c>
      <x:c r="AG386" s="6" t="s">
        <x:v>95</x:v>
      </x:c>
      <x:c r="AH386" s="6" t="s">
        <x:v>95</x:v>
      </x:c>
      <x:c r="AI386" s="6" t="s">
        <x:v>95</x:v>
      </x:c>
      <x:c r="AJ386" s="6" t="s">
        <x:v>95</x:v>
      </x:c>
      <x:c r="AK386" s="6" t="s">
        <x:v>95</x:v>
      </x:c>
      <x:c r="AL386" s="6">
        <x:v>1</x:v>
      </x:c>
      <x:c r="AM386" s="6">
        <x:v>1</x:v>
      </x:c>
      <x:c r="AN386" s="6">
        <x:v>1</x:v>
      </x:c>
      <x:c r="AO386" s="6">
        <x:v>0</x:v>
      </x:c>
      <x:c r="AP386" s="6" t="s">
        <x:v>95</x:v>
      </x:c>
      <x:c r="AQ386" s="6" t="s">
        <x:v>95</x:v>
      </x:c>
      <x:c r="AR386" s="6" t="s">
        <x:v>95</x:v>
      </x:c>
      <x:c r="AS386" s="6" t="s">
        <x:v>95</x:v>
      </x:c>
      <x:c r="AT386" s="6">
        <x:v>1</x:v>
      </x:c>
      <x:c r="AU386" s="6">
        <x:v>1</x:v>
      </x:c>
      <x:c r="AV386" s="6">
        <x:v>1</x:v>
      </x:c>
      <x:c r="AW386" s="6" t="s">
        <x:v>95</x:v>
      </x:c>
      <x:c r="AX386" s="6" t="s">
        <x:v>95</x:v>
      </x:c>
      <x:c r="AY386" s="6" t="s">
        <x:v>95</x:v>
      </x:c>
      <x:c r="AZ386" s="6" t="s">
        <x:v>95</x:v>
      </x:c>
      <x:c r="BA386" s="6" t="s">
        <x:v>95</x:v>
      </x:c>
      <x:c r="BB386" s="6" t="s">
        <x:v>95</x:v>
      </x:c>
      <x:c r="BC386" s="6" t="s">
        <x:v>95</x:v>
      </x:c>
      <x:c r="BD386" s="6" t="s">
        <x:v>95</x:v>
      </x:c>
      <x:c r="BE386" s="6" t="s">
        <x:v>95</x:v>
      </x:c>
      <x:c r="BF386" s="6" t="s">
        <x:v>95</x:v>
      </x:c>
      <x:c r="BG386" s="6" t="s">
        <x:v>95</x:v>
      </x:c>
      <x:c r="BH386" s="6" t="s">
        <x:v>95</x:v>
      </x:c>
      <x:c r="BI386" s="6" t="s">
        <x:v>95</x:v>
      </x:c>
      <x:c r="BJ386" s="6" t="s">
        <x:v>95</x:v>
      </x:c>
      <x:c r="BK386" s="6" t="s">
        <x:v>95</x:v>
      </x:c>
      <x:c r="BL386" s="6" t="s">
        <x:v>95</x:v>
      </x:c>
      <x:c r="BM386" s="6" t="s">
        <x:v>95</x:v>
      </x:c>
      <x:c r="BN386" s="6" t="s">
        <x:v>95</x:v>
      </x:c>
      <x:c r="BO386" s="6" t="s">
        <x:v>95</x:v>
      </x:c>
      <x:c r="BP386" s="6" t="s">
        <x:v>95</x:v>
      </x:c>
      <x:c r="BQ386" s="6" t="s">
        <x:v>95</x:v>
      </x:c>
      <x:c r="BR386" s="6" t="s">
        <x:v>95</x:v>
      </x:c>
      <x:c r="BS386" s="6" t="s">
        <x:v>95</x:v>
      </x:c>
      <x:c r="BT386" s="6" t="s">
        <x:v>95</x:v>
      </x:c>
      <x:c r="BU386" s="6" t="s">
        <x:v>95</x:v>
      </x:c>
      <x:c r="BV386" s="6" t="s">
        <x:v>95</x:v>
      </x:c>
      <x:c r="BW386" s="6" t="s">
        <x:v>95</x:v>
      </x:c>
      <x:c r="BX386" s="6" t="s">
        <x:v>95</x:v>
      </x:c>
      <x:c r="BY386" s="6" t="s">
        <x:v>95</x:v>
      </x:c>
      <x:c r="BZ386" s="6" t="s">
        <x:v>95</x:v>
      </x:c>
      <x:c r="CA386" s="6" t="s">
        <x:v>95</x:v>
      </x:c>
      <x:c r="CB386" t="s">
        <x:v>95</x:v>
      </x:c>
      <x:c r="CC386" t="s">
        <x:v>95</x:v>
      </x:c>
      <x:c r="CD386" t="s">
        <x:v>95</x:v>
      </x:c>
      <x:c r="CE386" t="s">
        <x:v>95</x:v>
      </x:c>
      <x:c r="CF386" t="s">
        <x:v>95</x:v>
      </x:c>
      <x:c r="CG386" t="s">
        <x:v>95</x:v>
      </x:c>
      <x:c r="CH386" t="s">
        <x:v>95</x:v>
      </x:c>
      <x:c r="CI386" t="s">
        <x:v>95</x:v>
      </x:c>
      <x:c r="CJ386" t="s">
        <x:v>95</x:v>
      </x:c>
      <x:c r="CK386" t="s">
        <x:v>95</x:v>
      </x:c>
    </x:row>
    <x:row r="387">
      <x:c r="A387" s="7" t="s">
        <x:v>924</x:v>
      </x:c>
      <x:c r="B387" s="7" t="s">
        <x:v>925</x:v>
      </x:c>
      <x:c r="C387" s="7" t="s">
        <x:v>274</x:v>
      </x:c>
      <x:c r="D387" s="7" t="s">
        <x:v>275</x:v>
      </x:c>
      <x:c r="E387" s="7" t="s">
        <x:v>615</x:v>
      </x:c>
      <x:c r="F387" s="7" t="s">
        <x:v>94</x:v>
      </x:c>
      <x:c r="G387" s="6" t="s">
        <x:v>95</x:v>
      </x:c>
      <x:c r="H387" s="6" t="s">
        <x:v>95</x:v>
      </x:c>
      <x:c r="I387" s="6" t="s">
        <x:v>95</x:v>
      </x:c>
      <x:c r="J387" s="6" t="s">
        <x:v>95</x:v>
      </x:c>
      <x:c r="K387" s="6" t="s">
        <x:v>95</x:v>
      </x:c>
      <x:c r="L387" s="6" t="s">
        <x:v>95</x:v>
      </x:c>
      <x:c r="M387" s="6" t="s">
        <x:v>95</x:v>
      </x:c>
      <x:c r="N387" s="6" t="s">
        <x:v>95</x:v>
      </x:c>
      <x:c r="O387" s="6" t="s">
        <x:v>95</x:v>
      </x:c>
      <x:c r="P387" s="6" t="s">
        <x:v>95</x:v>
      </x:c>
      <x:c r="Q387" s="6" t="s">
        <x:v>95</x:v>
      </x:c>
      <x:c r="R387" s="6" t="s">
        <x:v>95</x:v>
      </x:c>
      <x:c r="S387" s="6" t="s">
        <x:v>95</x:v>
      </x:c>
      <x:c r="T387" s="6" t="s">
        <x:v>95</x:v>
      </x:c>
      <x:c r="U387" s="6">
        <x:v>1</x:v>
      </x:c>
      <x:c r="V387" s="6" t="s">
        <x:v>95</x:v>
      </x:c>
      <x:c r="W387" s="6" t="s">
        <x:v>95</x:v>
      </x:c>
      <x:c r="X387" s="6" t="s">
        <x:v>95</x:v>
      </x:c>
      <x:c r="Y387" s="6">
        <x:v>1</x:v>
      </x:c>
      <x:c r="Z387" s="6" t="s">
        <x:v>95</x:v>
      </x:c>
      <x:c r="AA387" s="6" t="s">
        <x:v>95</x:v>
      </x:c>
      <x:c r="AB387" s="6" t="s">
        <x:v>95</x:v>
      </x:c>
      <x:c r="AC387" s="6" t="s">
        <x:v>95</x:v>
      </x:c>
      <x:c r="AD387" s="6" t="s">
        <x:v>95</x:v>
      </x:c>
      <x:c r="AE387" s="6">
        <x:v>1</x:v>
      </x:c>
      <x:c r="AF387" s="6">
        <x:v>1</x:v>
      </x:c>
      <x:c r="AG387" s="6" t="s">
        <x:v>95</x:v>
      </x:c>
      <x:c r="AH387" s="6" t="s">
        <x:v>95</x:v>
      </x:c>
      <x:c r="AI387" s="6" t="s">
        <x:v>95</x:v>
      </x:c>
      <x:c r="AJ387" s="6" t="s">
        <x:v>95</x:v>
      </x:c>
      <x:c r="AK387" s="6" t="s">
        <x:v>95</x:v>
      </x:c>
      <x:c r="AL387" s="6">
        <x:v>1</x:v>
      </x:c>
      <x:c r="AM387" s="6">
        <x:v>1</x:v>
      </x:c>
      <x:c r="AN387" s="6">
        <x:v>1</x:v>
      </x:c>
      <x:c r="AO387" s="6">
        <x:v>0</x:v>
      </x:c>
      <x:c r="AP387" s="6" t="s">
        <x:v>95</x:v>
      </x:c>
      <x:c r="AQ387" s="6" t="s">
        <x:v>95</x:v>
      </x:c>
      <x:c r="AR387" s="6" t="s">
        <x:v>95</x:v>
      </x:c>
      <x:c r="AS387" s="6" t="s">
        <x:v>95</x:v>
      </x:c>
      <x:c r="AT387" s="6">
        <x:v>1</x:v>
      </x:c>
      <x:c r="AU387" s="6">
        <x:v>1</x:v>
      </x:c>
      <x:c r="AV387" s="6">
        <x:v>1</x:v>
      </x:c>
      <x:c r="AW387" s="6" t="s">
        <x:v>95</x:v>
      </x:c>
      <x:c r="AX387" s="6" t="s">
        <x:v>95</x:v>
      </x:c>
      <x:c r="AY387" s="6" t="s">
        <x:v>95</x:v>
      </x:c>
      <x:c r="AZ387" s="6" t="s">
        <x:v>95</x:v>
      </x:c>
      <x:c r="BA387" s="6" t="s">
        <x:v>95</x:v>
      </x:c>
      <x:c r="BB387" s="6" t="s">
        <x:v>95</x:v>
      </x:c>
      <x:c r="BC387" s="6" t="s">
        <x:v>95</x:v>
      </x:c>
      <x:c r="BD387" s="6" t="s">
        <x:v>95</x:v>
      </x:c>
      <x:c r="BE387" s="6" t="s">
        <x:v>95</x:v>
      </x:c>
      <x:c r="BF387" s="6" t="s">
        <x:v>95</x:v>
      </x:c>
      <x:c r="BG387" s="6" t="s">
        <x:v>95</x:v>
      </x:c>
      <x:c r="BH387" s="6" t="s">
        <x:v>95</x:v>
      </x:c>
      <x:c r="BI387" s="6" t="s">
        <x:v>95</x:v>
      </x:c>
      <x:c r="BJ387" s="6" t="s">
        <x:v>95</x:v>
      </x:c>
      <x:c r="BK387" s="6" t="s">
        <x:v>95</x:v>
      </x:c>
      <x:c r="BL387" s="6" t="s">
        <x:v>95</x:v>
      </x:c>
      <x:c r="BM387" s="6" t="s">
        <x:v>95</x:v>
      </x:c>
      <x:c r="BN387" s="6" t="s">
        <x:v>95</x:v>
      </x:c>
      <x:c r="BO387" s="6" t="s">
        <x:v>95</x:v>
      </x:c>
      <x:c r="BP387" s="6" t="s">
        <x:v>95</x:v>
      </x:c>
      <x:c r="BQ387" s="6" t="s">
        <x:v>95</x:v>
      </x:c>
      <x:c r="BR387" s="6" t="s">
        <x:v>95</x:v>
      </x:c>
      <x:c r="BS387" s="6" t="s">
        <x:v>95</x:v>
      </x:c>
      <x:c r="BT387" s="6" t="s">
        <x:v>95</x:v>
      </x:c>
      <x:c r="BU387" s="6" t="s">
        <x:v>95</x:v>
      </x:c>
      <x:c r="BV387" s="6" t="s">
        <x:v>95</x:v>
      </x:c>
      <x:c r="BW387" s="6" t="s">
        <x:v>95</x:v>
      </x:c>
      <x:c r="BX387" s="6" t="s">
        <x:v>95</x:v>
      </x:c>
      <x:c r="BY387" s="6" t="s">
        <x:v>95</x:v>
      </x:c>
      <x:c r="BZ387" s="6" t="s">
        <x:v>95</x:v>
      </x:c>
      <x:c r="CA387" s="6" t="s">
        <x:v>95</x:v>
      </x:c>
      <x:c r="CB387" t="s">
        <x:v>95</x:v>
      </x:c>
      <x:c r="CC387" t="s">
        <x:v>95</x:v>
      </x:c>
      <x:c r="CD387" t="s">
        <x:v>95</x:v>
      </x:c>
      <x:c r="CE387" t="s">
        <x:v>95</x:v>
      </x:c>
      <x:c r="CF387" t="s">
        <x:v>95</x:v>
      </x:c>
      <x:c r="CG387" t="s">
        <x:v>95</x:v>
      </x:c>
      <x:c r="CH387" t="s">
        <x:v>95</x:v>
      </x:c>
      <x:c r="CI387" t="s">
        <x:v>95</x:v>
      </x:c>
      <x:c r="CJ387" t="s">
        <x:v>95</x:v>
      </x:c>
      <x:c r="CK387" t="s">
        <x:v>95</x:v>
      </x:c>
    </x:row>
    <x:row r="388">
      <x:c r="A388" s="7" t="s">
        <x:v>926</x:v>
      </x:c>
      <x:c r="B388" s="7" t="s">
        <x:v>927</x:v>
      </x:c>
      <x:c r="C388" s="7" t="s">
        <x:v>274</x:v>
      </x:c>
      <x:c r="D388" s="7" t="s">
        <x:v>275</x:v>
      </x:c>
      <x:c r="E388" s="7" t="s">
        <x:v>615</x:v>
      </x:c>
      <x:c r="F388" s="7" t="s">
        <x:v>94</x:v>
      </x:c>
      <x:c r="G388" s="6" t="s">
        <x:v>95</x:v>
      </x:c>
      <x:c r="H388" s="6" t="s">
        <x:v>95</x:v>
      </x:c>
      <x:c r="I388" s="6" t="s">
        <x:v>95</x:v>
      </x:c>
      <x:c r="J388" s="6" t="s">
        <x:v>95</x:v>
      </x:c>
      <x:c r="K388" s="6" t="s">
        <x:v>95</x:v>
      </x:c>
      <x:c r="L388" s="6" t="s">
        <x:v>95</x:v>
      </x:c>
      <x:c r="M388" s="6" t="s">
        <x:v>95</x:v>
      </x:c>
      <x:c r="N388" s="6" t="s">
        <x:v>95</x:v>
      </x:c>
      <x:c r="O388" s="6" t="s">
        <x:v>95</x:v>
      </x:c>
      <x:c r="P388" s="6" t="s">
        <x:v>95</x:v>
      </x:c>
      <x:c r="Q388" s="6" t="s">
        <x:v>95</x:v>
      </x:c>
      <x:c r="R388" s="6" t="s">
        <x:v>95</x:v>
      </x:c>
      <x:c r="S388" s="6" t="s">
        <x:v>95</x:v>
      </x:c>
      <x:c r="T388" s="6" t="s">
        <x:v>95</x:v>
      </x:c>
      <x:c r="U388" s="6">
        <x:v>0</x:v>
      </x:c>
      <x:c r="V388" s="6" t="s">
        <x:v>95</x:v>
      </x:c>
      <x:c r="W388" s="6" t="s">
        <x:v>95</x:v>
      </x:c>
      <x:c r="X388" s="6" t="s">
        <x:v>95</x:v>
      </x:c>
      <x:c r="Y388" s="6">
        <x:v>1</x:v>
      </x:c>
      <x:c r="Z388" s="6" t="s">
        <x:v>95</x:v>
      </x:c>
      <x:c r="AA388" s="6" t="s">
        <x:v>95</x:v>
      </x:c>
      <x:c r="AB388" s="6" t="s">
        <x:v>95</x:v>
      </x:c>
      <x:c r="AC388" s="6" t="s">
        <x:v>95</x:v>
      </x:c>
      <x:c r="AD388" s="6" t="s">
        <x:v>95</x:v>
      </x:c>
      <x:c r="AE388" s="6">
        <x:v>1</x:v>
      </x:c>
      <x:c r="AF388" s="6">
        <x:v>1</x:v>
      </x:c>
      <x:c r="AG388" s="6" t="s">
        <x:v>95</x:v>
      </x:c>
      <x:c r="AH388" s="6" t="s">
        <x:v>95</x:v>
      </x:c>
      <x:c r="AI388" s="6" t="s">
        <x:v>95</x:v>
      </x:c>
      <x:c r="AJ388" s="6" t="s">
        <x:v>95</x:v>
      </x:c>
      <x:c r="AK388" s="6" t="s">
        <x:v>95</x:v>
      </x:c>
      <x:c r="AL388" s="6">
        <x:v>1</x:v>
      </x:c>
      <x:c r="AM388" s="6">
        <x:v>1</x:v>
      </x:c>
      <x:c r="AN388" s="6">
        <x:v>1</x:v>
      </x:c>
      <x:c r="AO388" s="6">
        <x:v>1</x:v>
      </x:c>
      <x:c r="AP388" s="6" t="s">
        <x:v>95</x:v>
      </x:c>
      <x:c r="AQ388" s="6" t="s">
        <x:v>95</x:v>
      </x:c>
      <x:c r="AR388" s="6" t="s">
        <x:v>95</x:v>
      </x:c>
      <x:c r="AS388" s="6" t="s">
        <x:v>95</x:v>
      </x:c>
      <x:c r="AT388" s="6">
        <x:v>0</x:v>
      </x:c>
      <x:c r="AU388" s="6">
        <x:v>0</x:v>
      </x:c>
      <x:c r="AV388" s="6">
        <x:v>0</x:v>
      </x:c>
      <x:c r="AW388" s="6" t="s">
        <x:v>95</x:v>
      </x:c>
      <x:c r="AX388" s="6" t="s">
        <x:v>95</x:v>
      </x:c>
      <x:c r="AY388" s="6" t="s">
        <x:v>95</x:v>
      </x:c>
      <x:c r="AZ388" s="6" t="s">
        <x:v>95</x:v>
      </x:c>
      <x:c r="BA388" s="6" t="s">
        <x:v>95</x:v>
      </x:c>
      <x:c r="BB388" s="6" t="s">
        <x:v>95</x:v>
      </x:c>
      <x:c r="BC388" s="6" t="s">
        <x:v>95</x:v>
      </x:c>
      <x:c r="BD388" s="6" t="s">
        <x:v>95</x:v>
      </x:c>
      <x:c r="BE388" s="6" t="s">
        <x:v>95</x:v>
      </x:c>
      <x:c r="BF388" s="6" t="s">
        <x:v>95</x:v>
      </x:c>
      <x:c r="BG388" s="6" t="s">
        <x:v>95</x:v>
      </x:c>
      <x:c r="BH388" s="6" t="s">
        <x:v>95</x:v>
      </x:c>
      <x:c r="BI388" s="6" t="s">
        <x:v>95</x:v>
      </x:c>
      <x:c r="BJ388" s="6" t="s">
        <x:v>95</x:v>
      </x:c>
      <x:c r="BK388" s="6" t="s">
        <x:v>95</x:v>
      </x:c>
      <x:c r="BL388" s="6" t="s">
        <x:v>95</x:v>
      </x:c>
      <x:c r="BM388" s="6" t="s">
        <x:v>95</x:v>
      </x:c>
      <x:c r="BN388" s="6" t="s">
        <x:v>95</x:v>
      </x:c>
      <x:c r="BO388" s="6" t="s">
        <x:v>95</x:v>
      </x:c>
      <x:c r="BP388" s="6" t="s">
        <x:v>95</x:v>
      </x:c>
      <x:c r="BQ388" s="6" t="s">
        <x:v>95</x:v>
      </x:c>
      <x:c r="BR388" s="6" t="s">
        <x:v>95</x:v>
      </x:c>
      <x:c r="BS388" s="6" t="s">
        <x:v>95</x:v>
      </x:c>
      <x:c r="BT388" s="6" t="s">
        <x:v>95</x:v>
      </x:c>
      <x:c r="BU388" s="6" t="s">
        <x:v>95</x:v>
      </x:c>
      <x:c r="BV388" s="6" t="s">
        <x:v>95</x:v>
      </x:c>
      <x:c r="BW388" s="6" t="s">
        <x:v>95</x:v>
      </x:c>
      <x:c r="BX388" s="6" t="s">
        <x:v>95</x:v>
      </x:c>
      <x:c r="BY388" s="6" t="s">
        <x:v>95</x:v>
      </x:c>
      <x:c r="BZ388" s="6" t="s">
        <x:v>95</x:v>
      </x:c>
      <x:c r="CA388" s="6" t="s">
        <x:v>95</x:v>
      </x:c>
      <x:c r="CB388" t="s">
        <x:v>95</x:v>
      </x:c>
      <x:c r="CC388" t="s">
        <x:v>95</x:v>
      </x:c>
      <x:c r="CD388" t="s">
        <x:v>95</x:v>
      </x:c>
      <x:c r="CE388" t="s">
        <x:v>95</x:v>
      </x:c>
      <x:c r="CF388" t="s">
        <x:v>95</x:v>
      </x:c>
      <x:c r="CG388" t="s">
        <x:v>95</x:v>
      </x:c>
      <x:c r="CH388" t="s">
        <x:v>95</x:v>
      </x:c>
      <x:c r="CI388" t="s">
        <x:v>95</x:v>
      </x:c>
      <x:c r="CJ388" t="s">
        <x:v>95</x:v>
      </x:c>
      <x:c r="CK388" t="s">
        <x:v>95</x:v>
      </x:c>
    </x:row>
    <x:row r="389">
      <x:c r="A389" s="7" t="s">
        <x:v>928</x:v>
      </x:c>
      <x:c r="B389" s="7" t="s">
        <x:v>929</x:v>
      </x:c>
      <x:c r="C389" s="7" t="s">
        <x:v>274</x:v>
      </x:c>
      <x:c r="D389" s="7" t="s">
        <x:v>275</x:v>
      </x:c>
      <x:c r="E389" s="7" t="s">
        <x:v>615</x:v>
      </x:c>
      <x:c r="F389" s="7" t="s">
        <x:v>94</x:v>
      </x:c>
      <x:c r="G389" s="6" t="s">
        <x:v>95</x:v>
      </x:c>
      <x:c r="H389" s="6" t="s">
        <x:v>95</x:v>
      </x:c>
      <x:c r="I389" s="6" t="s">
        <x:v>95</x:v>
      </x:c>
      <x:c r="J389" s="6" t="s">
        <x:v>95</x:v>
      </x:c>
      <x:c r="K389" s="6" t="s">
        <x:v>95</x:v>
      </x:c>
      <x:c r="L389" s="6" t="s">
        <x:v>95</x:v>
      </x:c>
      <x:c r="M389" s="6" t="s">
        <x:v>95</x:v>
      </x:c>
      <x:c r="N389" s="6" t="s">
        <x:v>95</x:v>
      </x:c>
      <x:c r="O389" s="6" t="s">
        <x:v>95</x:v>
      </x:c>
      <x:c r="P389" s="6" t="s">
        <x:v>95</x:v>
      </x:c>
      <x:c r="Q389" s="6" t="s">
        <x:v>95</x:v>
      </x:c>
      <x:c r="R389" s="6" t="s">
        <x:v>95</x:v>
      </x:c>
      <x:c r="S389" s="6" t="s">
        <x:v>95</x:v>
      </x:c>
      <x:c r="T389" s="6" t="s">
        <x:v>95</x:v>
      </x:c>
      <x:c r="U389" s="6">
        <x:v>0</x:v>
      </x:c>
      <x:c r="V389" s="6" t="s">
        <x:v>95</x:v>
      </x:c>
      <x:c r="W389" s="6" t="s">
        <x:v>95</x:v>
      </x:c>
      <x:c r="X389" s="6" t="s">
        <x:v>95</x:v>
      </x:c>
      <x:c r="Y389" s="6">
        <x:v>0</x:v>
      </x:c>
      <x:c r="Z389" s="6" t="s">
        <x:v>95</x:v>
      </x:c>
      <x:c r="AA389" s="6" t="s">
        <x:v>95</x:v>
      </x:c>
      <x:c r="AB389" s="6" t="s">
        <x:v>95</x:v>
      </x:c>
      <x:c r="AC389" s="6" t="s">
        <x:v>95</x:v>
      </x:c>
      <x:c r="AD389" s="6" t="s">
        <x:v>95</x:v>
      </x:c>
      <x:c r="AE389" s="6">
        <x:v>1</x:v>
      </x:c>
      <x:c r="AF389" s="6">
        <x:v>1</x:v>
      </x:c>
      <x:c r="AG389" s="6" t="s">
        <x:v>95</x:v>
      </x:c>
      <x:c r="AH389" s="6" t="s">
        <x:v>95</x:v>
      </x:c>
      <x:c r="AI389" s="6" t="s">
        <x:v>95</x:v>
      </x:c>
      <x:c r="AJ389" s="6" t="s">
        <x:v>95</x:v>
      </x:c>
      <x:c r="AK389" s="6" t="s">
        <x:v>95</x:v>
      </x:c>
      <x:c r="AL389" s="6">
        <x:v>1</x:v>
      </x:c>
      <x:c r="AM389" s="6">
        <x:v>1</x:v>
      </x:c>
      <x:c r="AN389" s="6">
        <x:v>1</x:v>
      </x:c>
      <x:c r="AO389" s="6">
        <x:v>0</x:v>
      </x:c>
      <x:c r="AP389" s="6" t="s">
        <x:v>95</x:v>
      </x:c>
      <x:c r="AQ389" s="6" t="s">
        <x:v>95</x:v>
      </x:c>
      <x:c r="AR389" s="6" t="s">
        <x:v>95</x:v>
      </x:c>
      <x:c r="AS389" s="6" t="s">
        <x:v>95</x:v>
      </x:c>
      <x:c r="AT389" s="6">
        <x:v>0</x:v>
      </x:c>
      <x:c r="AU389" s="6">
        <x:v>0</x:v>
      </x:c>
      <x:c r="AV389" s="6">
        <x:v>0</x:v>
      </x:c>
      <x:c r="AW389" s="6" t="s">
        <x:v>95</x:v>
      </x:c>
      <x:c r="AX389" s="6" t="s">
        <x:v>95</x:v>
      </x:c>
      <x:c r="AY389" s="6" t="s">
        <x:v>95</x:v>
      </x:c>
      <x:c r="AZ389" s="6" t="s">
        <x:v>95</x:v>
      </x:c>
      <x:c r="BA389" s="6" t="s">
        <x:v>95</x:v>
      </x:c>
      <x:c r="BB389" s="6" t="s">
        <x:v>95</x:v>
      </x:c>
      <x:c r="BC389" s="6" t="s">
        <x:v>95</x:v>
      </x:c>
      <x:c r="BD389" s="6" t="s">
        <x:v>95</x:v>
      </x:c>
      <x:c r="BE389" s="6" t="s">
        <x:v>95</x:v>
      </x:c>
      <x:c r="BF389" s="6" t="s">
        <x:v>95</x:v>
      </x:c>
      <x:c r="BG389" s="6" t="s">
        <x:v>95</x:v>
      </x:c>
      <x:c r="BH389" s="6" t="s">
        <x:v>95</x:v>
      </x:c>
      <x:c r="BI389" s="6" t="s">
        <x:v>95</x:v>
      </x:c>
      <x:c r="BJ389" s="6" t="s">
        <x:v>95</x:v>
      </x:c>
      <x:c r="BK389" s="6" t="s">
        <x:v>95</x:v>
      </x:c>
      <x:c r="BL389" s="6" t="s">
        <x:v>95</x:v>
      </x:c>
      <x:c r="BM389" s="6" t="s">
        <x:v>95</x:v>
      </x:c>
      <x:c r="BN389" s="6" t="s">
        <x:v>95</x:v>
      </x:c>
      <x:c r="BO389" s="6" t="s">
        <x:v>95</x:v>
      </x:c>
      <x:c r="BP389" s="6" t="s">
        <x:v>95</x:v>
      </x:c>
      <x:c r="BQ389" s="6" t="s">
        <x:v>95</x:v>
      </x:c>
      <x:c r="BR389" s="6" t="s">
        <x:v>95</x:v>
      </x:c>
      <x:c r="BS389" s="6" t="s">
        <x:v>95</x:v>
      </x:c>
      <x:c r="BT389" s="6" t="s">
        <x:v>95</x:v>
      </x:c>
      <x:c r="BU389" s="6" t="s">
        <x:v>95</x:v>
      </x:c>
      <x:c r="BV389" s="6" t="s">
        <x:v>95</x:v>
      </x:c>
      <x:c r="BW389" s="6" t="s">
        <x:v>95</x:v>
      </x:c>
      <x:c r="BX389" s="6" t="s">
        <x:v>95</x:v>
      </x:c>
      <x:c r="BY389" s="6" t="s">
        <x:v>95</x:v>
      </x:c>
      <x:c r="BZ389" s="6" t="s">
        <x:v>95</x:v>
      </x:c>
      <x:c r="CA389" s="6" t="s">
        <x:v>95</x:v>
      </x:c>
      <x:c r="CB389" t="s">
        <x:v>95</x:v>
      </x:c>
      <x:c r="CC389" t="s">
        <x:v>95</x:v>
      </x:c>
      <x:c r="CD389" t="s">
        <x:v>95</x:v>
      </x:c>
      <x:c r="CE389" t="s">
        <x:v>95</x:v>
      </x:c>
      <x:c r="CF389" t="s">
        <x:v>95</x:v>
      </x:c>
      <x:c r="CG389" t="s">
        <x:v>95</x:v>
      </x:c>
      <x:c r="CH389" t="s">
        <x:v>95</x:v>
      </x:c>
      <x:c r="CI389" t="s">
        <x:v>95</x:v>
      </x:c>
      <x:c r="CJ389" t="s">
        <x:v>95</x:v>
      </x:c>
      <x:c r="CK389" t="s">
        <x:v>95</x:v>
      </x:c>
    </x:row>
    <x:row r="390">
      <x:c r="A390" s="7" t="s">
        <x:v>930</x:v>
      </x:c>
      <x:c r="B390" s="7" t="s">
        <x:v>931</x:v>
      </x:c>
      <x:c r="C390" s="7" t="s">
        <x:v>274</x:v>
      </x:c>
      <x:c r="D390" s="7" t="s">
        <x:v>275</x:v>
      </x:c>
      <x:c r="E390" s="7" t="s">
        <x:v>615</x:v>
      </x:c>
      <x:c r="F390" s="7" t="s">
        <x:v>94</x:v>
      </x:c>
      <x:c r="G390" s="6" t="s">
        <x:v>95</x:v>
      </x:c>
      <x:c r="H390" s="6" t="s">
        <x:v>95</x:v>
      </x:c>
      <x:c r="I390" s="6" t="s">
        <x:v>95</x:v>
      </x:c>
      <x:c r="J390" s="6" t="s">
        <x:v>95</x:v>
      </x:c>
      <x:c r="K390" s="6" t="s">
        <x:v>95</x:v>
      </x:c>
      <x:c r="L390" s="6" t="s">
        <x:v>95</x:v>
      </x:c>
      <x:c r="M390" s="6" t="s">
        <x:v>95</x:v>
      </x:c>
      <x:c r="N390" s="6" t="s">
        <x:v>95</x:v>
      </x:c>
      <x:c r="O390" s="6" t="s">
        <x:v>95</x:v>
      </x:c>
      <x:c r="P390" s="6" t="s">
        <x:v>95</x:v>
      </x:c>
      <x:c r="Q390" s="6" t="s">
        <x:v>95</x:v>
      </x:c>
      <x:c r="R390" s="6" t="s">
        <x:v>95</x:v>
      </x:c>
      <x:c r="S390" s="6" t="s">
        <x:v>95</x:v>
      </x:c>
      <x:c r="T390" s="6" t="s">
        <x:v>95</x:v>
      </x:c>
      <x:c r="U390" s="6">
        <x:v>0</x:v>
      </x:c>
      <x:c r="V390" s="6" t="s">
        <x:v>95</x:v>
      </x:c>
      <x:c r="W390" s="6" t="s">
        <x:v>95</x:v>
      </x:c>
      <x:c r="X390" s="6" t="s">
        <x:v>95</x:v>
      </x:c>
      <x:c r="Y390" s="6">
        <x:v>0</x:v>
      </x:c>
      <x:c r="Z390" s="6" t="s">
        <x:v>95</x:v>
      </x:c>
      <x:c r="AA390" s="6" t="s">
        <x:v>95</x:v>
      </x:c>
      <x:c r="AB390" s="6" t="s">
        <x:v>95</x:v>
      </x:c>
      <x:c r="AC390" s="6" t="s">
        <x:v>95</x:v>
      </x:c>
      <x:c r="AD390" s="6" t="s">
        <x:v>95</x:v>
      </x:c>
      <x:c r="AE390" s="6">
        <x:v>1</x:v>
      </x:c>
      <x:c r="AF390" s="6">
        <x:v>1</x:v>
      </x:c>
      <x:c r="AG390" s="6" t="s">
        <x:v>95</x:v>
      </x:c>
      <x:c r="AH390" s="6" t="s">
        <x:v>95</x:v>
      </x:c>
      <x:c r="AI390" s="6" t="s">
        <x:v>95</x:v>
      </x:c>
      <x:c r="AJ390" s="6" t="s">
        <x:v>95</x:v>
      </x:c>
      <x:c r="AK390" s="6" t="s">
        <x:v>95</x:v>
      </x:c>
      <x:c r="AL390" s="6">
        <x:v>1</x:v>
      </x:c>
      <x:c r="AM390" s="6">
        <x:v>1</x:v>
      </x:c>
      <x:c r="AN390" s="6">
        <x:v>1</x:v>
      </x:c>
      <x:c r="AO390" s="6">
        <x:v>0</x:v>
      </x:c>
      <x:c r="AP390" s="6" t="s">
        <x:v>95</x:v>
      </x:c>
      <x:c r="AQ390" s="6" t="s">
        <x:v>95</x:v>
      </x:c>
      <x:c r="AR390" s="6" t="s">
        <x:v>95</x:v>
      </x:c>
      <x:c r="AS390" s="6" t="s">
        <x:v>95</x:v>
      </x:c>
      <x:c r="AT390" s="6">
        <x:v>0</x:v>
      </x:c>
      <x:c r="AU390" s="6">
        <x:v>0</x:v>
      </x:c>
      <x:c r="AV390" s="6">
        <x:v>0</x:v>
      </x:c>
      <x:c r="AW390" s="6" t="s">
        <x:v>95</x:v>
      </x:c>
      <x:c r="AX390" s="6" t="s">
        <x:v>95</x:v>
      </x:c>
      <x:c r="AY390" s="6" t="s">
        <x:v>95</x:v>
      </x:c>
      <x:c r="AZ390" s="6" t="s">
        <x:v>95</x:v>
      </x:c>
      <x:c r="BA390" s="6" t="s">
        <x:v>95</x:v>
      </x:c>
      <x:c r="BB390" s="6" t="s">
        <x:v>95</x:v>
      </x:c>
      <x:c r="BC390" s="6" t="s">
        <x:v>95</x:v>
      </x:c>
      <x:c r="BD390" s="6" t="s">
        <x:v>95</x:v>
      </x:c>
      <x:c r="BE390" s="6" t="s">
        <x:v>95</x:v>
      </x:c>
      <x:c r="BF390" s="6" t="s">
        <x:v>95</x:v>
      </x:c>
      <x:c r="BG390" s="6" t="s">
        <x:v>95</x:v>
      </x:c>
      <x:c r="BH390" s="6" t="s">
        <x:v>95</x:v>
      </x:c>
      <x:c r="BI390" s="6" t="s">
        <x:v>95</x:v>
      </x:c>
      <x:c r="BJ390" s="6" t="s">
        <x:v>95</x:v>
      </x:c>
      <x:c r="BK390" s="6" t="s">
        <x:v>95</x:v>
      </x:c>
      <x:c r="BL390" s="6" t="s">
        <x:v>95</x:v>
      </x:c>
      <x:c r="BM390" s="6" t="s">
        <x:v>95</x:v>
      </x:c>
      <x:c r="BN390" s="6" t="s">
        <x:v>95</x:v>
      </x:c>
      <x:c r="BO390" s="6" t="s">
        <x:v>95</x:v>
      </x:c>
      <x:c r="BP390" s="6" t="s">
        <x:v>95</x:v>
      </x:c>
      <x:c r="BQ390" s="6" t="s">
        <x:v>95</x:v>
      </x:c>
      <x:c r="BR390" s="6" t="s">
        <x:v>95</x:v>
      </x:c>
      <x:c r="BS390" s="6" t="s">
        <x:v>95</x:v>
      </x:c>
      <x:c r="BT390" s="6" t="s">
        <x:v>95</x:v>
      </x:c>
      <x:c r="BU390" s="6" t="s">
        <x:v>95</x:v>
      </x:c>
      <x:c r="BV390" s="6" t="s">
        <x:v>95</x:v>
      </x:c>
      <x:c r="BW390" s="6" t="s">
        <x:v>95</x:v>
      </x:c>
      <x:c r="BX390" s="6" t="s">
        <x:v>95</x:v>
      </x:c>
      <x:c r="BY390" s="6" t="s">
        <x:v>95</x:v>
      </x:c>
      <x:c r="BZ390" s="6" t="s">
        <x:v>95</x:v>
      </x:c>
      <x:c r="CA390" s="6" t="s">
        <x:v>95</x:v>
      </x:c>
      <x:c r="CB390" t="s">
        <x:v>95</x:v>
      </x:c>
      <x:c r="CC390" t="s">
        <x:v>95</x:v>
      </x:c>
      <x:c r="CD390" t="s">
        <x:v>95</x:v>
      </x:c>
      <x:c r="CE390" t="s">
        <x:v>95</x:v>
      </x:c>
      <x:c r="CF390" t="s">
        <x:v>95</x:v>
      </x:c>
      <x:c r="CG390" t="s">
        <x:v>95</x:v>
      </x:c>
      <x:c r="CH390" t="s">
        <x:v>95</x:v>
      </x:c>
      <x:c r="CI390" t="s">
        <x:v>95</x:v>
      </x:c>
      <x:c r="CJ390" t="s">
        <x:v>95</x:v>
      </x:c>
      <x:c r="CK390" t="s">
        <x:v>95</x:v>
      </x:c>
    </x:row>
    <x:row r="391">
      <x:c r="A391" s="7" t="s">
        <x:v>932</x:v>
      </x:c>
      <x:c r="B391" s="7" t="s">
        <x:v>933</x:v>
      </x:c>
      <x:c r="C391" s="7" t="s">
        <x:v>274</x:v>
      </x:c>
      <x:c r="D391" s="7" t="s">
        <x:v>275</x:v>
      </x:c>
      <x:c r="E391" s="7" t="s">
        <x:v>615</x:v>
      </x:c>
      <x:c r="F391" s="7" t="s">
        <x:v>94</x:v>
      </x:c>
      <x:c r="G391" s="6" t="s">
        <x:v>95</x:v>
      </x:c>
      <x:c r="H391" s="6" t="s">
        <x:v>95</x:v>
      </x:c>
      <x:c r="I391" s="6" t="s">
        <x:v>95</x:v>
      </x:c>
      <x:c r="J391" s="6" t="s">
        <x:v>95</x:v>
      </x:c>
      <x:c r="K391" s="6" t="s">
        <x:v>95</x:v>
      </x:c>
      <x:c r="L391" s="6" t="s">
        <x:v>95</x:v>
      </x:c>
      <x:c r="M391" s="6" t="s">
        <x:v>95</x:v>
      </x:c>
      <x:c r="N391" s="6" t="s">
        <x:v>95</x:v>
      </x:c>
      <x:c r="O391" s="6" t="s">
        <x:v>95</x:v>
      </x:c>
      <x:c r="P391" s="6" t="s">
        <x:v>95</x:v>
      </x:c>
      <x:c r="Q391" s="6" t="s">
        <x:v>95</x:v>
      </x:c>
      <x:c r="R391" s="6" t="s">
        <x:v>95</x:v>
      </x:c>
      <x:c r="S391" s="6" t="s">
        <x:v>95</x:v>
      </x:c>
      <x:c r="T391" s="6" t="s">
        <x:v>95</x:v>
      </x:c>
      <x:c r="U391" s="6">
        <x:v>1</x:v>
      </x:c>
      <x:c r="V391" s="6" t="s">
        <x:v>95</x:v>
      </x:c>
      <x:c r="W391" s="6" t="s">
        <x:v>95</x:v>
      </x:c>
      <x:c r="X391" s="6" t="s">
        <x:v>95</x:v>
      </x:c>
      <x:c r="Y391" s="6">
        <x:v>1</x:v>
      </x:c>
      <x:c r="Z391" s="6" t="s">
        <x:v>95</x:v>
      </x:c>
      <x:c r="AA391" s="6" t="s">
        <x:v>95</x:v>
      </x:c>
      <x:c r="AB391" s="6" t="s">
        <x:v>95</x:v>
      </x:c>
      <x:c r="AC391" s="6" t="s">
        <x:v>95</x:v>
      </x:c>
      <x:c r="AD391" s="6" t="s">
        <x:v>95</x:v>
      </x:c>
      <x:c r="AE391" s="6">
        <x:v>1</x:v>
      </x:c>
      <x:c r="AF391" s="6">
        <x:v>1</x:v>
      </x:c>
      <x:c r="AG391" s="6" t="s">
        <x:v>95</x:v>
      </x:c>
      <x:c r="AH391" s="6" t="s">
        <x:v>95</x:v>
      </x:c>
      <x:c r="AI391" s="6" t="s">
        <x:v>95</x:v>
      </x:c>
      <x:c r="AJ391" s="6" t="s">
        <x:v>95</x:v>
      </x:c>
      <x:c r="AK391" s="6" t="s">
        <x:v>95</x:v>
      </x:c>
      <x:c r="AL391" s="6">
        <x:v>1</x:v>
      </x:c>
      <x:c r="AM391" s="6">
        <x:v>0</x:v>
      </x:c>
      <x:c r="AN391" s="6">
        <x:v>1</x:v>
      </x:c>
      <x:c r="AO391" s="6">
        <x:v>1</x:v>
      </x:c>
      <x:c r="AP391" s="6" t="s">
        <x:v>95</x:v>
      </x:c>
      <x:c r="AQ391" s="6" t="s">
        <x:v>95</x:v>
      </x:c>
      <x:c r="AR391" s="6" t="s">
        <x:v>95</x:v>
      </x:c>
      <x:c r="AS391" s="6" t="s">
        <x:v>95</x:v>
      </x:c>
      <x:c r="AT391" s="6">
        <x:v>1</x:v>
      </x:c>
      <x:c r="AU391" s="6">
        <x:v>1</x:v>
      </x:c>
      <x:c r="AV391" s="6">
        <x:v>1</x:v>
      </x:c>
      <x:c r="AW391" s="6" t="s">
        <x:v>95</x:v>
      </x:c>
      <x:c r="AX391" s="6" t="s">
        <x:v>95</x:v>
      </x:c>
      <x:c r="AY391" s="6" t="s">
        <x:v>95</x:v>
      </x:c>
      <x:c r="AZ391" s="6" t="s">
        <x:v>95</x:v>
      </x:c>
      <x:c r="BA391" s="6" t="s">
        <x:v>95</x:v>
      </x:c>
      <x:c r="BB391" s="6" t="s">
        <x:v>95</x:v>
      </x:c>
      <x:c r="BC391" s="6" t="s">
        <x:v>95</x:v>
      </x:c>
      <x:c r="BD391" s="6" t="s">
        <x:v>95</x:v>
      </x:c>
      <x:c r="BE391" s="6" t="s">
        <x:v>95</x:v>
      </x:c>
      <x:c r="BF391" s="6" t="s">
        <x:v>95</x:v>
      </x:c>
      <x:c r="BG391" s="6" t="s">
        <x:v>95</x:v>
      </x:c>
      <x:c r="BH391" s="6" t="s">
        <x:v>95</x:v>
      </x:c>
      <x:c r="BI391" s="6" t="s">
        <x:v>95</x:v>
      </x:c>
      <x:c r="BJ391" s="6" t="s">
        <x:v>95</x:v>
      </x:c>
      <x:c r="BK391" s="6" t="s">
        <x:v>95</x:v>
      </x:c>
      <x:c r="BL391" s="6" t="s">
        <x:v>95</x:v>
      </x:c>
      <x:c r="BM391" s="6" t="s">
        <x:v>95</x:v>
      </x:c>
      <x:c r="BN391" s="6" t="s">
        <x:v>95</x:v>
      </x:c>
      <x:c r="BO391" s="6" t="s">
        <x:v>95</x:v>
      </x:c>
      <x:c r="BP391" s="6" t="s">
        <x:v>95</x:v>
      </x:c>
      <x:c r="BQ391" s="6" t="s">
        <x:v>95</x:v>
      </x:c>
      <x:c r="BR391" s="6" t="s">
        <x:v>95</x:v>
      </x:c>
      <x:c r="BS391" s="6" t="s">
        <x:v>95</x:v>
      </x:c>
      <x:c r="BT391" s="6" t="s">
        <x:v>95</x:v>
      </x:c>
      <x:c r="BU391" s="6" t="s">
        <x:v>95</x:v>
      </x:c>
      <x:c r="BV391" s="6" t="s">
        <x:v>95</x:v>
      </x:c>
      <x:c r="BW391" s="6" t="s">
        <x:v>95</x:v>
      </x:c>
      <x:c r="BX391" s="6" t="s">
        <x:v>95</x:v>
      </x:c>
      <x:c r="BY391" s="6" t="s">
        <x:v>95</x:v>
      </x:c>
      <x:c r="BZ391" s="6" t="s">
        <x:v>95</x:v>
      </x:c>
      <x:c r="CA391" s="6" t="s">
        <x:v>95</x:v>
      </x:c>
      <x:c r="CB391" t="s">
        <x:v>95</x:v>
      </x:c>
      <x:c r="CC391" t="s">
        <x:v>95</x:v>
      </x:c>
      <x:c r="CD391" t="s">
        <x:v>95</x:v>
      </x:c>
      <x:c r="CE391" t="s">
        <x:v>95</x:v>
      </x:c>
      <x:c r="CF391" t="s">
        <x:v>95</x:v>
      </x:c>
      <x:c r="CG391" t="s">
        <x:v>95</x:v>
      </x:c>
      <x:c r="CH391" t="s">
        <x:v>95</x:v>
      </x:c>
      <x:c r="CI391" t="s">
        <x:v>95</x:v>
      </x:c>
      <x:c r="CJ391" t="s">
        <x:v>95</x:v>
      </x:c>
      <x:c r="CK391" t="s">
        <x:v>95</x:v>
      </x:c>
    </x:row>
    <x:row r="392">
      <x:c r="A392" s="7" t="s">
        <x:v>934</x:v>
      </x:c>
      <x:c r="B392" s="7" t="s">
        <x:v>935</x:v>
      </x:c>
      <x:c r="C392" s="7" t="s">
        <x:v>274</x:v>
      </x:c>
      <x:c r="D392" s="7" t="s">
        <x:v>275</x:v>
      </x:c>
      <x:c r="E392" s="7" t="s">
        <x:v>615</x:v>
      </x:c>
      <x:c r="F392" s="7" t="s">
        <x:v>94</x:v>
      </x:c>
      <x:c r="G392" s="6" t="s">
        <x:v>95</x:v>
      </x:c>
      <x:c r="H392" s="6" t="s">
        <x:v>95</x:v>
      </x:c>
      <x:c r="I392" s="6" t="s">
        <x:v>95</x:v>
      </x:c>
      <x:c r="J392" s="6" t="s">
        <x:v>95</x:v>
      </x:c>
      <x:c r="K392" s="6" t="s">
        <x:v>95</x:v>
      </x:c>
      <x:c r="L392" s="6" t="s">
        <x:v>95</x:v>
      </x:c>
      <x:c r="M392" s="6" t="s">
        <x:v>95</x:v>
      </x:c>
      <x:c r="N392" s="6" t="s">
        <x:v>95</x:v>
      </x:c>
      <x:c r="O392" s="6" t="s">
        <x:v>95</x:v>
      </x:c>
      <x:c r="P392" s="6" t="s">
        <x:v>95</x:v>
      </x:c>
      <x:c r="Q392" s="6" t="s">
        <x:v>95</x:v>
      </x:c>
      <x:c r="R392" s="6" t="s">
        <x:v>95</x:v>
      </x:c>
      <x:c r="S392" s="6" t="s">
        <x:v>95</x:v>
      </x:c>
      <x:c r="T392" s="6" t="s">
        <x:v>95</x:v>
      </x:c>
      <x:c r="U392" s="6">
        <x:v>0</x:v>
      </x:c>
      <x:c r="V392" s="6" t="s">
        <x:v>95</x:v>
      </x:c>
      <x:c r="W392" s="6" t="s">
        <x:v>95</x:v>
      </x:c>
      <x:c r="X392" s="6" t="s">
        <x:v>95</x:v>
      </x:c>
      <x:c r="Y392" s="6">
        <x:v>1</x:v>
      </x:c>
      <x:c r="Z392" s="6" t="s">
        <x:v>95</x:v>
      </x:c>
      <x:c r="AA392" s="6" t="s">
        <x:v>95</x:v>
      </x:c>
      <x:c r="AB392" s="6" t="s">
        <x:v>95</x:v>
      </x:c>
      <x:c r="AC392" s="6" t="s">
        <x:v>95</x:v>
      </x:c>
      <x:c r="AD392" s="6" t="s">
        <x:v>95</x:v>
      </x:c>
      <x:c r="AE392" s="6">
        <x:v>1</x:v>
      </x:c>
      <x:c r="AF392" s="6">
        <x:v>1</x:v>
      </x:c>
      <x:c r="AG392" s="6" t="s">
        <x:v>95</x:v>
      </x:c>
      <x:c r="AH392" s="6" t="s">
        <x:v>95</x:v>
      </x:c>
      <x:c r="AI392" s="6" t="s">
        <x:v>95</x:v>
      </x:c>
      <x:c r="AJ392" s="6" t="s">
        <x:v>95</x:v>
      </x:c>
      <x:c r="AK392" s="6" t="s">
        <x:v>95</x:v>
      </x:c>
      <x:c r="AL392" s="6">
        <x:v>1</x:v>
      </x:c>
      <x:c r="AM392" s="6">
        <x:v>0</x:v>
      </x:c>
      <x:c r="AN392" s="6">
        <x:v>1</x:v>
      </x:c>
      <x:c r="AO392" s="6">
        <x:v>0</x:v>
      </x:c>
      <x:c r="AP392" s="6" t="s">
        <x:v>95</x:v>
      </x:c>
      <x:c r="AQ392" s="6" t="s">
        <x:v>95</x:v>
      </x:c>
      <x:c r="AR392" s="6" t="s">
        <x:v>95</x:v>
      </x:c>
      <x:c r="AS392" s="6" t="s">
        <x:v>95</x:v>
      </x:c>
      <x:c r="AT392" s="6">
        <x:v>1</x:v>
      </x:c>
      <x:c r="AU392" s="6">
        <x:v>1</x:v>
      </x:c>
      <x:c r="AV392" s="6">
        <x:v>1</x:v>
      </x:c>
      <x:c r="AW392" s="6" t="s">
        <x:v>95</x:v>
      </x:c>
      <x:c r="AX392" s="6" t="s">
        <x:v>95</x:v>
      </x:c>
      <x:c r="AY392" s="6" t="s">
        <x:v>95</x:v>
      </x:c>
      <x:c r="AZ392" s="6" t="s">
        <x:v>95</x:v>
      </x:c>
      <x:c r="BA392" s="6" t="s">
        <x:v>95</x:v>
      </x:c>
      <x:c r="BB392" s="6" t="s">
        <x:v>95</x:v>
      </x:c>
      <x:c r="BC392" s="6" t="s">
        <x:v>95</x:v>
      </x:c>
      <x:c r="BD392" s="6" t="s">
        <x:v>95</x:v>
      </x:c>
      <x:c r="BE392" s="6" t="s">
        <x:v>95</x:v>
      </x:c>
      <x:c r="BF392" s="6" t="s">
        <x:v>95</x:v>
      </x:c>
      <x:c r="BG392" s="6" t="s">
        <x:v>95</x:v>
      </x:c>
      <x:c r="BH392" s="6" t="s">
        <x:v>95</x:v>
      </x:c>
      <x:c r="BI392" s="6" t="s">
        <x:v>95</x:v>
      </x:c>
      <x:c r="BJ392" s="6" t="s">
        <x:v>95</x:v>
      </x:c>
      <x:c r="BK392" s="6" t="s">
        <x:v>95</x:v>
      </x:c>
      <x:c r="BL392" s="6" t="s">
        <x:v>95</x:v>
      </x:c>
      <x:c r="BM392" s="6" t="s">
        <x:v>95</x:v>
      </x:c>
      <x:c r="BN392" s="6" t="s">
        <x:v>95</x:v>
      </x:c>
      <x:c r="BO392" s="6" t="s">
        <x:v>95</x:v>
      </x:c>
      <x:c r="BP392" s="6" t="s">
        <x:v>95</x:v>
      </x:c>
      <x:c r="BQ392" s="6" t="s">
        <x:v>95</x:v>
      </x:c>
      <x:c r="BR392" s="6" t="s">
        <x:v>95</x:v>
      </x:c>
      <x:c r="BS392" s="6" t="s">
        <x:v>95</x:v>
      </x:c>
      <x:c r="BT392" s="6" t="s">
        <x:v>95</x:v>
      </x:c>
      <x:c r="BU392" s="6" t="s">
        <x:v>95</x:v>
      </x:c>
      <x:c r="BV392" s="6" t="s">
        <x:v>95</x:v>
      </x:c>
      <x:c r="BW392" s="6" t="s">
        <x:v>95</x:v>
      </x:c>
      <x:c r="BX392" s="6" t="s">
        <x:v>95</x:v>
      </x:c>
      <x:c r="BY392" s="6" t="s">
        <x:v>95</x:v>
      </x:c>
      <x:c r="BZ392" s="6" t="s">
        <x:v>95</x:v>
      </x:c>
      <x:c r="CA392" s="6" t="s">
        <x:v>95</x:v>
      </x:c>
      <x:c r="CB392" t="s">
        <x:v>95</x:v>
      </x:c>
      <x:c r="CC392" t="s">
        <x:v>95</x:v>
      </x:c>
      <x:c r="CD392" t="s">
        <x:v>95</x:v>
      </x:c>
      <x:c r="CE392" t="s">
        <x:v>95</x:v>
      </x:c>
      <x:c r="CF392" t="s">
        <x:v>95</x:v>
      </x:c>
      <x:c r="CG392" t="s">
        <x:v>95</x:v>
      </x:c>
      <x:c r="CH392" t="s">
        <x:v>95</x:v>
      </x:c>
      <x:c r="CI392" t="s">
        <x:v>95</x:v>
      </x:c>
      <x:c r="CJ392" t="s">
        <x:v>95</x:v>
      </x:c>
      <x:c r="CK392" t="s">
        <x:v>95</x:v>
      </x:c>
    </x:row>
    <x:row r="393">
      <x:c r="A393" s="7" t="s">
        <x:v>936</x:v>
      </x:c>
      <x:c r="B393" s="7" t="s">
        <x:v>937</x:v>
      </x:c>
      <x:c r="C393" s="7" t="s">
        <x:v>274</x:v>
      </x:c>
      <x:c r="D393" s="7" t="s">
        <x:v>275</x:v>
      </x:c>
      <x:c r="E393" s="7" t="s">
        <x:v>615</x:v>
      </x:c>
      <x:c r="F393" s="7" t="s">
        <x:v>94</x:v>
      </x:c>
      <x:c r="G393" s="6" t="s">
        <x:v>95</x:v>
      </x:c>
      <x:c r="H393" s="6" t="s">
        <x:v>95</x:v>
      </x:c>
      <x:c r="I393" s="6" t="s">
        <x:v>95</x:v>
      </x:c>
      <x:c r="J393" s="6" t="s">
        <x:v>95</x:v>
      </x:c>
      <x:c r="K393" s="6" t="s">
        <x:v>95</x:v>
      </x:c>
      <x:c r="L393" s="6" t="s">
        <x:v>95</x:v>
      </x:c>
      <x:c r="M393" s="6" t="s">
        <x:v>95</x:v>
      </x:c>
      <x:c r="N393" s="6" t="s">
        <x:v>95</x:v>
      </x:c>
      <x:c r="O393" s="6" t="s">
        <x:v>95</x:v>
      </x:c>
      <x:c r="P393" s="6" t="s">
        <x:v>95</x:v>
      </x:c>
      <x:c r="Q393" s="6" t="s">
        <x:v>95</x:v>
      </x:c>
      <x:c r="R393" s="6" t="s">
        <x:v>95</x:v>
      </x:c>
      <x:c r="S393" s="6" t="s">
        <x:v>95</x:v>
      </x:c>
      <x:c r="T393" s="6" t="s">
        <x:v>95</x:v>
      </x:c>
      <x:c r="U393" s="6">
        <x:v>1</x:v>
      </x:c>
      <x:c r="V393" s="6" t="s">
        <x:v>95</x:v>
      </x:c>
      <x:c r="W393" s="6" t="s">
        <x:v>95</x:v>
      </x:c>
      <x:c r="X393" s="6" t="s">
        <x:v>95</x:v>
      </x:c>
      <x:c r="Y393" s="6">
        <x:v>0</x:v>
      </x:c>
      <x:c r="Z393" s="6" t="s">
        <x:v>95</x:v>
      </x:c>
      <x:c r="AA393" s="6" t="s">
        <x:v>95</x:v>
      </x:c>
      <x:c r="AB393" s="6" t="s">
        <x:v>95</x:v>
      </x:c>
      <x:c r="AC393" s="6" t="s">
        <x:v>95</x:v>
      </x:c>
      <x:c r="AD393" s="6" t="s">
        <x:v>95</x:v>
      </x:c>
      <x:c r="AE393" s="6">
        <x:v>1</x:v>
      </x:c>
      <x:c r="AF393" s="6">
        <x:v>1</x:v>
      </x:c>
      <x:c r="AG393" s="6" t="s">
        <x:v>95</x:v>
      </x:c>
      <x:c r="AH393" s="6" t="s">
        <x:v>95</x:v>
      </x:c>
      <x:c r="AI393" s="6" t="s">
        <x:v>95</x:v>
      </x:c>
      <x:c r="AJ393" s="6" t="s">
        <x:v>95</x:v>
      </x:c>
      <x:c r="AK393" s="6" t="s">
        <x:v>95</x:v>
      </x:c>
      <x:c r="AL393" s="6">
        <x:v>1</x:v>
      </x:c>
      <x:c r="AM393" s="6">
        <x:v>1</x:v>
      </x:c>
      <x:c r="AN393" s="6">
        <x:v>1</x:v>
      </x:c>
      <x:c r="AO393" s="6">
        <x:v>1</x:v>
      </x:c>
      <x:c r="AP393" s="6" t="s">
        <x:v>95</x:v>
      </x:c>
      <x:c r="AQ393" s="6" t="s">
        <x:v>95</x:v>
      </x:c>
      <x:c r="AR393" s="6" t="s">
        <x:v>95</x:v>
      </x:c>
      <x:c r="AS393" s="6" t="s">
        <x:v>95</x:v>
      </x:c>
      <x:c r="AT393" s="6">
        <x:v>0</x:v>
      </x:c>
      <x:c r="AU393" s="6">
        <x:v>0</x:v>
      </x:c>
      <x:c r="AV393" s="6">
        <x:v>0</x:v>
      </x:c>
      <x:c r="AW393" s="6" t="s">
        <x:v>95</x:v>
      </x:c>
      <x:c r="AX393" s="6" t="s">
        <x:v>95</x:v>
      </x:c>
      <x:c r="AY393" s="6" t="s">
        <x:v>95</x:v>
      </x:c>
      <x:c r="AZ393" s="6" t="s">
        <x:v>95</x:v>
      </x:c>
      <x:c r="BA393" s="6" t="s">
        <x:v>95</x:v>
      </x:c>
      <x:c r="BB393" s="6" t="s">
        <x:v>95</x:v>
      </x:c>
      <x:c r="BC393" s="6" t="s">
        <x:v>95</x:v>
      </x:c>
      <x:c r="BD393" s="6" t="s">
        <x:v>95</x:v>
      </x:c>
      <x:c r="BE393" s="6" t="s">
        <x:v>95</x:v>
      </x:c>
      <x:c r="BF393" s="6" t="s">
        <x:v>95</x:v>
      </x:c>
      <x:c r="BG393" s="6" t="s">
        <x:v>95</x:v>
      </x:c>
      <x:c r="BH393" s="6" t="s">
        <x:v>95</x:v>
      </x:c>
      <x:c r="BI393" s="6" t="s">
        <x:v>95</x:v>
      </x:c>
      <x:c r="BJ393" s="6" t="s">
        <x:v>95</x:v>
      </x:c>
      <x:c r="BK393" s="6" t="s">
        <x:v>95</x:v>
      </x:c>
      <x:c r="BL393" s="6" t="s">
        <x:v>95</x:v>
      </x:c>
      <x:c r="BM393" s="6" t="s">
        <x:v>95</x:v>
      </x:c>
      <x:c r="BN393" s="6" t="s">
        <x:v>95</x:v>
      </x:c>
      <x:c r="BO393" s="6" t="s">
        <x:v>95</x:v>
      </x:c>
      <x:c r="BP393" s="6" t="s">
        <x:v>95</x:v>
      </x:c>
      <x:c r="BQ393" s="6" t="s">
        <x:v>95</x:v>
      </x:c>
      <x:c r="BR393" s="6" t="s">
        <x:v>95</x:v>
      </x:c>
      <x:c r="BS393" s="6" t="s">
        <x:v>95</x:v>
      </x:c>
      <x:c r="BT393" s="6" t="s">
        <x:v>95</x:v>
      </x:c>
      <x:c r="BU393" s="6" t="s">
        <x:v>95</x:v>
      </x:c>
      <x:c r="BV393" s="6" t="s">
        <x:v>95</x:v>
      </x:c>
      <x:c r="BW393" s="6" t="s">
        <x:v>95</x:v>
      </x:c>
      <x:c r="BX393" s="6" t="s">
        <x:v>95</x:v>
      </x:c>
      <x:c r="BY393" s="6" t="s">
        <x:v>95</x:v>
      </x:c>
      <x:c r="BZ393" s="6" t="s">
        <x:v>95</x:v>
      </x:c>
      <x:c r="CA393" s="6" t="s">
        <x:v>95</x:v>
      </x:c>
      <x:c r="CB393" t="s">
        <x:v>95</x:v>
      </x:c>
      <x:c r="CC393" t="s">
        <x:v>95</x:v>
      </x:c>
      <x:c r="CD393" t="s">
        <x:v>95</x:v>
      </x:c>
      <x:c r="CE393" t="s">
        <x:v>95</x:v>
      </x:c>
      <x:c r="CF393" t="s">
        <x:v>95</x:v>
      </x:c>
      <x:c r="CG393" t="s">
        <x:v>95</x:v>
      </x:c>
      <x:c r="CH393" t="s">
        <x:v>95</x:v>
      </x:c>
      <x:c r="CI393" t="s">
        <x:v>95</x:v>
      </x:c>
      <x:c r="CJ393" t="s">
        <x:v>95</x:v>
      </x:c>
      <x:c r="CK393" t="s">
        <x:v>95</x:v>
      </x:c>
    </x:row>
    <x:row r="394">
      <x:c r="A394" s="7" t="s">
        <x:v>938</x:v>
      </x:c>
      <x:c r="B394" s="7" t="s">
        <x:v>939</x:v>
      </x:c>
      <x:c r="C394" s="7" t="s">
        <x:v>274</x:v>
      </x:c>
      <x:c r="D394" s="7" t="s">
        <x:v>275</x:v>
      </x:c>
      <x:c r="E394" s="7" t="s">
        <x:v>615</x:v>
      </x:c>
      <x:c r="F394" s="7" t="s">
        <x:v>94</x:v>
      </x:c>
      <x:c r="G394" s="6" t="s">
        <x:v>95</x:v>
      </x:c>
      <x:c r="H394" s="6" t="s">
        <x:v>95</x:v>
      </x:c>
      <x:c r="I394" s="6" t="s">
        <x:v>95</x:v>
      </x:c>
      <x:c r="J394" s="6" t="s">
        <x:v>95</x:v>
      </x:c>
      <x:c r="K394" s="6" t="s">
        <x:v>95</x:v>
      </x:c>
      <x:c r="L394" s="6" t="s">
        <x:v>95</x:v>
      </x:c>
      <x:c r="M394" s="6" t="s">
        <x:v>95</x:v>
      </x:c>
      <x:c r="N394" s="6" t="s">
        <x:v>95</x:v>
      </x:c>
      <x:c r="O394" s="6" t="s">
        <x:v>95</x:v>
      </x:c>
      <x:c r="P394" s="6" t="s">
        <x:v>95</x:v>
      </x:c>
      <x:c r="Q394" s="6" t="s">
        <x:v>95</x:v>
      </x:c>
      <x:c r="R394" s="6" t="s">
        <x:v>95</x:v>
      </x:c>
      <x:c r="S394" s="6" t="s">
        <x:v>95</x:v>
      </x:c>
      <x:c r="T394" s="6" t="s">
        <x:v>95</x:v>
      </x:c>
      <x:c r="U394" s="6">
        <x:v>0</x:v>
      </x:c>
      <x:c r="V394" s="6" t="s">
        <x:v>95</x:v>
      </x:c>
      <x:c r="W394" s="6" t="s">
        <x:v>95</x:v>
      </x:c>
      <x:c r="X394" s="6" t="s">
        <x:v>95</x:v>
      </x:c>
      <x:c r="Y394" s="6">
        <x:v>0</x:v>
      </x:c>
      <x:c r="Z394" s="6" t="s">
        <x:v>95</x:v>
      </x:c>
      <x:c r="AA394" s="6" t="s">
        <x:v>95</x:v>
      </x:c>
      <x:c r="AB394" s="6" t="s">
        <x:v>95</x:v>
      </x:c>
      <x:c r="AC394" s="6" t="s">
        <x:v>95</x:v>
      </x:c>
      <x:c r="AD394" s="6" t="s">
        <x:v>95</x:v>
      </x:c>
      <x:c r="AE394" s="6">
        <x:v>1</x:v>
      </x:c>
      <x:c r="AF394" s="6">
        <x:v>1</x:v>
      </x:c>
      <x:c r="AG394" s="6" t="s">
        <x:v>95</x:v>
      </x:c>
      <x:c r="AH394" s="6" t="s">
        <x:v>95</x:v>
      </x:c>
      <x:c r="AI394" s="6" t="s">
        <x:v>95</x:v>
      </x:c>
      <x:c r="AJ394" s="6" t="s">
        <x:v>95</x:v>
      </x:c>
      <x:c r="AK394" s="6" t="s">
        <x:v>95</x:v>
      </x:c>
      <x:c r="AL394" s="6">
        <x:v>1</x:v>
      </x:c>
      <x:c r="AM394" s="6">
        <x:v>1</x:v>
      </x:c>
      <x:c r="AN394" s="6">
        <x:v>1</x:v>
      </x:c>
      <x:c r="AO394" s="6">
        <x:v>1</x:v>
      </x:c>
      <x:c r="AP394" s="6" t="s">
        <x:v>95</x:v>
      </x:c>
      <x:c r="AQ394" s="6" t="s">
        <x:v>95</x:v>
      </x:c>
      <x:c r="AR394" s="6" t="s">
        <x:v>95</x:v>
      </x:c>
      <x:c r="AS394" s="6" t="s">
        <x:v>95</x:v>
      </x:c>
      <x:c r="AT394" s="6">
        <x:v>0</x:v>
      </x:c>
      <x:c r="AU394" s="6">
        <x:v>0</x:v>
      </x:c>
      <x:c r="AV394" s="6">
        <x:v>0</x:v>
      </x:c>
      <x:c r="AW394" s="6" t="s">
        <x:v>95</x:v>
      </x:c>
      <x:c r="AX394" s="6" t="s">
        <x:v>95</x:v>
      </x:c>
      <x:c r="AY394" s="6" t="s">
        <x:v>95</x:v>
      </x:c>
      <x:c r="AZ394" s="6" t="s">
        <x:v>95</x:v>
      </x:c>
      <x:c r="BA394" s="6" t="s">
        <x:v>95</x:v>
      </x:c>
      <x:c r="BB394" s="6" t="s">
        <x:v>95</x:v>
      </x:c>
      <x:c r="BC394" s="6" t="s">
        <x:v>95</x:v>
      </x:c>
      <x:c r="BD394" s="6" t="s">
        <x:v>95</x:v>
      </x:c>
      <x:c r="BE394" s="6" t="s">
        <x:v>95</x:v>
      </x:c>
      <x:c r="BF394" s="6" t="s">
        <x:v>95</x:v>
      </x:c>
      <x:c r="BG394" s="6" t="s">
        <x:v>95</x:v>
      </x:c>
      <x:c r="BH394" s="6" t="s">
        <x:v>95</x:v>
      </x:c>
      <x:c r="BI394" s="6" t="s">
        <x:v>95</x:v>
      </x:c>
      <x:c r="BJ394" s="6" t="s">
        <x:v>95</x:v>
      </x:c>
      <x:c r="BK394" s="6" t="s">
        <x:v>95</x:v>
      </x:c>
      <x:c r="BL394" s="6" t="s">
        <x:v>95</x:v>
      </x:c>
      <x:c r="BM394" s="6" t="s">
        <x:v>95</x:v>
      </x:c>
      <x:c r="BN394" s="6" t="s">
        <x:v>95</x:v>
      </x:c>
      <x:c r="BO394" s="6" t="s">
        <x:v>95</x:v>
      </x:c>
      <x:c r="BP394" s="6" t="s">
        <x:v>95</x:v>
      </x:c>
      <x:c r="BQ394" s="6" t="s">
        <x:v>95</x:v>
      </x:c>
      <x:c r="BR394" s="6" t="s">
        <x:v>95</x:v>
      </x:c>
      <x:c r="BS394" s="6" t="s">
        <x:v>95</x:v>
      </x:c>
      <x:c r="BT394" s="6" t="s">
        <x:v>95</x:v>
      </x:c>
      <x:c r="BU394" s="6" t="s">
        <x:v>95</x:v>
      </x:c>
      <x:c r="BV394" s="6" t="s">
        <x:v>95</x:v>
      </x:c>
      <x:c r="BW394" s="6" t="s">
        <x:v>95</x:v>
      </x:c>
      <x:c r="BX394" s="6" t="s">
        <x:v>95</x:v>
      </x:c>
      <x:c r="BY394" s="6" t="s">
        <x:v>95</x:v>
      </x:c>
      <x:c r="BZ394" s="6" t="s">
        <x:v>95</x:v>
      </x:c>
      <x:c r="CA394" s="6" t="s">
        <x:v>95</x:v>
      </x:c>
      <x:c r="CB394" t="s">
        <x:v>95</x:v>
      </x:c>
      <x:c r="CC394" t="s">
        <x:v>95</x:v>
      </x:c>
      <x:c r="CD394" t="s">
        <x:v>95</x:v>
      </x:c>
      <x:c r="CE394" t="s">
        <x:v>95</x:v>
      </x:c>
      <x:c r="CF394" t="s">
        <x:v>95</x:v>
      </x:c>
      <x:c r="CG394" t="s">
        <x:v>95</x:v>
      </x:c>
      <x:c r="CH394" t="s">
        <x:v>95</x:v>
      </x:c>
      <x:c r="CI394" t="s">
        <x:v>95</x:v>
      </x:c>
      <x:c r="CJ394" t="s">
        <x:v>95</x:v>
      </x:c>
      <x:c r="CK394" t="s">
        <x:v>95</x:v>
      </x:c>
    </x:row>
    <x:row r="395">
      <x:c r="A395" s="7" t="s">
        <x:v>940</x:v>
      </x:c>
      <x:c r="B395" s="7" t="s">
        <x:v>941</x:v>
      </x:c>
      <x:c r="C395" s="7" t="s">
        <x:v>274</x:v>
      </x:c>
      <x:c r="D395" s="7" t="s">
        <x:v>275</x:v>
      </x:c>
      <x:c r="E395" s="7" t="s">
        <x:v>615</x:v>
      </x:c>
      <x:c r="F395" s="7" t="s">
        <x:v>94</x:v>
      </x:c>
      <x:c r="G395" s="6" t="s">
        <x:v>95</x:v>
      </x:c>
      <x:c r="H395" s="6" t="s">
        <x:v>95</x:v>
      </x:c>
      <x:c r="I395" s="6" t="s">
        <x:v>95</x:v>
      </x:c>
      <x:c r="J395" s="6" t="s">
        <x:v>95</x:v>
      </x:c>
      <x:c r="K395" s="6" t="s">
        <x:v>95</x:v>
      </x:c>
      <x:c r="L395" s="6" t="s">
        <x:v>95</x:v>
      </x:c>
      <x:c r="M395" s="6" t="s">
        <x:v>95</x:v>
      </x:c>
      <x:c r="N395" s="6" t="s">
        <x:v>95</x:v>
      </x:c>
      <x:c r="O395" s="6" t="s">
        <x:v>95</x:v>
      </x:c>
      <x:c r="P395" s="6" t="s">
        <x:v>95</x:v>
      </x:c>
      <x:c r="Q395" s="6" t="s">
        <x:v>95</x:v>
      </x:c>
      <x:c r="R395" s="6" t="s">
        <x:v>95</x:v>
      </x:c>
      <x:c r="S395" s="6" t="s">
        <x:v>95</x:v>
      </x:c>
      <x:c r="T395" s="6" t="s">
        <x:v>95</x:v>
      </x:c>
      <x:c r="U395" s="6">
        <x:v>0</x:v>
      </x:c>
      <x:c r="V395" s="6" t="s">
        <x:v>95</x:v>
      </x:c>
      <x:c r="W395" s="6" t="s">
        <x:v>95</x:v>
      </x:c>
      <x:c r="X395" s="6" t="s">
        <x:v>95</x:v>
      </x:c>
      <x:c r="Y395" s="6">
        <x:v>1</x:v>
      </x:c>
      <x:c r="Z395" s="6" t="s">
        <x:v>95</x:v>
      </x:c>
      <x:c r="AA395" s="6" t="s">
        <x:v>95</x:v>
      </x:c>
      <x:c r="AB395" s="6" t="s">
        <x:v>95</x:v>
      </x:c>
      <x:c r="AC395" s="6" t="s">
        <x:v>95</x:v>
      </x:c>
      <x:c r="AD395" s="6" t="s">
        <x:v>95</x:v>
      </x:c>
      <x:c r="AE395" s="6">
        <x:v>1</x:v>
      </x:c>
      <x:c r="AF395" s="6">
        <x:v>1</x:v>
      </x:c>
      <x:c r="AG395" s="6" t="s">
        <x:v>95</x:v>
      </x:c>
      <x:c r="AH395" s="6" t="s">
        <x:v>95</x:v>
      </x:c>
      <x:c r="AI395" s="6" t="s">
        <x:v>95</x:v>
      </x:c>
      <x:c r="AJ395" s="6" t="s">
        <x:v>95</x:v>
      </x:c>
      <x:c r="AK395" s="6" t="s">
        <x:v>95</x:v>
      </x:c>
      <x:c r="AL395" s="6">
        <x:v>1</x:v>
      </x:c>
      <x:c r="AM395" s="6">
        <x:v>1</x:v>
      </x:c>
      <x:c r="AN395" s="6">
        <x:v>1</x:v>
      </x:c>
      <x:c r="AO395" s="6">
        <x:v>0</x:v>
      </x:c>
      <x:c r="AP395" s="6" t="s">
        <x:v>95</x:v>
      </x:c>
      <x:c r="AQ395" s="6" t="s">
        <x:v>95</x:v>
      </x:c>
      <x:c r="AR395" s="6" t="s">
        <x:v>95</x:v>
      </x:c>
      <x:c r="AS395" s="6" t="s">
        <x:v>95</x:v>
      </x:c>
      <x:c r="AT395" s="6">
        <x:v>1</x:v>
      </x:c>
      <x:c r="AU395" s="6">
        <x:v>1</x:v>
      </x:c>
      <x:c r="AV395" s="6">
        <x:v>1</x:v>
      </x:c>
      <x:c r="AW395" s="6" t="s">
        <x:v>95</x:v>
      </x:c>
      <x:c r="AX395" s="6" t="s">
        <x:v>95</x:v>
      </x:c>
      <x:c r="AY395" s="6" t="s">
        <x:v>95</x:v>
      </x:c>
      <x:c r="AZ395" s="6" t="s">
        <x:v>95</x:v>
      </x:c>
      <x:c r="BA395" s="6" t="s">
        <x:v>95</x:v>
      </x:c>
      <x:c r="BB395" s="6" t="s">
        <x:v>95</x:v>
      </x:c>
      <x:c r="BC395" s="6" t="s">
        <x:v>95</x:v>
      </x:c>
      <x:c r="BD395" s="6" t="s">
        <x:v>95</x:v>
      </x:c>
      <x:c r="BE395" s="6" t="s">
        <x:v>95</x:v>
      </x:c>
      <x:c r="BF395" s="6" t="s">
        <x:v>95</x:v>
      </x:c>
      <x:c r="BG395" s="6" t="s">
        <x:v>95</x:v>
      </x:c>
      <x:c r="BH395" s="6" t="s">
        <x:v>95</x:v>
      </x:c>
      <x:c r="BI395" s="6" t="s">
        <x:v>95</x:v>
      </x:c>
      <x:c r="BJ395" s="6" t="s">
        <x:v>95</x:v>
      </x:c>
      <x:c r="BK395" s="6" t="s">
        <x:v>95</x:v>
      </x:c>
      <x:c r="BL395" s="6" t="s">
        <x:v>95</x:v>
      </x:c>
      <x:c r="BM395" s="6" t="s">
        <x:v>95</x:v>
      </x:c>
      <x:c r="BN395" s="6" t="s">
        <x:v>95</x:v>
      </x:c>
      <x:c r="BO395" s="6" t="s">
        <x:v>95</x:v>
      </x:c>
      <x:c r="BP395" s="6" t="s">
        <x:v>95</x:v>
      </x:c>
      <x:c r="BQ395" s="6" t="s">
        <x:v>95</x:v>
      </x:c>
      <x:c r="BR395" s="6" t="s">
        <x:v>95</x:v>
      </x:c>
      <x:c r="BS395" s="6" t="s">
        <x:v>95</x:v>
      </x:c>
      <x:c r="BT395" s="6" t="s">
        <x:v>95</x:v>
      </x:c>
      <x:c r="BU395" s="6" t="s">
        <x:v>95</x:v>
      </x:c>
      <x:c r="BV395" s="6" t="s">
        <x:v>95</x:v>
      </x:c>
      <x:c r="BW395" s="6" t="s">
        <x:v>95</x:v>
      </x:c>
      <x:c r="BX395" s="6" t="s">
        <x:v>95</x:v>
      </x:c>
      <x:c r="BY395" s="6" t="s">
        <x:v>95</x:v>
      </x:c>
      <x:c r="BZ395" s="6" t="s">
        <x:v>95</x:v>
      </x:c>
      <x:c r="CA395" s="6" t="s">
        <x:v>95</x:v>
      </x:c>
      <x:c r="CB395" t="s">
        <x:v>95</x:v>
      </x:c>
      <x:c r="CC395" t="s">
        <x:v>95</x:v>
      </x:c>
      <x:c r="CD395" t="s">
        <x:v>95</x:v>
      </x:c>
      <x:c r="CE395" t="s">
        <x:v>95</x:v>
      </x:c>
      <x:c r="CF395" t="s">
        <x:v>95</x:v>
      </x:c>
      <x:c r="CG395" t="s">
        <x:v>95</x:v>
      </x:c>
      <x:c r="CH395" t="s">
        <x:v>95</x:v>
      </x:c>
      <x:c r="CI395" t="s">
        <x:v>95</x:v>
      </x:c>
      <x:c r="CJ395" t="s">
        <x:v>95</x:v>
      </x:c>
      <x:c r="CK395" t="s">
        <x:v>95</x:v>
      </x:c>
    </x:row>
    <x:row r="396">
      <x:c r="A396" s="7" t="s">
        <x:v>942</x:v>
      </x:c>
      <x:c r="B396" s="7" t="s">
        <x:v>943</x:v>
      </x:c>
      <x:c r="C396" s="7" t="s">
        <x:v>274</x:v>
      </x:c>
      <x:c r="D396" s="7" t="s">
        <x:v>275</x:v>
      </x:c>
      <x:c r="E396" s="7" t="s">
        <x:v>615</x:v>
      </x:c>
      <x:c r="F396" s="7" t="s">
        <x:v>94</x:v>
      </x:c>
      <x:c r="G396" s="6" t="s">
        <x:v>95</x:v>
      </x:c>
      <x:c r="H396" s="6" t="s">
        <x:v>95</x:v>
      </x:c>
      <x:c r="I396" s="6" t="s">
        <x:v>95</x:v>
      </x:c>
      <x:c r="J396" s="6" t="s">
        <x:v>95</x:v>
      </x:c>
      <x:c r="K396" s="6" t="s">
        <x:v>95</x:v>
      </x:c>
      <x:c r="L396" s="6" t="s">
        <x:v>95</x:v>
      </x:c>
      <x:c r="M396" s="6" t="s">
        <x:v>95</x:v>
      </x:c>
      <x:c r="N396" s="6" t="s">
        <x:v>95</x:v>
      </x:c>
      <x:c r="O396" s="6" t="s">
        <x:v>95</x:v>
      </x:c>
      <x:c r="P396" s="6" t="s">
        <x:v>95</x:v>
      </x:c>
      <x:c r="Q396" s="6" t="s">
        <x:v>95</x:v>
      </x:c>
      <x:c r="R396" s="6" t="s">
        <x:v>95</x:v>
      </x:c>
      <x:c r="S396" s="6" t="s">
        <x:v>95</x:v>
      </x:c>
      <x:c r="T396" s="6" t="s">
        <x:v>95</x:v>
      </x:c>
      <x:c r="U396" s="6">
        <x:v>0</x:v>
      </x:c>
      <x:c r="V396" s="6" t="s">
        <x:v>95</x:v>
      </x:c>
      <x:c r="W396" s="6" t="s">
        <x:v>95</x:v>
      </x:c>
      <x:c r="X396" s="6" t="s">
        <x:v>95</x:v>
      </x:c>
      <x:c r="Y396" s="6">
        <x:v>1</x:v>
      </x:c>
      <x:c r="Z396" s="6" t="s">
        <x:v>95</x:v>
      </x:c>
      <x:c r="AA396" s="6" t="s">
        <x:v>95</x:v>
      </x:c>
      <x:c r="AB396" s="6" t="s">
        <x:v>95</x:v>
      </x:c>
      <x:c r="AC396" s="6" t="s">
        <x:v>95</x:v>
      </x:c>
      <x:c r="AD396" s="6" t="s">
        <x:v>95</x:v>
      </x:c>
      <x:c r="AE396" s="6">
        <x:v>1</x:v>
      </x:c>
      <x:c r="AF396" s="6">
        <x:v>1</x:v>
      </x:c>
      <x:c r="AG396" s="6" t="s">
        <x:v>95</x:v>
      </x:c>
      <x:c r="AH396" s="6" t="s">
        <x:v>95</x:v>
      </x:c>
      <x:c r="AI396" s="6" t="s">
        <x:v>95</x:v>
      </x:c>
      <x:c r="AJ396" s="6" t="s">
        <x:v>95</x:v>
      </x:c>
      <x:c r="AK396" s="6" t="s">
        <x:v>95</x:v>
      </x:c>
      <x:c r="AL396" s="6">
        <x:v>1</x:v>
      </x:c>
      <x:c r="AM396" s="6">
        <x:v>1</x:v>
      </x:c>
      <x:c r="AN396" s="6">
        <x:v>1</x:v>
      </x:c>
      <x:c r="AO396" s="6">
        <x:v>0</x:v>
      </x:c>
      <x:c r="AP396" s="6" t="s">
        <x:v>95</x:v>
      </x:c>
      <x:c r="AQ396" s="6" t="s">
        <x:v>95</x:v>
      </x:c>
      <x:c r="AR396" s="6" t="s">
        <x:v>95</x:v>
      </x:c>
      <x:c r="AS396" s="6" t="s">
        <x:v>95</x:v>
      </x:c>
      <x:c r="AT396" s="6">
        <x:v>0</x:v>
      </x:c>
      <x:c r="AU396" s="6">
        <x:v>1</x:v>
      </x:c>
      <x:c r="AV396" s="6">
        <x:v>1</x:v>
      </x:c>
      <x:c r="AW396" s="6" t="s">
        <x:v>95</x:v>
      </x:c>
      <x:c r="AX396" s="6" t="s">
        <x:v>95</x:v>
      </x:c>
      <x:c r="AY396" s="6" t="s">
        <x:v>95</x:v>
      </x:c>
      <x:c r="AZ396" s="6" t="s">
        <x:v>95</x:v>
      </x:c>
      <x:c r="BA396" s="6" t="s">
        <x:v>95</x:v>
      </x:c>
      <x:c r="BB396" s="6" t="s">
        <x:v>95</x:v>
      </x:c>
      <x:c r="BC396" s="6" t="s">
        <x:v>95</x:v>
      </x:c>
      <x:c r="BD396" s="6" t="s">
        <x:v>95</x:v>
      </x:c>
      <x:c r="BE396" s="6" t="s">
        <x:v>95</x:v>
      </x:c>
      <x:c r="BF396" s="6" t="s">
        <x:v>95</x:v>
      </x:c>
      <x:c r="BG396" s="6" t="s">
        <x:v>95</x:v>
      </x:c>
      <x:c r="BH396" s="6" t="s">
        <x:v>95</x:v>
      </x:c>
      <x:c r="BI396" s="6" t="s">
        <x:v>95</x:v>
      </x:c>
      <x:c r="BJ396" s="6" t="s">
        <x:v>95</x:v>
      </x:c>
      <x:c r="BK396" s="6" t="s">
        <x:v>95</x:v>
      </x:c>
      <x:c r="BL396" s="6" t="s">
        <x:v>95</x:v>
      </x:c>
      <x:c r="BM396" s="6" t="s">
        <x:v>95</x:v>
      </x:c>
      <x:c r="BN396" s="6" t="s">
        <x:v>95</x:v>
      </x:c>
      <x:c r="BO396" s="6" t="s">
        <x:v>95</x:v>
      </x:c>
      <x:c r="BP396" s="6" t="s">
        <x:v>95</x:v>
      </x:c>
      <x:c r="BQ396" s="6" t="s">
        <x:v>95</x:v>
      </x:c>
      <x:c r="BR396" s="6" t="s">
        <x:v>95</x:v>
      </x:c>
      <x:c r="BS396" s="6" t="s">
        <x:v>95</x:v>
      </x:c>
      <x:c r="BT396" s="6" t="s">
        <x:v>95</x:v>
      </x:c>
      <x:c r="BU396" s="6" t="s">
        <x:v>95</x:v>
      </x:c>
      <x:c r="BV396" s="6" t="s">
        <x:v>95</x:v>
      </x:c>
      <x:c r="BW396" s="6" t="s">
        <x:v>95</x:v>
      </x:c>
      <x:c r="BX396" s="6" t="s">
        <x:v>95</x:v>
      </x:c>
      <x:c r="BY396" s="6" t="s">
        <x:v>95</x:v>
      </x:c>
      <x:c r="BZ396" s="6" t="s">
        <x:v>95</x:v>
      </x:c>
      <x:c r="CA396" s="6" t="s">
        <x:v>95</x:v>
      </x:c>
      <x:c r="CB396" t="s">
        <x:v>95</x:v>
      </x:c>
      <x:c r="CC396" t="s">
        <x:v>95</x:v>
      </x:c>
      <x:c r="CD396" t="s">
        <x:v>95</x:v>
      </x:c>
      <x:c r="CE396" t="s">
        <x:v>95</x:v>
      </x:c>
      <x:c r="CF396" t="s">
        <x:v>95</x:v>
      </x:c>
      <x:c r="CG396" t="s">
        <x:v>95</x:v>
      </x:c>
      <x:c r="CH396" t="s">
        <x:v>95</x:v>
      </x:c>
      <x:c r="CI396" t="s">
        <x:v>95</x:v>
      </x:c>
      <x:c r="CJ396" t="s">
        <x:v>95</x:v>
      </x:c>
      <x:c r="CK396" t="s">
        <x:v>95</x:v>
      </x:c>
    </x:row>
    <x:row r="397">
      <x:c r="A397" s="7" t="s">
        <x:v>944</x:v>
      </x:c>
      <x:c r="B397" s="7" t="s">
        <x:v>945</x:v>
      </x:c>
      <x:c r="C397" s="7" t="s">
        <x:v>274</x:v>
      </x:c>
      <x:c r="D397" s="7" t="s">
        <x:v>275</x:v>
      </x:c>
      <x:c r="E397" s="7" t="s">
        <x:v>615</x:v>
      </x:c>
      <x:c r="F397" s="7" t="s">
        <x:v>94</x:v>
      </x:c>
      <x:c r="G397" s="6" t="s">
        <x:v>95</x:v>
      </x:c>
      <x:c r="H397" s="6" t="s">
        <x:v>95</x:v>
      </x:c>
      <x:c r="I397" s="6" t="s">
        <x:v>95</x:v>
      </x:c>
      <x:c r="J397" s="6" t="s">
        <x:v>95</x:v>
      </x:c>
      <x:c r="K397" s="6" t="s">
        <x:v>95</x:v>
      </x:c>
      <x:c r="L397" s="6" t="s">
        <x:v>95</x:v>
      </x:c>
      <x:c r="M397" s="6" t="s">
        <x:v>95</x:v>
      </x:c>
      <x:c r="N397" s="6" t="s">
        <x:v>95</x:v>
      </x:c>
      <x:c r="O397" s="6" t="s">
        <x:v>95</x:v>
      </x:c>
      <x:c r="P397" s="6" t="s">
        <x:v>95</x:v>
      </x:c>
      <x:c r="Q397" s="6" t="s">
        <x:v>95</x:v>
      </x:c>
      <x:c r="R397" s="6" t="s">
        <x:v>95</x:v>
      </x:c>
      <x:c r="S397" s="6" t="s">
        <x:v>95</x:v>
      </x:c>
      <x:c r="T397" s="6" t="s">
        <x:v>95</x:v>
      </x:c>
      <x:c r="U397" s="6">
        <x:v>1</x:v>
      </x:c>
      <x:c r="V397" s="6" t="s">
        <x:v>95</x:v>
      </x:c>
      <x:c r="W397" s="6" t="s">
        <x:v>95</x:v>
      </x:c>
      <x:c r="X397" s="6" t="s">
        <x:v>95</x:v>
      </x:c>
      <x:c r="Y397" s="6">
        <x:v>0</x:v>
      </x:c>
      <x:c r="Z397" s="6" t="s">
        <x:v>95</x:v>
      </x:c>
      <x:c r="AA397" s="6" t="s">
        <x:v>95</x:v>
      </x:c>
      <x:c r="AB397" s="6" t="s">
        <x:v>95</x:v>
      </x:c>
      <x:c r="AC397" s="6" t="s">
        <x:v>95</x:v>
      </x:c>
      <x:c r="AD397" s="6" t="s">
        <x:v>95</x:v>
      </x:c>
      <x:c r="AE397" s="6">
        <x:v>1</x:v>
      </x:c>
      <x:c r="AF397" s="6">
        <x:v>0</x:v>
      </x:c>
      <x:c r="AG397" s="6" t="s">
        <x:v>95</x:v>
      </x:c>
      <x:c r="AH397" s="6" t="s">
        <x:v>95</x:v>
      </x:c>
      <x:c r="AI397" s="6" t="s">
        <x:v>95</x:v>
      </x:c>
      <x:c r="AJ397" s="6" t="s">
        <x:v>95</x:v>
      </x:c>
      <x:c r="AK397" s="6" t="s">
        <x:v>95</x:v>
      </x:c>
      <x:c r="AL397" s="6">
        <x:v>1</x:v>
      </x:c>
      <x:c r="AM397" s="6">
        <x:v>0</x:v>
      </x:c>
      <x:c r="AN397" s="6">
        <x:v>1</x:v>
      </x:c>
      <x:c r="AO397" s="6">
        <x:v>1</x:v>
      </x:c>
      <x:c r="AP397" s="6" t="s">
        <x:v>95</x:v>
      </x:c>
      <x:c r="AQ397" s="6" t="s">
        <x:v>95</x:v>
      </x:c>
      <x:c r="AR397" s="6" t="s">
        <x:v>95</x:v>
      </x:c>
      <x:c r="AS397" s="6" t="s">
        <x:v>95</x:v>
      </x:c>
      <x:c r="AT397" s="6">
        <x:v>1</x:v>
      </x:c>
      <x:c r="AU397" s="6">
        <x:v>1</x:v>
      </x:c>
      <x:c r="AV397" s="6">
        <x:v>0</x:v>
      </x:c>
      <x:c r="AW397" s="6" t="s">
        <x:v>95</x:v>
      </x:c>
      <x:c r="AX397" s="6" t="s">
        <x:v>95</x:v>
      </x:c>
      <x:c r="AY397" s="6" t="s">
        <x:v>95</x:v>
      </x:c>
      <x:c r="AZ397" s="6" t="s">
        <x:v>95</x:v>
      </x:c>
      <x:c r="BA397" s="6" t="s">
        <x:v>95</x:v>
      </x:c>
      <x:c r="BB397" s="6" t="s">
        <x:v>95</x:v>
      </x:c>
      <x:c r="BC397" s="6" t="s">
        <x:v>95</x:v>
      </x:c>
      <x:c r="BD397" s="6" t="s">
        <x:v>95</x:v>
      </x:c>
      <x:c r="BE397" s="6" t="s">
        <x:v>95</x:v>
      </x:c>
      <x:c r="BF397" s="6" t="s">
        <x:v>95</x:v>
      </x:c>
      <x:c r="BG397" s="6" t="s">
        <x:v>95</x:v>
      </x:c>
      <x:c r="BH397" s="6" t="s">
        <x:v>95</x:v>
      </x:c>
      <x:c r="BI397" s="6" t="s">
        <x:v>95</x:v>
      </x:c>
      <x:c r="BJ397" s="6" t="s">
        <x:v>95</x:v>
      </x:c>
      <x:c r="BK397" s="6" t="s">
        <x:v>95</x:v>
      </x:c>
      <x:c r="BL397" s="6" t="s">
        <x:v>95</x:v>
      </x:c>
      <x:c r="BM397" s="6" t="s">
        <x:v>95</x:v>
      </x:c>
      <x:c r="BN397" s="6" t="s">
        <x:v>95</x:v>
      </x:c>
      <x:c r="BO397" s="6" t="s">
        <x:v>95</x:v>
      </x:c>
      <x:c r="BP397" s="6" t="s">
        <x:v>95</x:v>
      </x:c>
      <x:c r="BQ397" s="6" t="s">
        <x:v>95</x:v>
      </x:c>
      <x:c r="BR397" s="6" t="s">
        <x:v>95</x:v>
      </x:c>
      <x:c r="BS397" s="6" t="s">
        <x:v>95</x:v>
      </x:c>
      <x:c r="BT397" s="6" t="s">
        <x:v>95</x:v>
      </x:c>
      <x:c r="BU397" s="6" t="s">
        <x:v>95</x:v>
      </x:c>
      <x:c r="BV397" s="6" t="s">
        <x:v>95</x:v>
      </x:c>
      <x:c r="BW397" s="6" t="s">
        <x:v>95</x:v>
      </x:c>
      <x:c r="BX397" s="6" t="s">
        <x:v>95</x:v>
      </x:c>
      <x:c r="BY397" s="6" t="s">
        <x:v>95</x:v>
      </x:c>
      <x:c r="BZ397" s="6" t="s">
        <x:v>95</x:v>
      </x:c>
      <x:c r="CA397" s="6" t="s">
        <x:v>95</x:v>
      </x:c>
      <x:c r="CB397" t="s">
        <x:v>95</x:v>
      </x:c>
      <x:c r="CC397" t="s">
        <x:v>95</x:v>
      </x:c>
      <x:c r="CD397" t="s">
        <x:v>95</x:v>
      </x:c>
      <x:c r="CE397" t="s">
        <x:v>95</x:v>
      </x:c>
      <x:c r="CF397" t="s">
        <x:v>95</x:v>
      </x:c>
      <x:c r="CG397" t="s">
        <x:v>95</x:v>
      </x:c>
      <x:c r="CH397" t="s">
        <x:v>95</x:v>
      </x:c>
      <x:c r="CI397" t="s">
        <x:v>95</x:v>
      </x:c>
      <x:c r="CJ397" t="s">
        <x:v>95</x:v>
      </x:c>
      <x:c r="CK397" t="s">
        <x:v>95</x:v>
      </x:c>
    </x:row>
    <x:row r="398">
      <x:c r="A398" s="7" t="s">
        <x:v>946</x:v>
      </x:c>
      <x:c r="B398" s="7" t="s">
        <x:v>947</x:v>
      </x:c>
      <x:c r="C398" s="7" t="s">
        <x:v>274</x:v>
      </x:c>
      <x:c r="D398" s="7" t="s">
        <x:v>275</x:v>
      </x:c>
      <x:c r="E398" s="7" t="s">
        <x:v>615</x:v>
      </x:c>
      <x:c r="F398" s="7" t="s">
        <x:v>94</x:v>
      </x:c>
      <x:c r="G398" s="6" t="s">
        <x:v>95</x:v>
      </x:c>
      <x:c r="H398" s="6" t="s">
        <x:v>95</x:v>
      </x:c>
      <x:c r="I398" s="6" t="s">
        <x:v>95</x:v>
      </x:c>
      <x:c r="J398" s="6" t="s">
        <x:v>95</x:v>
      </x:c>
      <x:c r="K398" s="6" t="s">
        <x:v>95</x:v>
      </x:c>
      <x:c r="L398" s="6" t="s">
        <x:v>95</x:v>
      </x:c>
      <x:c r="M398" s="6" t="s">
        <x:v>95</x:v>
      </x:c>
      <x:c r="N398" s="6" t="s">
        <x:v>95</x:v>
      </x:c>
      <x:c r="O398" s="6" t="s">
        <x:v>95</x:v>
      </x:c>
      <x:c r="P398" s="6" t="s">
        <x:v>95</x:v>
      </x:c>
      <x:c r="Q398" s="6" t="s">
        <x:v>95</x:v>
      </x:c>
      <x:c r="R398" s="6" t="s">
        <x:v>95</x:v>
      </x:c>
      <x:c r="S398" s="6" t="s">
        <x:v>95</x:v>
      </x:c>
      <x:c r="T398" s="6" t="s">
        <x:v>95</x:v>
      </x:c>
      <x:c r="U398" s="6">
        <x:v>1</x:v>
      </x:c>
      <x:c r="V398" s="6" t="s">
        <x:v>95</x:v>
      </x:c>
      <x:c r="W398" s="6" t="s">
        <x:v>95</x:v>
      </x:c>
      <x:c r="X398" s="6" t="s">
        <x:v>95</x:v>
      </x:c>
      <x:c r="Y398" s="6">
        <x:v>0</x:v>
      </x:c>
      <x:c r="Z398" s="6" t="s">
        <x:v>95</x:v>
      </x:c>
      <x:c r="AA398" s="6" t="s">
        <x:v>95</x:v>
      </x:c>
      <x:c r="AB398" s="6" t="s">
        <x:v>95</x:v>
      </x:c>
      <x:c r="AC398" s="6" t="s">
        <x:v>95</x:v>
      </x:c>
      <x:c r="AD398" s="6" t="s">
        <x:v>95</x:v>
      </x:c>
      <x:c r="AE398" s="6">
        <x:v>1</x:v>
      </x:c>
      <x:c r="AF398" s="6">
        <x:v>1</x:v>
      </x:c>
      <x:c r="AG398" s="6" t="s">
        <x:v>95</x:v>
      </x:c>
      <x:c r="AH398" s="6" t="s">
        <x:v>95</x:v>
      </x:c>
      <x:c r="AI398" s="6" t="s">
        <x:v>95</x:v>
      </x:c>
      <x:c r="AJ398" s="6" t="s">
        <x:v>95</x:v>
      </x:c>
      <x:c r="AK398" s="6" t="s">
        <x:v>95</x:v>
      </x:c>
      <x:c r="AL398" s="6">
        <x:v>1</x:v>
      </x:c>
      <x:c r="AM398" s="6">
        <x:v>0</x:v>
      </x:c>
      <x:c r="AN398" s="6">
        <x:v>1</x:v>
      </x:c>
      <x:c r="AO398" s="6">
        <x:v>1</x:v>
      </x:c>
      <x:c r="AP398" s="6" t="s">
        <x:v>95</x:v>
      </x:c>
      <x:c r="AQ398" s="6" t="s">
        <x:v>95</x:v>
      </x:c>
      <x:c r="AR398" s="6" t="s">
        <x:v>95</x:v>
      </x:c>
      <x:c r="AS398" s="6" t="s">
        <x:v>95</x:v>
      </x:c>
      <x:c r="AT398" s="6">
        <x:v>1</x:v>
      </x:c>
      <x:c r="AU398" s="6">
        <x:v>1</x:v>
      </x:c>
      <x:c r="AV398" s="6">
        <x:v>1</x:v>
      </x:c>
      <x:c r="AW398" s="6" t="s">
        <x:v>95</x:v>
      </x:c>
      <x:c r="AX398" s="6" t="s">
        <x:v>95</x:v>
      </x:c>
      <x:c r="AY398" s="6" t="s">
        <x:v>95</x:v>
      </x:c>
      <x:c r="AZ398" s="6" t="s">
        <x:v>95</x:v>
      </x:c>
      <x:c r="BA398" s="6" t="s">
        <x:v>95</x:v>
      </x:c>
      <x:c r="BB398" s="6" t="s">
        <x:v>95</x:v>
      </x:c>
      <x:c r="BC398" s="6" t="s">
        <x:v>95</x:v>
      </x:c>
      <x:c r="BD398" s="6" t="s">
        <x:v>95</x:v>
      </x:c>
      <x:c r="BE398" s="6" t="s">
        <x:v>95</x:v>
      </x:c>
      <x:c r="BF398" s="6" t="s">
        <x:v>95</x:v>
      </x:c>
      <x:c r="BG398" s="6" t="s">
        <x:v>95</x:v>
      </x:c>
      <x:c r="BH398" s="6" t="s">
        <x:v>95</x:v>
      </x:c>
      <x:c r="BI398" s="6" t="s">
        <x:v>95</x:v>
      </x:c>
      <x:c r="BJ398" s="6" t="s">
        <x:v>95</x:v>
      </x:c>
      <x:c r="BK398" s="6" t="s">
        <x:v>95</x:v>
      </x:c>
      <x:c r="BL398" s="6" t="s">
        <x:v>95</x:v>
      </x:c>
      <x:c r="BM398" s="6" t="s">
        <x:v>95</x:v>
      </x:c>
      <x:c r="BN398" s="6" t="s">
        <x:v>95</x:v>
      </x:c>
      <x:c r="BO398" s="6" t="s">
        <x:v>95</x:v>
      </x:c>
      <x:c r="BP398" s="6" t="s">
        <x:v>95</x:v>
      </x:c>
      <x:c r="BQ398" s="6" t="s">
        <x:v>95</x:v>
      </x:c>
      <x:c r="BR398" s="6" t="s">
        <x:v>95</x:v>
      </x:c>
      <x:c r="BS398" s="6" t="s">
        <x:v>95</x:v>
      </x:c>
      <x:c r="BT398" s="6" t="s">
        <x:v>95</x:v>
      </x:c>
      <x:c r="BU398" s="6" t="s">
        <x:v>95</x:v>
      </x:c>
      <x:c r="BV398" s="6" t="s">
        <x:v>95</x:v>
      </x:c>
      <x:c r="BW398" s="6" t="s">
        <x:v>95</x:v>
      </x:c>
      <x:c r="BX398" s="6" t="s">
        <x:v>95</x:v>
      </x:c>
      <x:c r="BY398" s="6" t="s">
        <x:v>95</x:v>
      </x:c>
      <x:c r="BZ398" s="6" t="s">
        <x:v>95</x:v>
      </x:c>
      <x:c r="CA398" s="6" t="s">
        <x:v>95</x:v>
      </x:c>
      <x:c r="CB398" t="s">
        <x:v>95</x:v>
      </x:c>
      <x:c r="CC398" t="s">
        <x:v>95</x:v>
      </x:c>
      <x:c r="CD398" t="s">
        <x:v>95</x:v>
      </x:c>
      <x:c r="CE398" t="s">
        <x:v>95</x:v>
      </x:c>
      <x:c r="CF398" t="s">
        <x:v>95</x:v>
      </x:c>
      <x:c r="CG398" t="s">
        <x:v>95</x:v>
      </x:c>
      <x:c r="CH398" t="s">
        <x:v>95</x:v>
      </x:c>
      <x:c r="CI398" t="s">
        <x:v>95</x:v>
      </x:c>
      <x:c r="CJ398" t="s">
        <x:v>95</x:v>
      </x:c>
      <x:c r="CK398" t="s">
        <x:v>95</x:v>
      </x:c>
    </x:row>
    <x:row r="399">
      <x:c r="A399" s="7" t="s">
        <x:v>948</x:v>
      </x:c>
      <x:c r="B399" s="7" t="s">
        <x:v>949</x:v>
      </x:c>
      <x:c r="C399" s="7" t="s">
        <x:v>274</x:v>
      </x:c>
      <x:c r="D399" s="7" t="s">
        <x:v>275</x:v>
      </x:c>
      <x:c r="E399" s="7" t="s">
        <x:v>615</x:v>
      </x:c>
      <x:c r="F399" s="7" t="s">
        <x:v>94</x:v>
      </x:c>
      <x:c r="G399" s="6" t="s">
        <x:v>95</x:v>
      </x:c>
      <x:c r="H399" s="6" t="s">
        <x:v>95</x:v>
      </x:c>
      <x:c r="I399" s="6" t="s">
        <x:v>95</x:v>
      </x:c>
      <x:c r="J399" s="6" t="s">
        <x:v>95</x:v>
      </x:c>
      <x:c r="K399" s="6" t="s">
        <x:v>95</x:v>
      </x:c>
      <x:c r="L399" s="6" t="s">
        <x:v>95</x:v>
      </x:c>
      <x:c r="M399" s="6" t="s">
        <x:v>95</x:v>
      </x:c>
      <x:c r="N399" s="6" t="s">
        <x:v>95</x:v>
      </x:c>
      <x:c r="O399" s="6" t="s">
        <x:v>95</x:v>
      </x:c>
      <x:c r="P399" s="6" t="s">
        <x:v>95</x:v>
      </x:c>
      <x:c r="Q399" s="6" t="s">
        <x:v>95</x:v>
      </x:c>
      <x:c r="R399" s="6" t="s">
        <x:v>95</x:v>
      </x:c>
      <x:c r="S399" s="6" t="s">
        <x:v>95</x:v>
      </x:c>
      <x:c r="T399" s="6" t="s">
        <x:v>95</x:v>
      </x:c>
      <x:c r="U399" s="6">
        <x:v>0</x:v>
      </x:c>
      <x:c r="V399" s="6" t="s">
        <x:v>95</x:v>
      </x:c>
      <x:c r="W399" s="6" t="s">
        <x:v>95</x:v>
      </x:c>
      <x:c r="X399" s="6" t="s">
        <x:v>95</x:v>
      </x:c>
      <x:c r="Y399" s="6">
        <x:v>1</x:v>
      </x:c>
      <x:c r="Z399" s="6" t="s">
        <x:v>95</x:v>
      </x:c>
      <x:c r="AA399" s="6" t="s">
        <x:v>95</x:v>
      </x:c>
      <x:c r="AB399" s="6" t="s">
        <x:v>95</x:v>
      </x:c>
      <x:c r="AC399" s="6" t="s">
        <x:v>95</x:v>
      </x:c>
      <x:c r="AD399" s="6" t="s">
        <x:v>95</x:v>
      </x:c>
      <x:c r="AE399" s="6">
        <x:v>1</x:v>
      </x:c>
      <x:c r="AF399" s="6">
        <x:v>1</x:v>
      </x:c>
      <x:c r="AG399" s="6" t="s">
        <x:v>95</x:v>
      </x:c>
      <x:c r="AH399" s="6" t="s">
        <x:v>95</x:v>
      </x:c>
      <x:c r="AI399" s="6" t="s">
        <x:v>95</x:v>
      </x:c>
      <x:c r="AJ399" s="6" t="s">
        <x:v>95</x:v>
      </x:c>
      <x:c r="AK399" s="6" t="s">
        <x:v>95</x:v>
      </x:c>
      <x:c r="AL399" s="6">
        <x:v>1</x:v>
      </x:c>
      <x:c r="AM399" s="6">
        <x:v>0</x:v>
      </x:c>
      <x:c r="AN399" s="6">
        <x:v>1</x:v>
      </x:c>
      <x:c r="AO399" s="6">
        <x:v>0</x:v>
      </x:c>
      <x:c r="AP399" s="6" t="s">
        <x:v>95</x:v>
      </x:c>
      <x:c r="AQ399" s="6" t="s">
        <x:v>95</x:v>
      </x:c>
      <x:c r="AR399" s="6" t="s">
        <x:v>95</x:v>
      </x:c>
      <x:c r="AS399" s="6" t="s">
        <x:v>95</x:v>
      </x:c>
      <x:c r="AT399" s="6">
        <x:v>0</x:v>
      </x:c>
      <x:c r="AU399" s="6">
        <x:v>0</x:v>
      </x:c>
      <x:c r="AV399" s="6">
        <x:v>0</x:v>
      </x:c>
      <x:c r="AW399" s="6" t="s">
        <x:v>95</x:v>
      </x:c>
      <x:c r="AX399" s="6" t="s">
        <x:v>95</x:v>
      </x:c>
      <x:c r="AY399" s="6" t="s">
        <x:v>95</x:v>
      </x:c>
      <x:c r="AZ399" s="6" t="s">
        <x:v>95</x:v>
      </x:c>
      <x:c r="BA399" s="6" t="s">
        <x:v>95</x:v>
      </x:c>
      <x:c r="BB399" s="6" t="s">
        <x:v>95</x:v>
      </x:c>
      <x:c r="BC399" s="6" t="s">
        <x:v>95</x:v>
      </x:c>
      <x:c r="BD399" s="6" t="s">
        <x:v>95</x:v>
      </x:c>
      <x:c r="BE399" s="6" t="s">
        <x:v>95</x:v>
      </x:c>
      <x:c r="BF399" s="6" t="s">
        <x:v>95</x:v>
      </x:c>
      <x:c r="BG399" s="6" t="s">
        <x:v>95</x:v>
      </x:c>
      <x:c r="BH399" s="6" t="s">
        <x:v>95</x:v>
      </x:c>
      <x:c r="BI399" s="6" t="s">
        <x:v>95</x:v>
      </x:c>
      <x:c r="BJ399" s="6" t="s">
        <x:v>95</x:v>
      </x:c>
      <x:c r="BK399" s="6" t="s">
        <x:v>95</x:v>
      </x:c>
      <x:c r="BL399" s="6" t="s">
        <x:v>95</x:v>
      </x:c>
      <x:c r="BM399" s="6" t="s">
        <x:v>95</x:v>
      </x:c>
      <x:c r="BN399" s="6" t="s">
        <x:v>95</x:v>
      </x:c>
      <x:c r="BO399" s="6" t="s">
        <x:v>95</x:v>
      </x:c>
      <x:c r="BP399" s="6" t="s">
        <x:v>95</x:v>
      </x:c>
      <x:c r="BQ399" s="6" t="s">
        <x:v>95</x:v>
      </x:c>
      <x:c r="BR399" s="6" t="s">
        <x:v>95</x:v>
      </x:c>
      <x:c r="BS399" s="6" t="s">
        <x:v>95</x:v>
      </x:c>
      <x:c r="BT399" s="6" t="s">
        <x:v>95</x:v>
      </x:c>
      <x:c r="BU399" s="6" t="s">
        <x:v>95</x:v>
      </x:c>
      <x:c r="BV399" s="6" t="s">
        <x:v>95</x:v>
      </x:c>
      <x:c r="BW399" s="6" t="s">
        <x:v>95</x:v>
      </x:c>
      <x:c r="BX399" s="6" t="s">
        <x:v>95</x:v>
      </x:c>
      <x:c r="BY399" s="6" t="s">
        <x:v>95</x:v>
      </x:c>
      <x:c r="BZ399" s="6" t="s">
        <x:v>95</x:v>
      </x:c>
      <x:c r="CA399" s="6" t="s">
        <x:v>95</x:v>
      </x:c>
      <x:c r="CB399" t="s">
        <x:v>95</x:v>
      </x:c>
      <x:c r="CC399" t="s">
        <x:v>95</x:v>
      </x:c>
      <x:c r="CD399" t="s">
        <x:v>95</x:v>
      </x:c>
      <x:c r="CE399" t="s">
        <x:v>95</x:v>
      </x:c>
      <x:c r="CF399" t="s">
        <x:v>95</x:v>
      </x:c>
      <x:c r="CG399" t="s">
        <x:v>95</x:v>
      </x:c>
      <x:c r="CH399" t="s">
        <x:v>95</x:v>
      </x:c>
      <x:c r="CI399" t="s">
        <x:v>95</x:v>
      </x:c>
      <x:c r="CJ399" t="s">
        <x:v>95</x:v>
      </x:c>
      <x:c r="CK399" t="s">
        <x:v>95</x:v>
      </x:c>
    </x:row>
    <x:row r="400">
      <x:c r="A400" s="7" t="s">
        <x:v>950</x:v>
      </x:c>
      <x:c r="B400" s="7" t="s">
        <x:v>951</x:v>
      </x:c>
      <x:c r="C400" s="7" t="s">
        <x:v>274</x:v>
      </x:c>
      <x:c r="D400" s="7" t="s">
        <x:v>275</x:v>
      </x:c>
      <x:c r="E400" s="7" t="s">
        <x:v>615</x:v>
      </x:c>
      <x:c r="F400" s="7" t="s">
        <x:v>94</x:v>
      </x:c>
      <x:c r="G400" s="6" t="s">
        <x:v>95</x:v>
      </x:c>
      <x:c r="H400" s="6" t="s">
        <x:v>95</x:v>
      </x:c>
      <x:c r="I400" s="6" t="s">
        <x:v>95</x:v>
      </x:c>
      <x:c r="J400" s="6" t="s">
        <x:v>95</x:v>
      </x:c>
      <x:c r="K400" s="6" t="s">
        <x:v>95</x:v>
      </x:c>
      <x:c r="L400" s="6" t="s">
        <x:v>95</x:v>
      </x:c>
      <x:c r="M400" s="6" t="s">
        <x:v>95</x:v>
      </x:c>
      <x:c r="N400" s="6" t="s">
        <x:v>95</x:v>
      </x:c>
      <x:c r="O400" s="6" t="s">
        <x:v>95</x:v>
      </x:c>
      <x:c r="P400" s="6" t="s">
        <x:v>95</x:v>
      </x:c>
      <x:c r="Q400" s="6" t="s">
        <x:v>95</x:v>
      </x:c>
      <x:c r="R400" s="6" t="s">
        <x:v>95</x:v>
      </x:c>
      <x:c r="S400" s="6" t="s">
        <x:v>95</x:v>
      </x:c>
      <x:c r="T400" s="6" t="s">
        <x:v>95</x:v>
      </x:c>
      <x:c r="U400" s="6">
        <x:v>0</x:v>
      </x:c>
      <x:c r="V400" s="6" t="s">
        <x:v>95</x:v>
      </x:c>
      <x:c r="W400" s="6" t="s">
        <x:v>95</x:v>
      </x:c>
      <x:c r="X400" s="6" t="s">
        <x:v>95</x:v>
      </x:c>
      <x:c r="Y400" s="6">
        <x:v>1</x:v>
      </x:c>
      <x:c r="Z400" s="6" t="s">
        <x:v>95</x:v>
      </x:c>
      <x:c r="AA400" s="6" t="s">
        <x:v>95</x:v>
      </x:c>
      <x:c r="AB400" s="6" t="s">
        <x:v>95</x:v>
      </x:c>
      <x:c r="AC400" s="6" t="s">
        <x:v>95</x:v>
      </x:c>
      <x:c r="AD400" s="6" t="s">
        <x:v>95</x:v>
      </x:c>
      <x:c r="AE400" s="6">
        <x:v>1</x:v>
      </x:c>
      <x:c r="AF400" s="6">
        <x:v>1</x:v>
      </x:c>
      <x:c r="AG400" s="6" t="s">
        <x:v>95</x:v>
      </x:c>
      <x:c r="AH400" s="6" t="s">
        <x:v>95</x:v>
      </x:c>
      <x:c r="AI400" s="6" t="s">
        <x:v>95</x:v>
      </x:c>
      <x:c r="AJ400" s="6" t="s">
        <x:v>95</x:v>
      </x:c>
      <x:c r="AK400" s="6" t="s">
        <x:v>95</x:v>
      </x:c>
      <x:c r="AL400" s="6">
        <x:v>1</x:v>
      </x:c>
      <x:c r="AM400" s="6">
        <x:v>0</x:v>
      </x:c>
      <x:c r="AN400" s="6">
        <x:v>1</x:v>
      </x:c>
      <x:c r="AO400" s="6">
        <x:v>0</x:v>
      </x:c>
      <x:c r="AP400" s="6" t="s">
        <x:v>95</x:v>
      </x:c>
      <x:c r="AQ400" s="6" t="s">
        <x:v>95</x:v>
      </x:c>
      <x:c r="AR400" s="6" t="s">
        <x:v>95</x:v>
      </x:c>
      <x:c r="AS400" s="6" t="s">
        <x:v>95</x:v>
      </x:c>
      <x:c r="AT400" s="6">
        <x:v>0</x:v>
      </x:c>
      <x:c r="AU400" s="6">
        <x:v>0</x:v>
      </x:c>
      <x:c r="AV400" s="6">
        <x:v>1</x:v>
      </x:c>
      <x:c r="AW400" s="6" t="s">
        <x:v>95</x:v>
      </x:c>
      <x:c r="AX400" s="6" t="s">
        <x:v>95</x:v>
      </x:c>
      <x:c r="AY400" s="6" t="s">
        <x:v>95</x:v>
      </x:c>
      <x:c r="AZ400" s="6" t="s">
        <x:v>95</x:v>
      </x:c>
      <x:c r="BA400" s="6" t="s">
        <x:v>95</x:v>
      </x:c>
      <x:c r="BB400" s="6" t="s">
        <x:v>95</x:v>
      </x:c>
      <x:c r="BC400" s="6" t="s">
        <x:v>95</x:v>
      </x:c>
      <x:c r="BD400" s="6" t="s">
        <x:v>95</x:v>
      </x:c>
      <x:c r="BE400" s="6" t="s">
        <x:v>95</x:v>
      </x:c>
      <x:c r="BF400" s="6" t="s">
        <x:v>95</x:v>
      </x:c>
      <x:c r="BG400" s="6" t="s">
        <x:v>95</x:v>
      </x:c>
      <x:c r="BH400" s="6" t="s">
        <x:v>95</x:v>
      </x:c>
      <x:c r="BI400" s="6" t="s">
        <x:v>95</x:v>
      </x:c>
      <x:c r="BJ400" s="6" t="s">
        <x:v>95</x:v>
      </x:c>
      <x:c r="BK400" s="6" t="s">
        <x:v>95</x:v>
      </x:c>
      <x:c r="BL400" s="6" t="s">
        <x:v>95</x:v>
      </x:c>
      <x:c r="BM400" s="6" t="s">
        <x:v>95</x:v>
      </x:c>
      <x:c r="BN400" s="6" t="s">
        <x:v>95</x:v>
      </x:c>
      <x:c r="BO400" s="6" t="s">
        <x:v>95</x:v>
      </x:c>
      <x:c r="BP400" s="6" t="s">
        <x:v>95</x:v>
      </x:c>
      <x:c r="BQ400" s="6" t="s">
        <x:v>95</x:v>
      </x:c>
      <x:c r="BR400" s="6" t="s">
        <x:v>95</x:v>
      </x:c>
      <x:c r="BS400" s="6" t="s">
        <x:v>95</x:v>
      </x:c>
      <x:c r="BT400" s="6" t="s">
        <x:v>95</x:v>
      </x:c>
      <x:c r="BU400" s="6" t="s">
        <x:v>95</x:v>
      </x:c>
      <x:c r="BV400" s="6" t="s">
        <x:v>95</x:v>
      </x:c>
      <x:c r="BW400" s="6" t="s">
        <x:v>95</x:v>
      </x:c>
      <x:c r="BX400" s="6" t="s">
        <x:v>95</x:v>
      </x:c>
      <x:c r="BY400" s="6" t="s">
        <x:v>95</x:v>
      </x:c>
      <x:c r="BZ400" s="6" t="s">
        <x:v>95</x:v>
      </x:c>
      <x:c r="CA400" s="6" t="s">
        <x:v>95</x:v>
      </x:c>
      <x:c r="CB400" t="s">
        <x:v>95</x:v>
      </x:c>
      <x:c r="CC400" t="s">
        <x:v>95</x:v>
      </x:c>
      <x:c r="CD400" t="s">
        <x:v>95</x:v>
      </x:c>
      <x:c r="CE400" t="s">
        <x:v>95</x:v>
      </x:c>
      <x:c r="CF400" t="s">
        <x:v>95</x:v>
      </x:c>
      <x:c r="CG400" t="s">
        <x:v>95</x:v>
      </x:c>
      <x:c r="CH400" t="s">
        <x:v>95</x:v>
      </x:c>
      <x:c r="CI400" t="s">
        <x:v>95</x:v>
      </x:c>
      <x:c r="CJ400" t="s">
        <x:v>95</x:v>
      </x:c>
      <x:c r="CK400" t="s">
        <x:v>95</x:v>
      </x:c>
    </x:row>
    <x:row r="401">
      <x:c r="A401" s="7" t="s">
        <x:v>952</x:v>
      </x:c>
      <x:c r="B401" s="7" t="s">
        <x:v>953</x:v>
      </x:c>
      <x:c r="C401" s="7" t="s">
        <x:v>274</x:v>
      </x:c>
      <x:c r="D401" s="7" t="s">
        <x:v>275</x:v>
      </x:c>
      <x:c r="E401" s="7" t="s">
        <x:v>615</x:v>
      </x:c>
      <x:c r="F401" s="7" t="s">
        <x:v>94</x:v>
      </x:c>
      <x:c r="G401" s="6" t="s">
        <x:v>95</x:v>
      </x:c>
      <x:c r="H401" s="6" t="s">
        <x:v>95</x:v>
      </x:c>
      <x:c r="I401" s="6" t="s">
        <x:v>95</x:v>
      </x:c>
      <x:c r="J401" s="6" t="s">
        <x:v>95</x:v>
      </x:c>
      <x:c r="K401" s="6" t="s">
        <x:v>95</x:v>
      </x:c>
      <x:c r="L401" s="6" t="s">
        <x:v>95</x:v>
      </x:c>
      <x:c r="M401" s="6" t="s">
        <x:v>95</x:v>
      </x:c>
      <x:c r="N401" s="6" t="s">
        <x:v>95</x:v>
      </x:c>
      <x:c r="O401" s="6" t="s">
        <x:v>95</x:v>
      </x:c>
      <x:c r="P401" s="6" t="s">
        <x:v>95</x:v>
      </x:c>
      <x:c r="Q401" s="6" t="s">
        <x:v>95</x:v>
      </x:c>
      <x:c r="R401" s="6" t="s">
        <x:v>95</x:v>
      </x:c>
      <x:c r="S401" s="6" t="s">
        <x:v>95</x:v>
      </x:c>
      <x:c r="T401" s="6" t="s">
        <x:v>95</x:v>
      </x:c>
      <x:c r="U401" s="6">
        <x:v>0</x:v>
      </x:c>
      <x:c r="V401" s="6" t="s">
        <x:v>95</x:v>
      </x:c>
      <x:c r="W401" s="6" t="s">
        <x:v>95</x:v>
      </x:c>
      <x:c r="X401" s="6" t="s">
        <x:v>95</x:v>
      </x:c>
      <x:c r="Y401" s="6">
        <x:v>1</x:v>
      </x:c>
      <x:c r="Z401" s="6" t="s">
        <x:v>95</x:v>
      </x:c>
      <x:c r="AA401" s="6" t="s">
        <x:v>95</x:v>
      </x:c>
      <x:c r="AB401" s="6" t="s">
        <x:v>95</x:v>
      </x:c>
      <x:c r="AC401" s="6" t="s">
        <x:v>95</x:v>
      </x:c>
      <x:c r="AD401" s="6" t="s">
        <x:v>95</x:v>
      </x:c>
      <x:c r="AE401" s="6">
        <x:v>1</x:v>
      </x:c>
      <x:c r="AF401" s="6">
        <x:v>1</x:v>
      </x:c>
      <x:c r="AG401" s="6" t="s">
        <x:v>95</x:v>
      </x:c>
      <x:c r="AH401" s="6" t="s">
        <x:v>95</x:v>
      </x:c>
      <x:c r="AI401" s="6" t="s">
        <x:v>95</x:v>
      </x:c>
      <x:c r="AJ401" s="6" t="s">
        <x:v>95</x:v>
      </x:c>
      <x:c r="AK401" s="6" t="s">
        <x:v>95</x:v>
      </x:c>
      <x:c r="AL401" s="6">
        <x:v>1</x:v>
      </x:c>
      <x:c r="AM401" s="6">
        <x:v>1</x:v>
      </x:c>
      <x:c r="AN401" s="6">
        <x:v>1</x:v>
      </x:c>
      <x:c r="AO401" s="6">
        <x:v>0</x:v>
      </x:c>
      <x:c r="AP401" s="6" t="s">
        <x:v>95</x:v>
      </x:c>
      <x:c r="AQ401" s="6" t="s">
        <x:v>95</x:v>
      </x:c>
      <x:c r="AR401" s="6" t="s">
        <x:v>95</x:v>
      </x:c>
      <x:c r="AS401" s="6" t="s">
        <x:v>95</x:v>
      </x:c>
      <x:c r="AT401" s="6">
        <x:v>1</x:v>
      </x:c>
      <x:c r="AU401" s="6">
        <x:v>1</x:v>
      </x:c>
      <x:c r="AV401" s="6">
        <x:v>1</x:v>
      </x:c>
      <x:c r="AW401" s="6" t="s">
        <x:v>95</x:v>
      </x:c>
      <x:c r="AX401" s="6" t="s">
        <x:v>95</x:v>
      </x:c>
      <x:c r="AY401" s="6" t="s">
        <x:v>95</x:v>
      </x:c>
      <x:c r="AZ401" s="6" t="s">
        <x:v>95</x:v>
      </x:c>
      <x:c r="BA401" s="6" t="s">
        <x:v>95</x:v>
      </x:c>
      <x:c r="BB401" s="6" t="s">
        <x:v>95</x:v>
      </x:c>
      <x:c r="BC401" s="6" t="s">
        <x:v>95</x:v>
      </x:c>
      <x:c r="BD401" s="6" t="s">
        <x:v>95</x:v>
      </x:c>
      <x:c r="BE401" s="6" t="s">
        <x:v>95</x:v>
      </x:c>
      <x:c r="BF401" s="6" t="s">
        <x:v>95</x:v>
      </x:c>
      <x:c r="BG401" s="6" t="s">
        <x:v>95</x:v>
      </x:c>
      <x:c r="BH401" s="6" t="s">
        <x:v>95</x:v>
      </x:c>
      <x:c r="BI401" s="6" t="s">
        <x:v>95</x:v>
      </x:c>
      <x:c r="BJ401" s="6" t="s">
        <x:v>95</x:v>
      </x:c>
      <x:c r="BK401" s="6" t="s">
        <x:v>95</x:v>
      </x:c>
      <x:c r="BL401" s="6" t="s">
        <x:v>95</x:v>
      </x:c>
      <x:c r="BM401" s="6" t="s">
        <x:v>95</x:v>
      </x:c>
      <x:c r="BN401" s="6" t="s">
        <x:v>95</x:v>
      </x:c>
      <x:c r="BO401" s="6" t="s">
        <x:v>95</x:v>
      </x:c>
      <x:c r="BP401" s="6" t="s">
        <x:v>95</x:v>
      </x:c>
      <x:c r="BQ401" s="6" t="s">
        <x:v>95</x:v>
      </x:c>
      <x:c r="BR401" s="6" t="s">
        <x:v>95</x:v>
      </x:c>
      <x:c r="BS401" s="6" t="s">
        <x:v>95</x:v>
      </x:c>
      <x:c r="BT401" s="6" t="s">
        <x:v>95</x:v>
      </x:c>
      <x:c r="BU401" s="6" t="s">
        <x:v>95</x:v>
      </x:c>
      <x:c r="BV401" s="6" t="s">
        <x:v>95</x:v>
      </x:c>
      <x:c r="BW401" s="6" t="s">
        <x:v>95</x:v>
      </x:c>
      <x:c r="BX401" s="6" t="s">
        <x:v>95</x:v>
      </x:c>
      <x:c r="BY401" s="6" t="s">
        <x:v>95</x:v>
      </x:c>
      <x:c r="BZ401" s="6" t="s">
        <x:v>95</x:v>
      </x:c>
      <x:c r="CA401" s="6" t="s">
        <x:v>95</x:v>
      </x:c>
      <x:c r="CB401" t="s">
        <x:v>95</x:v>
      </x:c>
      <x:c r="CC401" t="s">
        <x:v>95</x:v>
      </x:c>
      <x:c r="CD401" t="s">
        <x:v>95</x:v>
      </x:c>
      <x:c r="CE401" t="s">
        <x:v>95</x:v>
      </x:c>
      <x:c r="CF401" t="s">
        <x:v>95</x:v>
      </x:c>
      <x:c r="CG401" t="s">
        <x:v>95</x:v>
      </x:c>
      <x:c r="CH401" t="s">
        <x:v>95</x:v>
      </x:c>
      <x:c r="CI401" t="s">
        <x:v>95</x:v>
      </x:c>
      <x:c r="CJ401" t="s">
        <x:v>95</x:v>
      </x:c>
      <x:c r="CK401" t="s">
        <x:v>95</x:v>
      </x:c>
    </x:row>
    <x:row r="402">
      <x:c r="A402" s="7" t="s">
        <x:v>954</x:v>
      </x:c>
      <x:c r="B402" s="7" t="s">
        <x:v>955</x:v>
      </x:c>
      <x:c r="C402" s="7" t="s">
        <x:v>274</x:v>
      </x:c>
      <x:c r="D402" s="7" t="s">
        <x:v>275</x:v>
      </x:c>
      <x:c r="E402" s="7" t="s">
        <x:v>615</x:v>
      </x:c>
      <x:c r="F402" s="7" t="s">
        <x:v>94</x:v>
      </x:c>
      <x:c r="G402" s="6" t="s">
        <x:v>95</x:v>
      </x:c>
      <x:c r="H402" s="6" t="s">
        <x:v>95</x:v>
      </x:c>
      <x:c r="I402" s="6" t="s">
        <x:v>95</x:v>
      </x:c>
      <x:c r="J402" s="6" t="s">
        <x:v>95</x:v>
      </x:c>
      <x:c r="K402" s="6" t="s">
        <x:v>95</x:v>
      </x:c>
      <x:c r="L402" s="6" t="s">
        <x:v>95</x:v>
      </x:c>
      <x:c r="M402" s="6" t="s">
        <x:v>95</x:v>
      </x:c>
      <x:c r="N402" s="6" t="s">
        <x:v>95</x:v>
      </x:c>
      <x:c r="O402" s="6" t="s">
        <x:v>95</x:v>
      </x:c>
      <x:c r="P402" s="6" t="s">
        <x:v>95</x:v>
      </x:c>
      <x:c r="Q402" s="6" t="s">
        <x:v>95</x:v>
      </x:c>
      <x:c r="R402" s="6" t="s">
        <x:v>95</x:v>
      </x:c>
      <x:c r="S402" s="6" t="s">
        <x:v>95</x:v>
      </x:c>
      <x:c r="T402" s="6" t="s">
        <x:v>95</x:v>
      </x:c>
      <x:c r="U402" s="6">
        <x:v>0</x:v>
      </x:c>
      <x:c r="V402" s="6" t="s">
        <x:v>95</x:v>
      </x:c>
      <x:c r="W402" s="6" t="s">
        <x:v>95</x:v>
      </x:c>
      <x:c r="X402" s="6" t="s">
        <x:v>95</x:v>
      </x:c>
      <x:c r="Y402" s="6">
        <x:v>0</x:v>
      </x:c>
      <x:c r="Z402" s="6" t="s">
        <x:v>95</x:v>
      </x:c>
      <x:c r="AA402" s="6" t="s">
        <x:v>95</x:v>
      </x:c>
      <x:c r="AB402" s="6" t="s">
        <x:v>95</x:v>
      </x:c>
      <x:c r="AC402" s="6" t="s">
        <x:v>95</x:v>
      </x:c>
      <x:c r="AD402" s="6" t="s">
        <x:v>95</x:v>
      </x:c>
      <x:c r="AE402" s="6">
        <x:v>1</x:v>
      </x:c>
      <x:c r="AF402" s="6">
        <x:v>1</x:v>
      </x:c>
      <x:c r="AG402" s="6" t="s">
        <x:v>95</x:v>
      </x:c>
      <x:c r="AH402" s="6" t="s">
        <x:v>95</x:v>
      </x:c>
      <x:c r="AI402" s="6" t="s">
        <x:v>95</x:v>
      </x:c>
      <x:c r="AJ402" s="6" t="s">
        <x:v>95</x:v>
      </x:c>
      <x:c r="AK402" s="6" t="s">
        <x:v>95</x:v>
      </x:c>
      <x:c r="AL402" s="6">
        <x:v>1</x:v>
      </x:c>
      <x:c r="AM402" s="6">
        <x:v>0</x:v>
      </x:c>
      <x:c r="AN402" s="6">
        <x:v>1</x:v>
      </x:c>
      <x:c r="AO402" s="6">
        <x:v>0</x:v>
      </x:c>
      <x:c r="AP402" s="6" t="s">
        <x:v>95</x:v>
      </x:c>
      <x:c r="AQ402" s="6" t="s">
        <x:v>95</x:v>
      </x:c>
      <x:c r="AR402" s="6" t="s">
        <x:v>95</x:v>
      </x:c>
      <x:c r="AS402" s="6" t="s">
        <x:v>95</x:v>
      </x:c>
      <x:c r="AT402" s="6">
        <x:v>0</x:v>
      </x:c>
      <x:c r="AU402" s="6">
        <x:v>0</x:v>
      </x:c>
      <x:c r="AV402" s="6">
        <x:v>0</x:v>
      </x:c>
      <x:c r="AW402" s="6" t="s">
        <x:v>95</x:v>
      </x:c>
      <x:c r="AX402" s="6" t="s">
        <x:v>95</x:v>
      </x:c>
      <x:c r="AY402" s="6" t="s">
        <x:v>95</x:v>
      </x:c>
      <x:c r="AZ402" s="6" t="s">
        <x:v>95</x:v>
      </x:c>
      <x:c r="BA402" s="6" t="s">
        <x:v>95</x:v>
      </x:c>
      <x:c r="BB402" s="6" t="s">
        <x:v>95</x:v>
      </x:c>
      <x:c r="BC402" s="6" t="s">
        <x:v>95</x:v>
      </x:c>
      <x:c r="BD402" s="6" t="s">
        <x:v>95</x:v>
      </x:c>
      <x:c r="BE402" s="6" t="s">
        <x:v>95</x:v>
      </x:c>
      <x:c r="BF402" s="6" t="s">
        <x:v>95</x:v>
      </x:c>
      <x:c r="BG402" s="6" t="s">
        <x:v>95</x:v>
      </x:c>
      <x:c r="BH402" s="6" t="s">
        <x:v>95</x:v>
      </x:c>
      <x:c r="BI402" s="6" t="s">
        <x:v>95</x:v>
      </x:c>
      <x:c r="BJ402" s="6" t="s">
        <x:v>95</x:v>
      </x:c>
      <x:c r="BK402" s="6" t="s">
        <x:v>95</x:v>
      </x:c>
      <x:c r="BL402" s="6" t="s">
        <x:v>95</x:v>
      </x:c>
      <x:c r="BM402" s="6" t="s">
        <x:v>95</x:v>
      </x:c>
      <x:c r="BN402" s="6" t="s">
        <x:v>95</x:v>
      </x:c>
      <x:c r="BO402" s="6" t="s">
        <x:v>95</x:v>
      </x:c>
      <x:c r="BP402" s="6" t="s">
        <x:v>95</x:v>
      </x:c>
      <x:c r="BQ402" s="6" t="s">
        <x:v>95</x:v>
      </x:c>
      <x:c r="BR402" s="6" t="s">
        <x:v>95</x:v>
      </x:c>
      <x:c r="BS402" s="6" t="s">
        <x:v>95</x:v>
      </x:c>
      <x:c r="BT402" s="6" t="s">
        <x:v>95</x:v>
      </x:c>
      <x:c r="BU402" s="6" t="s">
        <x:v>95</x:v>
      </x:c>
      <x:c r="BV402" s="6" t="s">
        <x:v>95</x:v>
      </x:c>
      <x:c r="BW402" s="6" t="s">
        <x:v>95</x:v>
      </x:c>
      <x:c r="BX402" s="6" t="s">
        <x:v>95</x:v>
      </x:c>
      <x:c r="BY402" s="6" t="s">
        <x:v>95</x:v>
      </x:c>
      <x:c r="BZ402" s="6" t="s">
        <x:v>95</x:v>
      </x:c>
      <x:c r="CA402" s="6" t="s">
        <x:v>95</x:v>
      </x:c>
      <x:c r="CB402" t="s">
        <x:v>95</x:v>
      </x:c>
      <x:c r="CC402" t="s">
        <x:v>95</x:v>
      </x:c>
      <x:c r="CD402" t="s">
        <x:v>95</x:v>
      </x:c>
      <x:c r="CE402" t="s">
        <x:v>95</x:v>
      </x:c>
      <x:c r="CF402" t="s">
        <x:v>95</x:v>
      </x:c>
      <x:c r="CG402" t="s">
        <x:v>95</x:v>
      </x:c>
      <x:c r="CH402" t="s">
        <x:v>95</x:v>
      </x:c>
      <x:c r="CI402" t="s">
        <x:v>95</x:v>
      </x:c>
      <x:c r="CJ402" t="s">
        <x:v>95</x:v>
      </x:c>
      <x:c r="CK402" t="s">
        <x:v>95</x:v>
      </x:c>
    </x:row>
    <x:row r="403">
      <x:c r="A403" s="7" t="s">
        <x:v>956</x:v>
      </x:c>
      <x:c r="B403" s="7" t="s">
        <x:v>957</x:v>
      </x:c>
      <x:c r="C403" s="7" t="s">
        <x:v>274</x:v>
      </x:c>
      <x:c r="D403" s="7" t="s">
        <x:v>275</x:v>
      </x:c>
      <x:c r="E403" s="7" t="s">
        <x:v>615</x:v>
      </x:c>
      <x:c r="F403" s="7" t="s">
        <x:v>94</x:v>
      </x:c>
      <x:c r="G403" s="6" t="s">
        <x:v>95</x:v>
      </x:c>
      <x:c r="H403" s="6" t="s">
        <x:v>95</x:v>
      </x:c>
      <x:c r="I403" s="6" t="s">
        <x:v>95</x:v>
      </x:c>
      <x:c r="J403" s="6" t="s">
        <x:v>95</x:v>
      </x:c>
      <x:c r="K403" s="6" t="s">
        <x:v>95</x:v>
      </x:c>
      <x:c r="L403" s="6" t="s">
        <x:v>95</x:v>
      </x:c>
      <x:c r="M403" s="6" t="s">
        <x:v>95</x:v>
      </x:c>
      <x:c r="N403" s="6" t="s">
        <x:v>95</x:v>
      </x:c>
      <x:c r="O403" s="6" t="s">
        <x:v>95</x:v>
      </x:c>
      <x:c r="P403" s="6" t="s">
        <x:v>95</x:v>
      </x:c>
      <x:c r="Q403" s="6" t="s">
        <x:v>95</x:v>
      </x:c>
      <x:c r="R403" s="6" t="s">
        <x:v>95</x:v>
      </x:c>
      <x:c r="S403" s="6" t="s">
        <x:v>95</x:v>
      </x:c>
      <x:c r="T403" s="6" t="s">
        <x:v>95</x:v>
      </x:c>
      <x:c r="U403" s="6">
        <x:v>0</x:v>
      </x:c>
      <x:c r="V403" s="6" t="s">
        <x:v>95</x:v>
      </x:c>
      <x:c r="W403" s="6" t="s">
        <x:v>95</x:v>
      </x:c>
      <x:c r="X403" s="6" t="s">
        <x:v>95</x:v>
      </x:c>
      <x:c r="Y403" s="6">
        <x:v>0</x:v>
      </x:c>
      <x:c r="Z403" s="6" t="s">
        <x:v>95</x:v>
      </x:c>
      <x:c r="AA403" s="6" t="s">
        <x:v>95</x:v>
      </x:c>
      <x:c r="AB403" s="6" t="s">
        <x:v>95</x:v>
      </x:c>
      <x:c r="AC403" s="6" t="s">
        <x:v>95</x:v>
      </x:c>
      <x:c r="AD403" s="6" t="s">
        <x:v>95</x:v>
      </x:c>
      <x:c r="AE403" s="6">
        <x:v>1</x:v>
      </x:c>
      <x:c r="AF403" s="6">
        <x:v>1</x:v>
      </x:c>
      <x:c r="AG403" s="6" t="s">
        <x:v>95</x:v>
      </x:c>
      <x:c r="AH403" s="6" t="s">
        <x:v>95</x:v>
      </x:c>
      <x:c r="AI403" s="6" t="s">
        <x:v>95</x:v>
      </x:c>
      <x:c r="AJ403" s="6" t="s">
        <x:v>95</x:v>
      </x:c>
      <x:c r="AK403" s="6" t="s">
        <x:v>95</x:v>
      </x:c>
      <x:c r="AL403" s="6">
        <x:v>1</x:v>
      </x:c>
      <x:c r="AM403" s="6">
        <x:v>0</x:v>
      </x:c>
      <x:c r="AN403" s="6">
        <x:v>1</x:v>
      </x:c>
      <x:c r="AO403" s="6">
        <x:v>0</x:v>
      </x:c>
      <x:c r="AP403" s="6" t="s">
        <x:v>95</x:v>
      </x:c>
      <x:c r="AQ403" s="6" t="s">
        <x:v>95</x:v>
      </x:c>
      <x:c r="AR403" s="6" t="s">
        <x:v>95</x:v>
      </x:c>
      <x:c r="AS403" s="6" t="s">
        <x:v>95</x:v>
      </x:c>
      <x:c r="AT403" s="6">
        <x:v>0</x:v>
      </x:c>
      <x:c r="AU403" s="6">
        <x:v>0</x:v>
      </x:c>
      <x:c r="AV403" s="6">
        <x:v>0</x:v>
      </x:c>
      <x:c r="AW403" s="6" t="s">
        <x:v>95</x:v>
      </x:c>
      <x:c r="AX403" s="6" t="s">
        <x:v>95</x:v>
      </x:c>
      <x:c r="AY403" s="6" t="s">
        <x:v>95</x:v>
      </x:c>
      <x:c r="AZ403" s="6" t="s">
        <x:v>95</x:v>
      </x:c>
      <x:c r="BA403" s="6" t="s">
        <x:v>95</x:v>
      </x:c>
      <x:c r="BB403" s="6" t="s">
        <x:v>95</x:v>
      </x:c>
      <x:c r="BC403" s="6" t="s">
        <x:v>95</x:v>
      </x:c>
      <x:c r="BD403" s="6" t="s">
        <x:v>95</x:v>
      </x:c>
      <x:c r="BE403" s="6" t="s">
        <x:v>95</x:v>
      </x:c>
      <x:c r="BF403" s="6" t="s">
        <x:v>95</x:v>
      </x:c>
      <x:c r="BG403" s="6" t="s">
        <x:v>95</x:v>
      </x:c>
      <x:c r="BH403" s="6" t="s">
        <x:v>95</x:v>
      </x:c>
      <x:c r="BI403" s="6" t="s">
        <x:v>95</x:v>
      </x:c>
      <x:c r="BJ403" s="6" t="s">
        <x:v>95</x:v>
      </x:c>
      <x:c r="BK403" s="6" t="s">
        <x:v>95</x:v>
      </x:c>
      <x:c r="BL403" s="6" t="s">
        <x:v>95</x:v>
      </x:c>
      <x:c r="BM403" s="6" t="s">
        <x:v>95</x:v>
      </x:c>
      <x:c r="BN403" s="6" t="s">
        <x:v>95</x:v>
      </x:c>
      <x:c r="BO403" s="6" t="s">
        <x:v>95</x:v>
      </x:c>
      <x:c r="BP403" s="6" t="s">
        <x:v>95</x:v>
      </x:c>
      <x:c r="BQ403" s="6" t="s">
        <x:v>95</x:v>
      </x:c>
      <x:c r="BR403" s="6" t="s">
        <x:v>95</x:v>
      </x:c>
      <x:c r="BS403" s="6" t="s">
        <x:v>95</x:v>
      </x:c>
      <x:c r="BT403" s="6" t="s">
        <x:v>95</x:v>
      </x:c>
      <x:c r="BU403" s="6" t="s">
        <x:v>95</x:v>
      </x:c>
      <x:c r="BV403" s="6" t="s">
        <x:v>95</x:v>
      </x:c>
      <x:c r="BW403" s="6" t="s">
        <x:v>95</x:v>
      </x:c>
      <x:c r="BX403" s="6" t="s">
        <x:v>95</x:v>
      </x:c>
      <x:c r="BY403" s="6" t="s">
        <x:v>95</x:v>
      </x:c>
      <x:c r="BZ403" s="6" t="s">
        <x:v>95</x:v>
      </x:c>
      <x:c r="CA403" s="6" t="s">
        <x:v>95</x:v>
      </x:c>
      <x:c r="CB403" t="s">
        <x:v>95</x:v>
      </x:c>
      <x:c r="CC403" t="s">
        <x:v>95</x:v>
      </x:c>
      <x:c r="CD403" t="s">
        <x:v>95</x:v>
      </x:c>
      <x:c r="CE403" t="s">
        <x:v>95</x:v>
      </x:c>
      <x:c r="CF403" t="s">
        <x:v>95</x:v>
      </x:c>
      <x:c r="CG403" t="s">
        <x:v>95</x:v>
      </x:c>
      <x:c r="CH403" t="s">
        <x:v>95</x:v>
      </x:c>
      <x:c r="CI403" t="s">
        <x:v>95</x:v>
      </x:c>
      <x:c r="CJ403" t="s">
        <x:v>95</x:v>
      </x:c>
      <x:c r="CK403" t="s">
        <x:v>95</x:v>
      </x:c>
    </x:row>
    <x:row r="404">
      <x:c r="A404" s="7" t="s">
        <x:v>958</x:v>
      </x:c>
      <x:c r="B404" s="7" t="s">
        <x:v>959</x:v>
      </x:c>
      <x:c r="C404" s="7" t="s">
        <x:v>274</x:v>
      </x:c>
      <x:c r="D404" s="7" t="s">
        <x:v>275</x:v>
      </x:c>
      <x:c r="E404" s="7" t="s">
        <x:v>615</x:v>
      </x:c>
      <x:c r="F404" s="7" t="s">
        <x:v>94</x:v>
      </x:c>
      <x:c r="G404" s="6" t="s">
        <x:v>95</x:v>
      </x:c>
      <x:c r="H404" s="6" t="s">
        <x:v>95</x:v>
      </x:c>
      <x:c r="I404" s="6" t="s">
        <x:v>95</x:v>
      </x:c>
      <x:c r="J404" s="6" t="s">
        <x:v>95</x:v>
      </x:c>
      <x:c r="K404" s="6" t="s">
        <x:v>95</x:v>
      </x:c>
      <x:c r="L404" s="6" t="s">
        <x:v>95</x:v>
      </x:c>
      <x:c r="M404" s="6" t="s">
        <x:v>95</x:v>
      </x:c>
      <x:c r="N404" s="6" t="s">
        <x:v>95</x:v>
      </x:c>
      <x:c r="O404" s="6" t="s">
        <x:v>95</x:v>
      </x:c>
      <x:c r="P404" s="6" t="s">
        <x:v>95</x:v>
      </x:c>
      <x:c r="Q404" s="6" t="s">
        <x:v>95</x:v>
      </x:c>
      <x:c r="R404" s="6" t="s">
        <x:v>95</x:v>
      </x:c>
      <x:c r="S404" s="6" t="s">
        <x:v>95</x:v>
      </x:c>
      <x:c r="T404" s="6" t="s">
        <x:v>95</x:v>
      </x:c>
      <x:c r="U404" s="6">
        <x:v>0</x:v>
      </x:c>
      <x:c r="V404" s="6" t="s">
        <x:v>95</x:v>
      </x:c>
      <x:c r="W404" s="6" t="s">
        <x:v>95</x:v>
      </x:c>
      <x:c r="X404" s="6" t="s">
        <x:v>95</x:v>
      </x:c>
      <x:c r="Y404" s="6">
        <x:v>1</x:v>
      </x:c>
      <x:c r="Z404" s="6" t="s">
        <x:v>95</x:v>
      </x:c>
      <x:c r="AA404" s="6" t="s">
        <x:v>95</x:v>
      </x:c>
      <x:c r="AB404" s="6" t="s">
        <x:v>95</x:v>
      </x:c>
      <x:c r="AC404" s="6" t="s">
        <x:v>95</x:v>
      </x:c>
      <x:c r="AD404" s="6" t="s">
        <x:v>95</x:v>
      </x:c>
      <x:c r="AE404" s="6">
        <x:v>1</x:v>
      </x:c>
      <x:c r="AF404" s="6">
        <x:v>1</x:v>
      </x:c>
      <x:c r="AG404" s="6" t="s">
        <x:v>95</x:v>
      </x:c>
      <x:c r="AH404" s="6" t="s">
        <x:v>95</x:v>
      </x:c>
      <x:c r="AI404" s="6" t="s">
        <x:v>95</x:v>
      </x:c>
      <x:c r="AJ404" s="6" t="s">
        <x:v>95</x:v>
      </x:c>
      <x:c r="AK404" s="6" t="s">
        <x:v>95</x:v>
      </x:c>
      <x:c r="AL404" s="6">
        <x:v>1</x:v>
      </x:c>
      <x:c r="AM404" s="6">
        <x:v>0</x:v>
      </x:c>
      <x:c r="AN404" s="6">
        <x:v>1</x:v>
      </x:c>
      <x:c r="AO404" s="6">
        <x:v>0</x:v>
      </x:c>
      <x:c r="AP404" s="6" t="s">
        <x:v>95</x:v>
      </x:c>
      <x:c r="AQ404" s="6" t="s">
        <x:v>95</x:v>
      </x:c>
      <x:c r="AR404" s="6" t="s">
        <x:v>95</x:v>
      </x:c>
      <x:c r="AS404" s="6" t="s">
        <x:v>95</x:v>
      </x:c>
      <x:c r="AT404" s="6">
        <x:v>0</x:v>
      </x:c>
      <x:c r="AU404" s="6">
        <x:v>0</x:v>
      </x:c>
      <x:c r="AV404" s="6">
        <x:v>0</x:v>
      </x:c>
      <x:c r="AW404" s="6" t="s">
        <x:v>95</x:v>
      </x:c>
      <x:c r="AX404" s="6" t="s">
        <x:v>95</x:v>
      </x:c>
      <x:c r="AY404" s="6" t="s">
        <x:v>95</x:v>
      </x:c>
      <x:c r="AZ404" s="6" t="s">
        <x:v>95</x:v>
      </x:c>
      <x:c r="BA404" s="6" t="s">
        <x:v>95</x:v>
      </x:c>
      <x:c r="BB404" s="6" t="s">
        <x:v>95</x:v>
      </x:c>
      <x:c r="BC404" s="6" t="s">
        <x:v>95</x:v>
      </x:c>
      <x:c r="BD404" s="6" t="s">
        <x:v>95</x:v>
      </x:c>
      <x:c r="BE404" s="6" t="s">
        <x:v>95</x:v>
      </x:c>
      <x:c r="BF404" s="6" t="s">
        <x:v>95</x:v>
      </x:c>
      <x:c r="BG404" s="6" t="s">
        <x:v>95</x:v>
      </x:c>
      <x:c r="BH404" s="6" t="s">
        <x:v>95</x:v>
      </x:c>
      <x:c r="BI404" s="6" t="s">
        <x:v>95</x:v>
      </x:c>
      <x:c r="BJ404" s="6" t="s">
        <x:v>95</x:v>
      </x:c>
      <x:c r="BK404" s="6" t="s">
        <x:v>95</x:v>
      </x:c>
      <x:c r="BL404" s="6" t="s">
        <x:v>95</x:v>
      </x:c>
      <x:c r="BM404" s="6" t="s">
        <x:v>95</x:v>
      </x:c>
      <x:c r="BN404" s="6" t="s">
        <x:v>95</x:v>
      </x:c>
      <x:c r="BO404" s="6" t="s">
        <x:v>95</x:v>
      </x:c>
      <x:c r="BP404" s="6" t="s">
        <x:v>95</x:v>
      </x:c>
      <x:c r="BQ404" s="6" t="s">
        <x:v>95</x:v>
      </x:c>
      <x:c r="BR404" s="6" t="s">
        <x:v>95</x:v>
      </x:c>
      <x:c r="BS404" s="6" t="s">
        <x:v>95</x:v>
      </x:c>
      <x:c r="BT404" s="6" t="s">
        <x:v>95</x:v>
      </x:c>
      <x:c r="BU404" s="6" t="s">
        <x:v>95</x:v>
      </x:c>
      <x:c r="BV404" s="6" t="s">
        <x:v>95</x:v>
      </x:c>
      <x:c r="BW404" s="6" t="s">
        <x:v>95</x:v>
      </x:c>
      <x:c r="BX404" s="6" t="s">
        <x:v>95</x:v>
      </x:c>
      <x:c r="BY404" s="6" t="s">
        <x:v>95</x:v>
      </x:c>
      <x:c r="BZ404" s="6" t="s">
        <x:v>95</x:v>
      </x:c>
      <x:c r="CA404" s="6" t="s">
        <x:v>95</x:v>
      </x:c>
      <x:c r="CB404" t="s">
        <x:v>95</x:v>
      </x:c>
      <x:c r="CC404" t="s">
        <x:v>95</x:v>
      </x:c>
      <x:c r="CD404" t="s">
        <x:v>95</x:v>
      </x:c>
      <x:c r="CE404" t="s">
        <x:v>95</x:v>
      </x:c>
      <x:c r="CF404" t="s">
        <x:v>95</x:v>
      </x:c>
      <x:c r="CG404" t="s">
        <x:v>95</x:v>
      </x:c>
      <x:c r="CH404" t="s">
        <x:v>95</x:v>
      </x:c>
      <x:c r="CI404" t="s">
        <x:v>95</x:v>
      </x:c>
      <x:c r="CJ404" t="s">
        <x:v>95</x:v>
      </x:c>
      <x:c r="CK404" t="s">
        <x:v>95</x:v>
      </x:c>
    </x:row>
    <x:row r="405">
      <x:c r="A405" s="7" t="s">
        <x:v>960</x:v>
      </x:c>
      <x:c r="B405" s="7" t="s">
        <x:v>961</x:v>
      </x:c>
      <x:c r="C405" s="7" t="s">
        <x:v>274</x:v>
      </x:c>
      <x:c r="D405" s="7" t="s">
        <x:v>275</x:v>
      </x:c>
      <x:c r="E405" s="7" t="s">
        <x:v>615</x:v>
      </x:c>
      <x:c r="F405" s="7" t="s">
        <x:v>94</x:v>
      </x:c>
      <x:c r="G405" s="6" t="s">
        <x:v>95</x:v>
      </x:c>
      <x:c r="H405" s="6" t="s">
        <x:v>95</x:v>
      </x:c>
      <x:c r="I405" s="6" t="s">
        <x:v>95</x:v>
      </x:c>
      <x:c r="J405" s="6" t="s">
        <x:v>95</x:v>
      </x:c>
      <x:c r="K405" s="6" t="s">
        <x:v>95</x:v>
      </x:c>
      <x:c r="L405" s="6" t="s">
        <x:v>95</x:v>
      </x:c>
      <x:c r="M405" s="6" t="s">
        <x:v>95</x:v>
      </x:c>
      <x:c r="N405" s="6" t="s">
        <x:v>95</x:v>
      </x:c>
      <x:c r="O405" s="6" t="s">
        <x:v>95</x:v>
      </x:c>
      <x:c r="P405" s="6" t="s">
        <x:v>95</x:v>
      </x:c>
      <x:c r="Q405" s="6" t="s">
        <x:v>95</x:v>
      </x:c>
      <x:c r="R405" s="6" t="s">
        <x:v>95</x:v>
      </x:c>
      <x:c r="S405" s="6" t="s">
        <x:v>95</x:v>
      </x:c>
      <x:c r="T405" s="6" t="s">
        <x:v>95</x:v>
      </x:c>
      <x:c r="U405" s="6">
        <x:v>0</x:v>
      </x:c>
      <x:c r="V405" s="6" t="s">
        <x:v>95</x:v>
      </x:c>
      <x:c r="W405" s="6" t="s">
        <x:v>95</x:v>
      </x:c>
      <x:c r="X405" s="6" t="s">
        <x:v>95</x:v>
      </x:c>
      <x:c r="Y405" s="6">
        <x:v>0</x:v>
      </x:c>
      <x:c r="Z405" s="6" t="s">
        <x:v>95</x:v>
      </x:c>
      <x:c r="AA405" s="6" t="s">
        <x:v>95</x:v>
      </x:c>
      <x:c r="AB405" s="6" t="s">
        <x:v>95</x:v>
      </x:c>
      <x:c r="AC405" s="6" t="s">
        <x:v>95</x:v>
      </x:c>
      <x:c r="AD405" s="6" t="s">
        <x:v>95</x:v>
      </x:c>
      <x:c r="AE405" s="6">
        <x:v>1</x:v>
      </x:c>
      <x:c r="AF405" s="6">
        <x:v>0</x:v>
      </x:c>
      <x:c r="AG405" s="6" t="s">
        <x:v>95</x:v>
      </x:c>
      <x:c r="AH405" s="6" t="s">
        <x:v>95</x:v>
      </x:c>
      <x:c r="AI405" s="6" t="s">
        <x:v>95</x:v>
      </x:c>
      <x:c r="AJ405" s="6" t="s">
        <x:v>95</x:v>
      </x:c>
      <x:c r="AK405" s="6" t="s">
        <x:v>95</x:v>
      </x:c>
      <x:c r="AL405" s="6">
        <x:v>1</x:v>
      </x:c>
      <x:c r="AM405" s="6">
        <x:v>0</x:v>
      </x:c>
      <x:c r="AN405" s="6">
        <x:v>1</x:v>
      </x:c>
      <x:c r="AO405" s="6">
        <x:v>0</x:v>
      </x:c>
      <x:c r="AP405" s="6" t="s">
        <x:v>95</x:v>
      </x:c>
      <x:c r="AQ405" s="6" t="s">
        <x:v>95</x:v>
      </x:c>
      <x:c r="AR405" s="6" t="s">
        <x:v>95</x:v>
      </x:c>
      <x:c r="AS405" s="6" t="s">
        <x:v>95</x:v>
      </x:c>
      <x:c r="AT405" s="6">
        <x:v>0</x:v>
      </x:c>
      <x:c r="AU405" s="6">
        <x:v>0</x:v>
      </x:c>
      <x:c r="AV405" s="6">
        <x:v>0</x:v>
      </x:c>
      <x:c r="AW405" s="6" t="s">
        <x:v>95</x:v>
      </x:c>
      <x:c r="AX405" s="6" t="s">
        <x:v>95</x:v>
      </x:c>
      <x:c r="AY405" s="6" t="s">
        <x:v>95</x:v>
      </x:c>
      <x:c r="AZ405" s="6" t="s">
        <x:v>95</x:v>
      </x:c>
      <x:c r="BA405" s="6" t="s">
        <x:v>95</x:v>
      </x:c>
      <x:c r="BB405" s="6" t="s">
        <x:v>95</x:v>
      </x:c>
      <x:c r="BC405" s="6" t="s">
        <x:v>95</x:v>
      </x:c>
      <x:c r="BD405" s="6" t="s">
        <x:v>95</x:v>
      </x:c>
      <x:c r="BE405" s="6" t="s">
        <x:v>95</x:v>
      </x:c>
      <x:c r="BF405" s="6" t="s">
        <x:v>95</x:v>
      </x:c>
      <x:c r="BG405" s="6" t="s">
        <x:v>95</x:v>
      </x:c>
      <x:c r="BH405" s="6" t="s">
        <x:v>95</x:v>
      </x:c>
      <x:c r="BI405" s="6" t="s">
        <x:v>95</x:v>
      </x:c>
      <x:c r="BJ405" s="6" t="s">
        <x:v>95</x:v>
      </x:c>
      <x:c r="BK405" s="6" t="s">
        <x:v>95</x:v>
      </x:c>
      <x:c r="BL405" s="6" t="s">
        <x:v>95</x:v>
      </x:c>
      <x:c r="BM405" s="6" t="s">
        <x:v>95</x:v>
      </x:c>
      <x:c r="BN405" s="6" t="s">
        <x:v>95</x:v>
      </x:c>
      <x:c r="BO405" s="6" t="s">
        <x:v>95</x:v>
      </x:c>
      <x:c r="BP405" s="6" t="s">
        <x:v>95</x:v>
      </x:c>
      <x:c r="BQ405" s="6" t="s">
        <x:v>95</x:v>
      </x:c>
      <x:c r="BR405" s="6" t="s">
        <x:v>95</x:v>
      </x:c>
      <x:c r="BS405" s="6" t="s">
        <x:v>95</x:v>
      </x:c>
      <x:c r="BT405" s="6" t="s">
        <x:v>95</x:v>
      </x:c>
      <x:c r="BU405" s="6" t="s">
        <x:v>95</x:v>
      </x:c>
      <x:c r="BV405" s="6" t="s">
        <x:v>95</x:v>
      </x:c>
      <x:c r="BW405" s="6" t="s">
        <x:v>95</x:v>
      </x:c>
      <x:c r="BX405" s="6" t="s">
        <x:v>95</x:v>
      </x:c>
      <x:c r="BY405" s="6" t="s">
        <x:v>95</x:v>
      </x:c>
      <x:c r="BZ405" s="6" t="s">
        <x:v>95</x:v>
      </x:c>
      <x:c r="CA405" s="6" t="s">
        <x:v>95</x:v>
      </x:c>
      <x:c r="CB405" t="s">
        <x:v>95</x:v>
      </x:c>
      <x:c r="CC405" t="s">
        <x:v>95</x:v>
      </x:c>
      <x:c r="CD405" t="s">
        <x:v>95</x:v>
      </x:c>
      <x:c r="CE405" t="s">
        <x:v>95</x:v>
      </x:c>
      <x:c r="CF405" t="s">
        <x:v>95</x:v>
      </x:c>
      <x:c r="CG405" t="s">
        <x:v>95</x:v>
      </x:c>
      <x:c r="CH405" t="s">
        <x:v>95</x:v>
      </x:c>
      <x:c r="CI405" t="s">
        <x:v>95</x:v>
      </x:c>
      <x:c r="CJ405" t="s">
        <x:v>95</x:v>
      </x:c>
      <x:c r="CK405" t="s">
        <x:v>95</x:v>
      </x:c>
    </x:row>
    <x:row r="406">
      <x:c r="A406" s="7" t="s">
        <x:v>962</x:v>
      </x:c>
      <x:c r="B406" s="7" t="s">
        <x:v>963</x:v>
      </x:c>
      <x:c r="C406" s="7" t="s">
        <x:v>274</x:v>
      </x:c>
      <x:c r="D406" s="7" t="s">
        <x:v>275</x:v>
      </x:c>
      <x:c r="E406" s="7" t="s">
        <x:v>615</x:v>
      </x:c>
      <x:c r="F406" s="7" t="s">
        <x:v>94</x:v>
      </x:c>
      <x:c r="G406" s="6" t="s">
        <x:v>95</x:v>
      </x:c>
      <x:c r="H406" s="6" t="s">
        <x:v>95</x:v>
      </x:c>
      <x:c r="I406" s="6" t="s">
        <x:v>95</x:v>
      </x:c>
      <x:c r="J406" s="6" t="s">
        <x:v>95</x:v>
      </x:c>
      <x:c r="K406" s="6" t="s">
        <x:v>95</x:v>
      </x:c>
      <x:c r="L406" s="6" t="s">
        <x:v>95</x:v>
      </x:c>
      <x:c r="M406" s="6" t="s">
        <x:v>95</x:v>
      </x:c>
      <x:c r="N406" s="6" t="s">
        <x:v>95</x:v>
      </x:c>
      <x:c r="O406" s="6" t="s">
        <x:v>95</x:v>
      </x:c>
      <x:c r="P406" s="6" t="s">
        <x:v>95</x:v>
      </x:c>
      <x:c r="Q406" s="6" t="s">
        <x:v>95</x:v>
      </x:c>
      <x:c r="R406" s="6" t="s">
        <x:v>95</x:v>
      </x:c>
      <x:c r="S406" s="6" t="s">
        <x:v>95</x:v>
      </x:c>
      <x:c r="T406" s="6" t="s">
        <x:v>95</x:v>
      </x:c>
      <x:c r="U406" s="6">
        <x:v>0</x:v>
      </x:c>
      <x:c r="V406" s="6" t="s">
        <x:v>95</x:v>
      </x:c>
      <x:c r="W406" s="6" t="s">
        <x:v>95</x:v>
      </x:c>
      <x:c r="X406" s="6" t="s">
        <x:v>95</x:v>
      </x:c>
      <x:c r="Y406" s="6">
        <x:v>0</x:v>
      </x:c>
      <x:c r="Z406" s="6" t="s">
        <x:v>95</x:v>
      </x:c>
      <x:c r="AA406" s="6" t="s">
        <x:v>95</x:v>
      </x:c>
      <x:c r="AB406" s="6" t="s">
        <x:v>95</x:v>
      </x:c>
      <x:c r="AC406" s="6" t="s">
        <x:v>95</x:v>
      </x:c>
      <x:c r="AD406" s="6" t="s">
        <x:v>95</x:v>
      </x:c>
      <x:c r="AE406" s="6">
        <x:v>1</x:v>
      </x:c>
      <x:c r="AF406" s="6">
        <x:v>1</x:v>
      </x:c>
      <x:c r="AG406" s="6" t="s">
        <x:v>95</x:v>
      </x:c>
      <x:c r="AH406" s="6" t="s">
        <x:v>95</x:v>
      </x:c>
      <x:c r="AI406" s="6" t="s">
        <x:v>95</x:v>
      </x:c>
      <x:c r="AJ406" s="6" t="s">
        <x:v>95</x:v>
      </x:c>
      <x:c r="AK406" s="6" t="s">
        <x:v>95</x:v>
      </x:c>
      <x:c r="AL406" s="6">
        <x:v>1</x:v>
      </x:c>
      <x:c r="AM406" s="6">
        <x:v>0</x:v>
      </x:c>
      <x:c r="AN406" s="6">
        <x:v>1</x:v>
      </x:c>
      <x:c r="AO406" s="6">
        <x:v>0</x:v>
      </x:c>
      <x:c r="AP406" s="6" t="s">
        <x:v>95</x:v>
      </x:c>
      <x:c r="AQ406" s="6" t="s">
        <x:v>95</x:v>
      </x:c>
      <x:c r="AR406" s="6" t="s">
        <x:v>95</x:v>
      </x:c>
      <x:c r="AS406" s="6" t="s">
        <x:v>95</x:v>
      </x:c>
      <x:c r="AT406" s="6">
        <x:v>0</x:v>
      </x:c>
      <x:c r="AU406" s="6">
        <x:v>0</x:v>
      </x:c>
      <x:c r="AV406" s="6">
        <x:v>0</x:v>
      </x:c>
      <x:c r="AW406" s="6" t="s">
        <x:v>95</x:v>
      </x:c>
      <x:c r="AX406" s="6" t="s">
        <x:v>95</x:v>
      </x:c>
      <x:c r="AY406" s="6" t="s">
        <x:v>95</x:v>
      </x:c>
      <x:c r="AZ406" s="6" t="s">
        <x:v>95</x:v>
      </x:c>
      <x:c r="BA406" s="6" t="s">
        <x:v>95</x:v>
      </x:c>
      <x:c r="BB406" s="6" t="s">
        <x:v>95</x:v>
      </x:c>
      <x:c r="BC406" s="6" t="s">
        <x:v>95</x:v>
      </x:c>
      <x:c r="BD406" s="6" t="s">
        <x:v>95</x:v>
      </x:c>
      <x:c r="BE406" s="6" t="s">
        <x:v>95</x:v>
      </x:c>
      <x:c r="BF406" s="6" t="s">
        <x:v>95</x:v>
      </x:c>
      <x:c r="BG406" s="6" t="s">
        <x:v>95</x:v>
      </x:c>
      <x:c r="BH406" s="6" t="s">
        <x:v>95</x:v>
      </x:c>
      <x:c r="BI406" s="6" t="s">
        <x:v>95</x:v>
      </x:c>
      <x:c r="BJ406" s="6" t="s">
        <x:v>95</x:v>
      </x:c>
      <x:c r="BK406" s="6" t="s">
        <x:v>95</x:v>
      </x:c>
      <x:c r="BL406" s="6" t="s">
        <x:v>95</x:v>
      </x:c>
      <x:c r="BM406" s="6" t="s">
        <x:v>95</x:v>
      </x:c>
      <x:c r="BN406" s="6" t="s">
        <x:v>95</x:v>
      </x:c>
      <x:c r="BO406" s="6" t="s">
        <x:v>95</x:v>
      </x:c>
      <x:c r="BP406" s="6" t="s">
        <x:v>95</x:v>
      </x:c>
      <x:c r="BQ406" s="6" t="s">
        <x:v>95</x:v>
      </x:c>
      <x:c r="BR406" s="6" t="s">
        <x:v>95</x:v>
      </x:c>
      <x:c r="BS406" s="6" t="s">
        <x:v>95</x:v>
      </x:c>
      <x:c r="BT406" s="6" t="s">
        <x:v>95</x:v>
      </x:c>
      <x:c r="BU406" s="6" t="s">
        <x:v>95</x:v>
      </x:c>
      <x:c r="BV406" s="6" t="s">
        <x:v>95</x:v>
      </x:c>
      <x:c r="BW406" s="6" t="s">
        <x:v>95</x:v>
      </x:c>
      <x:c r="BX406" s="6" t="s">
        <x:v>95</x:v>
      </x:c>
      <x:c r="BY406" s="6" t="s">
        <x:v>95</x:v>
      </x:c>
      <x:c r="BZ406" s="6" t="s">
        <x:v>95</x:v>
      </x:c>
      <x:c r="CA406" s="6" t="s">
        <x:v>95</x:v>
      </x:c>
      <x:c r="CB406" t="s">
        <x:v>95</x:v>
      </x:c>
      <x:c r="CC406" t="s">
        <x:v>95</x:v>
      </x:c>
      <x:c r="CD406" t="s">
        <x:v>95</x:v>
      </x:c>
      <x:c r="CE406" t="s">
        <x:v>95</x:v>
      </x:c>
      <x:c r="CF406" t="s">
        <x:v>95</x:v>
      </x:c>
      <x:c r="CG406" t="s">
        <x:v>95</x:v>
      </x:c>
      <x:c r="CH406" t="s">
        <x:v>95</x:v>
      </x:c>
      <x:c r="CI406" t="s">
        <x:v>95</x:v>
      </x:c>
      <x:c r="CJ406" t="s">
        <x:v>95</x:v>
      </x:c>
      <x:c r="CK406" t="s">
        <x:v>95</x:v>
      </x:c>
    </x:row>
    <x:row r="407">
      <x:c r="A407" s="7" t="s">
        <x:v>964</x:v>
      </x:c>
      <x:c r="B407" s="7" t="s">
        <x:v>965</x:v>
      </x:c>
      <x:c r="C407" s="7" t="s">
        <x:v>274</x:v>
      </x:c>
      <x:c r="D407" s="7" t="s">
        <x:v>275</x:v>
      </x:c>
      <x:c r="E407" s="7" t="s">
        <x:v>615</x:v>
      </x:c>
      <x:c r="F407" s="7" t="s">
        <x:v>94</x:v>
      </x:c>
      <x:c r="G407" s="6" t="s">
        <x:v>95</x:v>
      </x:c>
      <x:c r="H407" s="6" t="s">
        <x:v>95</x:v>
      </x:c>
      <x:c r="I407" s="6" t="s">
        <x:v>95</x:v>
      </x:c>
      <x:c r="J407" s="6" t="s">
        <x:v>95</x:v>
      </x:c>
      <x:c r="K407" s="6" t="s">
        <x:v>95</x:v>
      </x:c>
      <x:c r="L407" s="6" t="s">
        <x:v>95</x:v>
      </x:c>
      <x:c r="M407" s="6" t="s">
        <x:v>95</x:v>
      </x:c>
      <x:c r="N407" s="6" t="s">
        <x:v>95</x:v>
      </x:c>
      <x:c r="O407" s="6" t="s">
        <x:v>95</x:v>
      </x:c>
      <x:c r="P407" s="6" t="s">
        <x:v>95</x:v>
      </x:c>
      <x:c r="Q407" s="6" t="s">
        <x:v>95</x:v>
      </x:c>
      <x:c r="R407" s="6" t="s">
        <x:v>95</x:v>
      </x:c>
      <x:c r="S407" s="6" t="s">
        <x:v>95</x:v>
      </x:c>
      <x:c r="T407" s="6" t="s">
        <x:v>95</x:v>
      </x:c>
      <x:c r="U407" s="6">
        <x:v>0</x:v>
      </x:c>
      <x:c r="V407" s="6" t="s">
        <x:v>95</x:v>
      </x:c>
      <x:c r="W407" s="6" t="s">
        <x:v>95</x:v>
      </x:c>
      <x:c r="X407" s="6" t="s">
        <x:v>95</x:v>
      </x:c>
      <x:c r="Y407" s="6">
        <x:v>0</x:v>
      </x:c>
      <x:c r="Z407" s="6" t="s">
        <x:v>95</x:v>
      </x:c>
      <x:c r="AA407" s="6" t="s">
        <x:v>95</x:v>
      </x:c>
      <x:c r="AB407" s="6" t="s">
        <x:v>95</x:v>
      </x:c>
      <x:c r="AC407" s="6" t="s">
        <x:v>95</x:v>
      </x:c>
      <x:c r="AD407" s="6" t="s">
        <x:v>95</x:v>
      </x:c>
      <x:c r="AE407" s="6">
        <x:v>1</x:v>
      </x:c>
      <x:c r="AF407" s="6">
        <x:v>1</x:v>
      </x:c>
      <x:c r="AG407" s="6" t="s">
        <x:v>95</x:v>
      </x:c>
      <x:c r="AH407" s="6" t="s">
        <x:v>95</x:v>
      </x:c>
      <x:c r="AI407" s="6" t="s">
        <x:v>95</x:v>
      </x:c>
      <x:c r="AJ407" s="6" t="s">
        <x:v>95</x:v>
      </x:c>
      <x:c r="AK407" s="6" t="s">
        <x:v>95</x:v>
      </x:c>
      <x:c r="AL407" s="6">
        <x:v>1</x:v>
      </x:c>
      <x:c r="AM407" s="6">
        <x:v>0</x:v>
      </x:c>
      <x:c r="AN407" s="6">
        <x:v>1</x:v>
      </x:c>
      <x:c r="AO407" s="6">
        <x:v>0</x:v>
      </x:c>
      <x:c r="AP407" s="6" t="s">
        <x:v>95</x:v>
      </x:c>
      <x:c r="AQ407" s="6" t="s">
        <x:v>95</x:v>
      </x:c>
      <x:c r="AR407" s="6" t="s">
        <x:v>95</x:v>
      </x:c>
      <x:c r="AS407" s="6" t="s">
        <x:v>95</x:v>
      </x:c>
      <x:c r="AT407" s="6">
        <x:v>0</x:v>
      </x:c>
      <x:c r="AU407" s="6">
        <x:v>0</x:v>
      </x:c>
      <x:c r="AV407" s="6">
        <x:v>0</x:v>
      </x:c>
      <x:c r="AW407" s="6" t="s">
        <x:v>95</x:v>
      </x:c>
      <x:c r="AX407" s="6" t="s">
        <x:v>95</x:v>
      </x:c>
      <x:c r="AY407" s="6" t="s">
        <x:v>95</x:v>
      </x:c>
      <x:c r="AZ407" s="6" t="s">
        <x:v>95</x:v>
      </x:c>
      <x:c r="BA407" s="6" t="s">
        <x:v>95</x:v>
      </x:c>
      <x:c r="BB407" s="6" t="s">
        <x:v>95</x:v>
      </x:c>
      <x:c r="BC407" s="6" t="s">
        <x:v>95</x:v>
      </x:c>
      <x:c r="BD407" s="6" t="s">
        <x:v>95</x:v>
      </x:c>
      <x:c r="BE407" s="6" t="s">
        <x:v>95</x:v>
      </x:c>
      <x:c r="BF407" s="6" t="s">
        <x:v>95</x:v>
      </x:c>
      <x:c r="BG407" s="6" t="s">
        <x:v>95</x:v>
      </x:c>
      <x:c r="BH407" s="6" t="s">
        <x:v>95</x:v>
      </x:c>
      <x:c r="BI407" s="6" t="s">
        <x:v>95</x:v>
      </x:c>
      <x:c r="BJ407" s="6" t="s">
        <x:v>95</x:v>
      </x:c>
      <x:c r="BK407" s="6" t="s">
        <x:v>95</x:v>
      </x:c>
      <x:c r="BL407" s="6" t="s">
        <x:v>95</x:v>
      </x:c>
      <x:c r="BM407" s="6" t="s">
        <x:v>95</x:v>
      </x:c>
      <x:c r="BN407" s="6" t="s">
        <x:v>95</x:v>
      </x:c>
      <x:c r="BO407" s="6" t="s">
        <x:v>95</x:v>
      </x:c>
      <x:c r="BP407" s="6" t="s">
        <x:v>95</x:v>
      </x:c>
      <x:c r="BQ407" s="6" t="s">
        <x:v>95</x:v>
      </x:c>
      <x:c r="BR407" s="6" t="s">
        <x:v>95</x:v>
      </x:c>
      <x:c r="BS407" s="6" t="s">
        <x:v>95</x:v>
      </x:c>
      <x:c r="BT407" s="6" t="s">
        <x:v>95</x:v>
      </x:c>
      <x:c r="BU407" s="6" t="s">
        <x:v>95</x:v>
      </x:c>
      <x:c r="BV407" s="6" t="s">
        <x:v>95</x:v>
      </x:c>
      <x:c r="BW407" s="6" t="s">
        <x:v>95</x:v>
      </x:c>
      <x:c r="BX407" s="6" t="s">
        <x:v>95</x:v>
      </x:c>
      <x:c r="BY407" s="6" t="s">
        <x:v>95</x:v>
      </x:c>
      <x:c r="BZ407" s="6" t="s">
        <x:v>95</x:v>
      </x:c>
      <x:c r="CA407" s="6" t="s">
        <x:v>95</x:v>
      </x:c>
      <x:c r="CB407" t="s">
        <x:v>95</x:v>
      </x:c>
      <x:c r="CC407" t="s">
        <x:v>95</x:v>
      </x:c>
      <x:c r="CD407" t="s">
        <x:v>95</x:v>
      </x:c>
      <x:c r="CE407" t="s">
        <x:v>95</x:v>
      </x:c>
      <x:c r="CF407" t="s">
        <x:v>95</x:v>
      </x:c>
      <x:c r="CG407" t="s">
        <x:v>95</x:v>
      </x:c>
      <x:c r="CH407" t="s">
        <x:v>95</x:v>
      </x:c>
      <x:c r="CI407" t="s">
        <x:v>95</x:v>
      </x:c>
      <x:c r="CJ407" t="s">
        <x:v>95</x:v>
      </x:c>
      <x:c r="CK407" t="s">
        <x:v>95</x:v>
      </x:c>
    </x:row>
    <x:row r="408">
      <x:c r="A408" s="7" t="s">
        <x:v>966</x:v>
      </x:c>
      <x:c r="B408" s="7" t="s">
        <x:v>967</x:v>
      </x:c>
      <x:c r="C408" s="7" t="s">
        <x:v>274</x:v>
      </x:c>
      <x:c r="D408" s="7" t="s">
        <x:v>275</x:v>
      </x:c>
      <x:c r="E408" s="7" t="s">
        <x:v>615</x:v>
      </x:c>
      <x:c r="F408" s="7" t="s">
        <x:v>94</x:v>
      </x:c>
      <x:c r="G408" s="6" t="s">
        <x:v>95</x:v>
      </x:c>
      <x:c r="H408" s="6" t="s">
        <x:v>95</x:v>
      </x:c>
      <x:c r="I408" s="6" t="s">
        <x:v>95</x:v>
      </x:c>
      <x:c r="J408" s="6" t="s">
        <x:v>95</x:v>
      </x:c>
      <x:c r="K408" s="6" t="s">
        <x:v>95</x:v>
      </x:c>
      <x:c r="L408" s="6" t="s">
        <x:v>95</x:v>
      </x:c>
      <x:c r="M408" s="6" t="s">
        <x:v>95</x:v>
      </x:c>
      <x:c r="N408" s="6" t="s">
        <x:v>95</x:v>
      </x:c>
      <x:c r="O408" s="6" t="s">
        <x:v>95</x:v>
      </x:c>
      <x:c r="P408" s="6" t="s">
        <x:v>95</x:v>
      </x:c>
      <x:c r="Q408" s="6" t="s">
        <x:v>95</x:v>
      </x:c>
      <x:c r="R408" s="6" t="s">
        <x:v>95</x:v>
      </x:c>
      <x:c r="S408" s="6" t="s">
        <x:v>95</x:v>
      </x:c>
      <x:c r="T408" s="6" t="s">
        <x:v>95</x:v>
      </x:c>
      <x:c r="U408" s="6">
        <x:v>1</x:v>
      </x:c>
      <x:c r="V408" s="6" t="s">
        <x:v>95</x:v>
      </x:c>
      <x:c r="W408" s="6" t="s">
        <x:v>95</x:v>
      </x:c>
      <x:c r="X408" s="6" t="s">
        <x:v>95</x:v>
      </x:c>
      <x:c r="Y408" s="6">
        <x:v>0</x:v>
      </x:c>
      <x:c r="Z408" s="6" t="s">
        <x:v>95</x:v>
      </x:c>
      <x:c r="AA408" s="6" t="s">
        <x:v>95</x:v>
      </x:c>
      <x:c r="AB408" s="6" t="s">
        <x:v>95</x:v>
      </x:c>
      <x:c r="AC408" s="6" t="s">
        <x:v>95</x:v>
      </x:c>
      <x:c r="AD408" s="6" t="s">
        <x:v>95</x:v>
      </x:c>
      <x:c r="AE408" s="6">
        <x:v>1</x:v>
      </x:c>
      <x:c r="AF408" s="6">
        <x:v>1</x:v>
      </x:c>
      <x:c r="AG408" s="6" t="s">
        <x:v>95</x:v>
      </x:c>
      <x:c r="AH408" s="6" t="s">
        <x:v>95</x:v>
      </x:c>
      <x:c r="AI408" s="6" t="s">
        <x:v>95</x:v>
      </x:c>
      <x:c r="AJ408" s="6" t="s">
        <x:v>95</x:v>
      </x:c>
      <x:c r="AK408" s="6" t="s">
        <x:v>95</x:v>
      </x:c>
      <x:c r="AL408" s="6">
        <x:v>0</x:v>
      </x:c>
      <x:c r="AM408" s="6">
        <x:v>0</x:v>
      </x:c>
      <x:c r="AN408" s="6">
        <x:v>1</x:v>
      </x:c>
      <x:c r="AO408" s="6">
        <x:v>1</x:v>
      </x:c>
      <x:c r="AP408" s="6" t="s">
        <x:v>95</x:v>
      </x:c>
      <x:c r="AQ408" s="6" t="s">
        <x:v>95</x:v>
      </x:c>
      <x:c r="AR408" s="6" t="s">
        <x:v>95</x:v>
      </x:c>
      <x:c r="AS408" s="6" t="s">
        <x:v>95</x:v>
      </x:c>
      <x:c r="AT408" s="6">
        <x:v>1</x:v>
      </x:c>
      <x:c r="AU408" s="6">
        <x:v>1</x:v>
      </x:c>
      <x:c r="AV408" s="6">
        <x:v>1</x:v>
      </x:c>
      <x:c r="AW408" s="6" t="s">
        <x:v>95</x:v>
      </x:c>
      <x:c r="AX408" s="6" t="s">
        <x:v>95</x:v>
      </x:c>
      <x:c r="AY408" s="6" t="s">
        <x:v>95</x:v>
      </x:c>
      <x:c r="AZ408" s="6" t="s">
        <x:v>95</x:v>
      </x:c>
      <x:c r="BA408" s="6" t="s">
        <x:v>95</x:v>
      </x:c>
      <x:c r="BB408" s="6" t="s">
        <x:v>95</x:v>
      </x:c>
      <x:c r="BC408" s="6" t="s">
        <x:v>95</x:v>
      </x:c>
      <x:c r="BD408" s="6" t="s">
        <x:v>95</x:v>
      </x:c>
      <x:c r="BE408" s="6" t="s">
        <x:v>95</x:v>
      </x:c>
      <x:c r="BF408" s="6" t="s">
        <x:v>95</x:v>
      </x:c>
      <x:c r="BG408" s="6" t="s">
        <x:v>95</x:v>
      </x:c>
      <x:c r="BH408" s="6" t="s">
        <x:v>95</x:v>
      </x:c>
      <x:c r="BI408" s="6" t="s">
        <x:v>95</x:v>
      </x:c>
      <x:c r="BJ408" s="6" t="s">
        <x:v>95</x:v>
      </x:c>
      <x:c r="BK408" s="6" t="s">
        <x:v>95</x:v>
      </x:c>
      <x:c r="BL408" s="6" t="s">
        <x:v>95</x:v>
      </x:c>
      <x:c r="BM408" s="6" t="s">
        <x:v>95</x:v>
      </x:c>
      <x:c r="BN408" s="6" t="s">
        <x:v>95</x:v>
      </x:c>
      <x:c r="BO408" s="6" t="s">
        <x:v>95</x:v>
      </x:c>
      <x:c r="BP408" s="6" t="s">
        <x:v>95</x:v>
      </x:c>
      <x:c r="BQ408" s="6" t="s">
        <x:v>95</x:v>
      </x:c>
      <x:c r="BR408" s="6" t="s">
        <x:v>95</x:v>
      </x:c>
      <x:c r="BS408" s="6" t="s">
        <x:v>95</x:v>
      </x:c>
      <x:c r="BT408" s="6" t="s">
        <x:v>95</x:v>
      </x:c>
      <x:c r="BU408" s="6" t="s">
        <x:v>95</x:v>
      </x:c>
      <x:c r="BV408" s="6" t="s">
        <x:v>95</x:v>
      </x:c>
      <x:c r="BW408" s="6" t="s">
        <x:v>95</x:v>
      </x:c>
      <x:c r="BX408" s="6" t="s">
        <x:v>95</x:v>
      </x:c>
      <x:c r="BY408" s="6" t="s">
        <x:v>95</x:v>
      </x:c>
      <x:c r="BZ408" s="6" t="s">
        <x:v>95</x:v>
      </x:c>
      <x:c r="CA408" s="6" t="s">
        <x:v>95</x:v>
      </x:c>
      <x:c r="CB408" t="s">
        <x:v>95</x:v>
      </x:c>
      <x:c r="CC408" t="s">
        <x:v>95</x:v>
      </x:c>
      <x:c r="CD408" t="s">
        <x:v>95</x:v>
      </x:c>
      <x:c r="CE408" t="s">
        <x:v>95</x:v>
      </x:c>
      <x:c r="CF408" t="s">
        <x:v>95</x:v>
      </x:c>
      <x:c r="CG408" t="s">
        <x:v>95</x:v>
      </x:c>
      <x:c r="CH408" t="s">
        <x:v>95</x:v>
      </x:c>
      <x:c r="CI408" t="s">
        <x:v>95</x:v>
      </x:c>
      <x:c r="CJ408" t="s">
        <x:v>95</x:v>
      </x:c>
      <x:c r="CK408" t="s">
        <x:v>95</x:v>
      </x:c>
    </x:row>
    <x:row r="409">
      <x:c r="A409" s="7" t="s">
        <x:v>968</x:v>
      </x:c>
      <x:c r="B409" s="7" t="s">
        <x:v>969</x:v>
      </x:c>
      <x:c r="C409" s="7" t="s">
        <x:v>274</x:v>
      </x:c>
      <x:c r="D409" s="7" t="s">
        <x:v>275</x:v>
      </x:c>
      <x:c r="E409" s="7" t="s">
        <x:v>615</x:v>
      </x:c>
      <x:c r="F409" s="7" t="s">
        <x:v>94</x:v>
      </x:c>
      <x:c r="G409" s="6" t="s">
        <x:v>95</x:v>
      </x:c>
      <x:c r="H409" s="6" t="s">
        <x:v>95</x:v>
      </x:c>
      <x:c r="I409" s="6" t="s">
        <x:v>95</x:v>
      </x:c>
      <x:c r="J409" s="6" t="s">
        <x:v>95</x:v>
      </x:c>
      <x:c r="K409" s="6" t="s">
        <x:v>95</x:v>
      </x:c>
      <x:c r="L409" s="6" t="s">
        <x:v>95</x:v>
      </x:c>
      <x:c r="M409" s="6" t="s">
        <x:v>95</x:v>
      </x:c>
      <x:c r="N409" s="6" t="s">
        <x:v>95</x:v>
      </x:c>
      <x:c r="O409" s="6" t="s">
        <x:v>95</x:v>
      </x:c>
      <x:c r="P409" s="6" t="s">
        <x:v>95</x:v>
      </x:c>
      <x:c r="Q409" s="6" t="s">
        <x:v>95</x:v>
      </x:c>
      <x:c r="R409" s="6" t="s">
        <x:v>95</x:v>
      </x:c>
      <x:c r="S409" s="6" t="s">
        <x:v>95</x:v>
      </x:c>
      <x:c r="T409" s="6" t="s">
        <x:v>95</x:v>
      </x:c>
      <x:c r="U409" s="6">
        <x:v>1</x:v>
      </x:c>
      <x:c r="V409" s="6" t="s">
        <x:v>95</x:v>
      </x:c>
      <x:c r="W409" s="6" t="s">
        <x:v>95</x:v>
      </x:c>
      <x:c r="X409" s="6" t="s">
        <x:v>95</x:v>
      </x:c>
      <x:c r="Y409" s="6">
        <x:v>1</x:v>
      </x:c>
      <x:c r="Z409" s="6" t="s">
        <x:v>95</x:v>
      </x:c>
      <x:c r="AA409" s="6" t="s">
        <x:v>95</x:v>
      </x:c>
      <x:c r="AB409" s="6" t="s">
        <x:v>95</x:v>
      </x:c>
      <x:c r="AC409" s="6" t="s">
        <x:v>95</x:v>
      </x:c>
      <x:c r="AD409" s="6" t="s">
        <x:v>95</x:v>
      </x:c>
      <x:c r="AE409" s="6">
        <x:v>1</x:v>
      </x:c>
      <x:c r="AF409" s="6">
        <x:v>1</x:v>
      </x:c>
      <x:c r="AG409" s="6" t="s">
        <x:v>95</x:v>
      </x:c>
      <x:c r="AH409" s="6" t="s">
        <x:v>95</x:v>
      </x:c>
      <x:c r="AI409" s="6" t="s">
        <x:v>95</x:v>
      </x:c>
      <x:c r="AJ409" s="6" t="s">
        <x:v>95</x:v>
      </x:c>
      <x:c r="AK409" s="6" t="s">
        <x:v>95</x:v>
      </x:c>
      <x:c r="AL409" s="6">
        <x:v>1</x:v>
      </x:c>
      <x:c r="AM409" s="6">
        <x:v>0</x:v>
      </x:c>
      <x:c r="AN409" s="6">
        <x:v>1</x:v>
      </x:c>
      <x:c r="AO409" s="6">
        <x:v>0</x:v>
      </x:c>
      <x:c r="AP409" s="6" t="s">
        <x:v>95</x:v>
      </x:c>
      <x:c r="AQ409" s="6" t="s">
        <x:v>95</x:v>
      </x:c>
      <x:c r="AR409" s="6" t="s">
        <x:v>95</x:v>
      </x:c>
      <x:c r="AS409" s="6" t="s">
        <x:v>95</x:v>
      </x:c>
      <x:c r="AT409" s="6">
        <x:v>1</x:v>
      </x:c>
      <x:c r="AU409" s="6">
        <x:v>1</x:v>
      </x:c>
      <x:c r="AV409" s="6">
        <x:v>1</x:v>
      </x:c>
      <x:c r="AW409" s="6" t="s">
        <x:v>95</x:v>
      </x:c>
      <x:c r="AX409" s="6" t="s">
        <x:v>95</x:v>
      </x:c>
      <x:c r="AY409" s="6" t="s">
        <x:v>95</x:v>
      </x:c>
      <x:c r="AZ409" s="6" t="s">
        <x:v>95</x:v>
      </x:c>
      <x:c r="BA409" s="6" t="s">
        <x:v>95</x:v>
      </x:c>
      <x:c r="BB409" s="6" t="s">
        <x:v>95</x:v>
      </x:c>
      <x:c r="BC409" s="6" t="s">
        <x:v>95</x:v>
      </x:c>
      <x:c r="BD409" s="6" t="s">
        <x:v>95</x:v>
      </x:c>
      <x:c r="BE409" s="6" t="s">
        <x:v>95</x:v>
      </x:c>
      <x:c r="BF409" s="6" t="s">
        <x:v>95</x:v>
      </x:c>
      <x:c r="BG409" s="6" t="s">
        <x:v>95</x:v>
      </x:c>
      <x:c r="BH409" s="6" t="s">
        <x:v>95</x:v>
      </x:c>
      <x:c r="BI409" s="6" t="s">
        <x:v>95</x:v>
      </x:c>
      <x:c r="BJ409" s="6" t="s">
        <x:v>95</x:v>
      </x:c>
      <x:c r="BK409" s="6" t="s">
        <x:v>95</x:v>
      </x:c>
      <x:c r="BL409" s="6" t="s">
        <x:v>95</x:v>
      </x:c>
      <x:c r="BM409" s="6" t="s">
        <x:v>95</x:v>
      </x:c>
      <x:c r="BN409" s="6" t="s">
        <x:v>95</x:v>
      </x:c>
      <x:c r="BO409" s="6" t="s">
        <x:v>95</x:v>
      </x:c>
      <x:c r="BP409" s="6" t="s">
        <x:v>95</x:v>
      </x:c>
      <x:c r="BQ409" s="6" t="s">
        <x:v>95</x:v>
      </x:c>
      <x:c r="BR409" s="6" t="s">
        <x:v>95</x:v>
      </x:c>
      <x:c r="BS409" s="6" t="s">
        <x:v>95</x:v>
      </x:c>
      <x:c r="BT409" s="6" t="s">
        <x:v>95</x:v>
      </x:c>
      <x:c r="BU409" s="6" t="s">
        <x:v>95</x:v>
      </x:c>
      <x:c r="BV409" s="6" t="s">
        <x:v>95</x:v>
      </x:c>
      <x:c r="BW409" s="6" t="s">
        <x:v>95</x:v>
      </x:c>
      <x:c r="BX409" s="6" t="s">
        <x:v>95</x:v>
      </x:c>
      <x:c r="BY409" s="6" t="s">
        <x:v>95</x:v>
      </x:c>
      <x:c r="BZ409" s="6" t="s">
        <x:v>95</x:v>
      </x:c>
      <x:c r="CA409" s="6" t="s">
        <x:v>95</x:v>
      </x:c>
      <x:c r="CB409" t="s">
        <x:v>95</x:v>
      </x:c>
      <x:c r="CC409" t="s">
        <x:v>95</x:v>
      </x:c>
      <x:c r="CD409" t="s">
        <x:v>95</x:v>
      </x:c>
      <x:c r="CE409" t="s">
        <x:v>95</x:v>
      </x:c>
      <x:c r="CF409" t="s">
        <x:v>95</x:v>
      </x:c>
      <x:c r="CG409" t="s">
        <x:v>95</x:v>
      </x:c>
      <x:c r="CH409" t="s">
        <x:v>95</x:v>
      </x:c>
      <x:c r="CI409" t="s">
        <x:v>95</x:v>
      </x:c>
      <x:c r="CJ409" t="s">
        <x:v>95</x:v>
      </x:c>
      <x:c r="CK409" t="s">
        <x:v>95</x:v>
      </x:c>
    </x:row>
    <x:row r="410">
      <x:c r="A410" s="7" t="s">
        <x:v>970</x:v>
      </x:c>
      <x:c r="B410" s="7" t="s">
        <x:v>971</x:v>
      </x:c>
      <x:c r="C410" s="7" t="s">
        <x:v>274</x:v>
      </x:c>
      <x:c r="D410" s="7" t="s">
        <x:v>275</x:v>
      </x:c>
      <x:c r="E410" s="7" t="s">
        <x:v>615</x:v>
      </x:c>
      <x:c r="F410" s="7" t="s">
        <x:v>94</x:v>
      </x:c>
      <x:c r="G410" s="6" t="s">
        <x:v>95</x:v>
      </x:c>
      <x:c r="H410" s="6" t="s">
        <x:v>95</x:v>
      </x:c>
      <x:c r="I410" s="6" t="s">
        <x:v>95</x:v>
      </x:c>
      <x:c r="J410" s="6" t="s">
        <x:v>95</x:v>
      </x:c>
      <x:c r="K410" s="6" t="s">
        <x:v>95</x:v>
      </x:c>
      <x:c r="L410" s="6" t="s">
        <x:v>95</x:v>
      </x:c>
      <x:c r="M410" s="6" t="s">
        <x:v>95</x:v>
      </x:c>
      <x:c r="N410" s="6" t="s">
        <x:v>95</x:v>
      </x:c>
      <x:c r="O410" s="6" t="s">
        <x:v>95</x:v>
      </x:c>
      <x:c r="P410" s="6" t="s">
        <x:v>95</x:v>
      </x:c>
      <x:c r="Q410" s="6" t="s">
        <x:v>95</x:v>
      </x:c>
      <x:c r="R410" s="6" t="s">
        <x:v>95</x:v>
      </x:c>
      <x:c r="S410" s="6" t="s">
        <x:v>95</x:v>
      </x:c>
      <x:c r="T410" s="6" t="s">
        <x:v>95</x:v>
      </x:c>
      <x:c r="U410" s="6">
        <x:v>1</x:v>
      </x:c>
      <x:c r="V410" s="6" t="s">
        <x:v>95</x:v>
      </x:c>
      <x:c r="W410" s="6" t="s">
        <x:v>95</x:v>
      </x:c>
      <x:c r="X410" s="6" t="s">
        <x:v>95</x:v>
      </x:c>
      <x:c r="Y410" s="6">
        <x:v>1</x:v>
      </x:c>
      <x:c r="Z410" s="6" t="s">
        <x:v>95</x:v>
      </x:c>
      <x:c r="AA410" s="6" t="s">
        <x:v>95</x:v>
      </x:c>
      <x:c r="AB410" s="6" t="s">
        <x:v>95</x:v>
      </x:c>
      <x:c r="AC410" s="6" t="s">
        <x:v>95</x:v>
      </x:c>
      <x:c r="AD410" s="6" t="s">
        <x:v>95</x:v>
      </x:c>
      <x:c r="AE410" s="6">
        <x:v>1</x:v>
      </x:c>
      <x:c r="AF410" s="6">
        <x:v>1</x:v>
      </x:c>
      <x:c r="AG410" s="6" t="s">
        <x:v>95</x:v>
      </x:c>
      <x:c r="AH410" s="6" t="s">
        <x:v>95</x:v>
      </x:c>
      <x:c r="AI410" s="6" t="s">
        <x:v>95</x:v>
      </x:c>
      <x:c r="AJ410" s="6" t="s">
        <x:v>95</x:v>
      </x:c>
      <x:c r="AK410" s="6" t="s">
        <x:v>95</x:v>
      </x:c>
      <x:c r="AL410" s="6">
        <x:v>1</x:v>
      </x:c>
      <x:c r="AM410" s="6">
        <x:v>0</x:v>
      </x:c>
      <x:c r="AN410" s="6">
        <x:v>1</x:v>
      </x:c>
      <x:c r="AO410" s="6">
        <x:v>0</x:v>
      </x:c>
      <x:c r="AP410" s="6" t="s">
        <x:v>95</x:v>
      </x:c>
      <x:c r="AQ410" s="6" t="s">
        <x:v>95</x:v>
      </x:c>
      <x:c r="AR410" s="6" t="s">
        <x:v>95</x:v>
      </x:c>
      <x:c r="AS410" s="6" t="s">
        <x:v>95</x:v>
      </x:c>
      <x:c r="AT410" s="6">
        <x:v>1</x:v>
      </x:c>
      <x:c r="AU410" s="6">
        <x:v>1</x:v>
      </x:c>
      <x:c r="AV410" s="6">
        <x:v>1</x:v>
      </x:c>
      <x:c r="AW410" s="6" t="s">
        <x:v>95</x:v>
      </x:c>
      <x:c r="AX410" s="6" t="s">
        <x:v>95</x:v>
      </x:c>
      <x:c r="AY410" s="6" t="s">
        <x:v>95</x:v>
      </x:c>
      <x:c r="AZ410" s="6" t="s">
        <x:v>95</x:v>
      </x:c>
      <x:c r="BA410" s="6" t="s">
        <x:v>95</x:v>
      </x:c>
      <x:c r="BB410" s="6" t="s">
        <x:v>95</x:v>
      </x:c>
      <x:c r="BC410" s="6" t="s">
        <x:v>95</x:v>
      </x:c>
      <x:c r="BD410" s="6" t="s">
        <x:v>95</x:v>
      </x:c>
      <x:c r="BE410" s="6" t="s">
        <x:v>95</x:v>
      </x:c>
      <x:c r="BF410" s="6" t="s">
        <x:v>95</x:v>
      </x:c>
      <x:c r="BG410" s="6" t="s">
        <x:v>95</x:v>
      </x:c>
      <x:c r="BH410" s="6" t="s">
        <x:v>95</x:v>
      </x:c>
      <x:c r="BI410" s="6" t="s">
        <x:v>95</x:v>
      </x:c>
      <x:c r="BJ410" s="6" t="s">
        <x:v>95</x:v>
      </x:c>
      <x:c r="BK410" s="6" t="s">
        <x:v>95</x:v>
      </x:c>
      <x:c r="BL410" s="6" t="s">
        <x:v>95</x:v>
      </x:c>
      <x:c r="BM410" s="6" t="s">
        <x:v>95</x:v>
      </x:c>
      <x:c r="BN410" s="6" t="s">
        <x:v>95</x:v>
      </x:c>
      <x:c r="BO410" s="6" t="s">
        <x:v>95</x:v>
      </x:c>
      <x:c r="BP410" s="6" t="s">
        <x:v>95</x:v>
      </x:c>
      <x:c r="BQ410" s="6" t="s">
        <x:v>95</x:v>
      </x:c>
      <x:c r="BR410" s="6" t="s">
        <x:v>95</x:v>
      </x:c>
      <x:c r="BS410" s="6" t="s">
        <x:v>95</x:v>
      </x:c>
      <x:c r="BT410" s="6" t="s">
        <x:v>95</x:v>
      </x:c>
      <x:c r="BU410" s="6" t="s">
        <x:v>95</x:v>
      </x:c>
      <x:c r="BV410" s="6" t="s">
        <x:v>95</x:v>
      </x:c>
      <x:c r="BW410" s="6" t="s">
        <x:v>95</x:v>
      </x:c>
      <x:c r="BX410" s="6" t="s">
        <x:v>95</x:v>
      </x:c>
      <x:c r="BY410" s="6" t="s">
        <x:v>95</x:v>
      </x:c>
      <x:c r="BZ410" s="6" t="s">
        <x:v>95</x:v>
      </x:c>
      <x:c r="CA410" s="6" t="s">
        <x:v>95</x:v>
      </x:c>
      <x:c r="CB410" t="s">
        <x:v>95</x:v>
      </x:c>
      <x:c r="CC410" t="s">
        <x:v>95</x:v>
      </x:c>
      <x:c r="CD410" t="s">
        <x:v>95</x:v>
      </x:c>
      <x:c r="CE410" t="s">
        <x:v>95</x:v>
      </x:c>
      <x:c r="CF410" t="s">
        <x:v>95</x:v>
      </x:c>
      <x:c r="CG410" t="s">
        <x:v>95</x:v>
      </x:c>
      <x:c r="CH410" t="s">
        <x:v>95</x:v>
      </x:c>
      <x:c r="CI410" t="s">
        <x:v>95</x:v>
      </x:c>
      <x:c r="CJ410" t="s">
        <x:v>95</x:v>
      </x:c>
      <x:c r="CK410" t="s">
        <x:v>95</x:v>
      </x:c>
    </x:row>
    <x:row r="411">
      <x:c r="A411" s="7" t="s">
        <x:v>972</x:v>
      </x:c>
      <x:c r="B411" s="7" t="s">
        <x:v>973</x:v>
      </x:c>
      <x:c r="C411" s="7" t="s">
        <x:v>274</x:v>
      </x:c>
      <x:c r="D411" s="7" t="s">
        <x:v>275</x:v>
      </x:c>
      <x:c r="E411" s="7" t="s">
        <x:v>615</x:v>
      </x:c>
      <x:c r="F411" s="7" t="s">
        <x:v>94</x:v>
      </x:c>
      <x:c r="G411" s="6" t="s">
        <x:v>95</x:v>
      </x:c>
      <x:c r="H411" s="6" t="s">
        <x:v>95</x:v>
      </x:c>
      <x:c r="I411" s="6" t="s">
        <x:v>95</x:v>
      </x:c>
      <x:c r="J411" s="6" t="s">
        <x:v>95</x:v>
      </x:c>
      <x:c r="K411" s="6" t="s">
        <x:v>95</x:v>
      </x:c>
      <x:c r="L411" s="6" t="s">
        <x:v>95</x:v>
      </x:c>
      <x:c r="M411" s="6" t="s">
        <x:v>95</x:v>
      </x:c>
      <x:c r="N411" s="6" t="s">
        <x:v>95</x:v>
      </x:c>
      <x:c r="O411" s="6" t="s">
        <x:v>95</x:v>
      </x:c>
      <x:c r="P411" s="6" t="s">
        <x:v>95</x:v>
      </x:c>
      <x:c r="Q411" s="6" t="s">
        <x:v>95</x:v>
      </x:c>
      <x:c r="R411" s="6" t="s">
        <x:v>95</x:v>
      </x:c>
      <x:c r="S411" s="6" t="s">
        <x:v>95</x:v>
      </x:c>
      <x:c r="T411" s="6" t="s">
        <x:v>95</x:v>
      </x:c>
      <x:c r="U411" s="6">
        <x:v>1</x:v>
      </x:c>
      <x:c r="V411" s="6" t="s">
        <x:v>95</x:v>
      </x:c>
      <x:c r="W411" s="6" t="s">
        <x:v>95</x:v>
      </x:c>
      <x:c r="X411" s="6" t="s">
        <x:v>95</x:v>
      </x:c>
      <x:c r="Y411" s="6">
        <x:v>1</x:v>
      </x:c>
      <x:c r="Z411" s="6" t="s">
        <x:v>95</x:v>
      </x:c>
      <x:c r="AA411" s="6" t="s">
        <x:v>95</x:v>
      </x:c>
      <x:c r="AB411" s="6" t="s">
        <x:v>95</x:v>
      </x:c>
      <x:c r="AC411" s="6" t="s">
        <x:v>95</x:v>
      </x:c>
      <x:c r="AD411" s="6" t="s">
        <x:v>95</x:v>
      </x:c>
      <x:c r="AE411" s="6">
        <x:v>1</x:v>
      </x:c>
      <x:c r="AF411" s="6">
        <x:v>1</x:v>
      </x:c>
      <x:c r="AG411" s="6" t="s">
        <x:v>95</x:v>
      </x:c>
      <x:c r="AH411" s="6" t="s">
        <x:v>95</x:v>
      </x:c>
      <x:c r="AI411" s="6" t="s">
        <x:v>95</x:v>
      </x:c>
      <x:c r="AJ411" s="6" t="s">
        <x:v>95</x:v>
      </x:c>
      <x:c r="AK411" s="6" t="s">
        <x:v>95</x:v>
      </x:c>
      <x:c r="AL411" s="6">
        <x:v>1</x:v>
      </x:c>
      <x:c r="AM411" s="6">
        <x:v>0</x:v>
      </x:c>
      <x:c r="AN411" s="6">
        <x:v>1</x:v>
      </x:c>
      <x:c r="AO411" s="6">
        <x:v>0</x:v>
      </x:c>
      <x:c r="AP411" s="6" t="s">
        <x:v>95</x:v>
      </x:c>
      <x:c r="AQ411" s="6" t="s">
        <x:v>95</x:v>
      </x:c>
      <x:c r="AR411" s="6" t="s">
        <x:v>95</x:v>
      </x:c>
      <x:c r="AS411" s="6" t="s">
        <x:v>95</x:v>
      </x:c>
      <x:c r="AT411" s="6">
        <x:v>1</x:v>
      </x:c>
      <x:c r="AU411" s="6">
        <x:v>1</x:v>
      </x:c>
      <x:c r="AV411" s="6">
        <x:v>1</x:v>
      </x:c>
      <x:c r="AW411" s="6" t="s">
        <x:v>95</x:v>
      </x:c>
      <x:c r="AX411" s="6" t="s">
        <x:v>95</x:v>
      </x:c>
      <x:c r="AY411" s="6" t="s">
        <x:v>95</x:v>
      </x:c>
      <x:c r="AZ411" s="6" t="s">
        <x:v>95</x:v>
      </x:c>
      <x:c r="BA411" s="6" t="s">
        <x:v>95</x:v>
      </x:c>
      <x:c r="BB411" s="6" t="s">
        <x:v>95</x:v>
      </x:c>
      <x:c r="BC411" s="6" t="s">
        <x:v>95</x:v>
      </x:c>
      <x:c r="BD411" s="6" t="s">
        <x:v>95</x:v>
      </x:c>
      <x:c r="BE411" s="6" t="s">
        <x:v>95</x:v>
      </x:c>
      <x:c r="BF411" s="6" t="s">
        <x:v>95</x:v>
      </x:c>
      <x:c r="BG411" s="6" t="s">
        <x:v>95</x:v>
      </x:c>
      <x:c r="BH411" s="6" t="s">
        <x:v>95</x:v>
      </x:c>
      <x:c r="BI411" s="6" t="s">
        <x:v>95</x:v>
      </x:c>
      <x:c r="BJ411" s="6" t="s">
        <x:v>95</x:v>
      </x:c>
      <x:c r="BK411" s="6" t="s">
        <x:v>95</x:v>
      </x:c>
      <x:c r="BL411" s="6" t="s">
        <x:v>95</x:v>
      </x:c>
      <x:c r="BM411" s="6" t="s">
        <x:v>95</x:v>
      </x:c>
      <x:c r="BN411" s="6" t="s">
        <x:v>95</x:v>
      </x:c>
      <x:c r="BO411" s="6" t="s">
        <x:v>95</x:v>
      </x:c>
      <x:c r="BP411" s="6" t="s">
        <x:v>95</x:v>
      </x:c>
      <x:c r="BQ411" s="6" t="s">
        <x:v>95</x:v>
      </x:c>
      <x:c r="BR411" s="6" t="s">
        <x:v>95</x:v>
      </x:c>
      <x:c r="BS411" s="6" t="s">
        <x:v>95</x:v>
      </x:c>
      <x:c r="BT411" s="6" t="s">
        <x:v>95</x:v>
      </x:c>
      <x:c r="BU411" s="6" t="s">
        <x:v>95</x:v>
      </x:c>
      <x:c r="BV411" s="6" t="s">
        <x:v>95</x:v>
      </x:c>
      <x:c r="BW411" s="6" t="s">
        <x:v>95</x:v>
      </x:c>
      <x:c r="BX411" s="6" t="s">
        <x:v>95</x:v>
      </x:c>
      <x:c r="BY411" s="6" t="s">
        <x:v>95</x:v>
      </x:c>
      <x:c r="BZ411" s="6" t="s">
        <x:v>95</x:v>
      </x:c>
      <x:c r="CA411" s="6" t="s">
        <x:v>95</x:v>
      </x:c>
      <x:c r="CB411" t="s">
        <x:v>95</x:v>
      </x:c>
      <x:c r="CC411" t="s">
        <x:v>95</x:v>
      </x:c>
      <x:c r="CD411" t="s">
        <x:v>95</x:v>
      </x:c>
      <x:c r="CE411" t="s">
        <x:v>95</x:v>
      </x:c>
      <x:c r="CF411" t="s">
        <x:v>95</x:v>
      </x:c>
      <x:c r="CG411" t="s">
        <x:v>95</x:v>
      </x:c>
      <x:c r="CH411" t="s">
        <x:v>95</x:v>
      </x:c>
      <x:c r="CI411" t="s">
        <x:v>95</x:v>
      </x:c>
      <x:c r="CJ411" t="s">
        <x:v>95</x:v>
      </x:c>
      <x:c r="CK411" t="s">
        <x:v>95</x:v>
      </x:c>
    </x:row>
    <x:row r="412">
      <x:c r="A412" s="7" t="s">
        <x:v>974</x:v>
      </x:c>
      <x:c r="B412" s="7" t="s">
        <x:v>975</x:v>
      </x:c>
      <x:c r="C412" s="7" t="s">
        <x:v>274</x:v>
      </x:c>
      <x:c r="D412" s="7" t="s">
        <x:v>275</x:v>
      </x:c>
      <x:c r="E412" s="7" t="s">
        <x:v>615</x:v>
      </x:c>
      <x:c r="F412" s="7" t="s">
        <x:v>94</x:v>
      </x:c>
      <x:c r="G412" s="6" t="s">
        <x:v>95</x:v>
      </x:c>
      <x:c r="H412" s="6" t="s">
        <x:v>95</x:v>
      </x:c>
      <x:c r="I412" s="6" t="s">
        <x:v>95</x:v>
      </x:c>
      <x:c r="J412" s="6" t="s">
        <x:v>95</x:v>
      </x:c>
      <x:c r="K412" s="6" t="s">
        <x:v>95</x:v>
      </x:c>
      <x:c r="L412" s="6" t="s">
        <x:v>95</x:v>
      </x:c>
      <x:c r="M412" s="6" t="s">
        <x:v>95</x:v>
      </x:c>
      <x:c r="N412" s="6" t="s">
        <x:v>95</x:v>
      </x:c>
      <x:c r="O412" s="6" t="s">
        <x:v>95</x:v>
      </x:c>
      <x:c r="P412" s="6" t="s">
        <x:v>95</x:v>
      </x:c>
      <x:c r="Q412" s="6" t="s">
        <x:v>95</x:v>
      </x:c>
      <x:c r="R412" s="6" t="s">
        <x:v>95</x:v>
      </x:c>
      <x:c r="S412" s="6" t="s">
        <x:v>95</x:v>
      </x:c>
      <x:c r="T412" s="6" t="s">
        <x:v>95</x:v>
      </x:c>
      <x:c r="U412" s="6">
        <x:v>0</x:v>
      </x:c>
      <x:c r="V412" s="6" t="s">
        <x:v>95</x:v>
      </x:c>
      <x:c r="W412" s="6" t="s">
        <x:v>95</x:v>
      </x:c>
      <x:c r="X412" s="6" t="s">
        <x:v>95</x:v>
      </x:c>
      <x:c r="Y412" s="6">
        <x:v>1</x:v>
      </x:c>
      <x:c r="Z412" s="6" t="s">
        <x:v>95</x:v>
      </x:c>
      <x:c r="AA412" s="6" t="s">
        <x:v>95</x:v>
      </x:c>
      <x:c r="AB412" s="6" t="s">
        <x:v>95</x:v>
      </x:c>
      <x:c r="AC412" s="6" t="s">
        <x:v>95</x:v>
      </x:c>
      <x:c r="AD412" s="6" t="s">
        <x:v>95</x:v>
      </x:c>
      <x:c r="AE412" s="6">
        <x:v>1</x:v>
      </x:c>
      <x:c r="AF412" s="6">
        <x:v>1</x:v>
      </x:c>
      <x:c r="AG412" s="6" t="s">
        <x:v>95</x:v>
      </x:c>
      <x:c r="AH412" s="6" t="s">
        <x:v>95</x:v>
      </x:c>
      <x:c r="AI412" s="6" t="s">
        <x:v>95</x:v>
      </x:c>
      <x:c r="AJ412" s="6" t="s">
        <x:v>95</x:v>
      </x:c>
      <x:c r="AK412" s="6" t="s">
        <x:v>95</x:v>
      </x:c>
      <x:c r="AL412" s="6">
        <x:v>1</x:v>
      </x:c>
      <x:c r="AM412" s="6">
        <x:v>0</x:v>
      </x:c>
      <x:c r="AN412" s="6">
        <x:v>1</x:v>
      </x:c>
      <x:c r="AO412" s="6">
        <x:v>0</x:v>
      </x:c>
      <x:c r="AP412" s="6" t="s">
        <x:v>95</x:v>
      </x:c>
      <x:c r="AQ412" s="6" t="s">
        <x:v>95</x:v>
      </x:c>
      <x:c r="AR412" s="6" t="s">
        <x:v>95</x:v>
      </x:c>
      <x:c r="AS412" s="6" t="s">
        <x:v>95</x:v>
      </x:c>
      <x:c r="AT412" s="6">
        <x:v>0</x:v>
      </x:c>
      <x:c r="AU412" s="6">
        <x:v>0</x:v>
      </x:c>
      <x:c r="AV412" s="6">
        <x:v>0</x:v>
      </x:c>
      <x:c r="AW412" s="6" t="s">
        <x:v>95</x:v>
      </x:c>
      <x:c r="AX412" s="6" t="s">
        <x:v>95</x:v>
      </x:c>
      <x:c r="AY412" s="6" t="s">
        <x:v>95</x:v>
      </x:c>
      <x:c r="AZ412" s="6" t="s">
        <x:v>95</x:v>
      </x:c>
      <x:c r="BA412" s="6" t="s">
        <x:v>95</x:v>
      </x:c>
      <x:c r="BB412" s="6" t="s">
        <x:v>95</x:v>
      </x:c>
      <x:c r="BC412" s="6" t="s">
        <x:v>95</x:v>
      </x:c>
      <x:c r="BD412" s="6" t="s">
        <x:v>95</x:v>
      </x:c>
      <x:c r="BE412" s="6" t="s">
        <x:v>95</x:v>
      </x:c>
      <x:c r="BF412" s="6" t="s">
        <x:v>95</x:v>
      </x:c>
      <x:c r="BG412" s="6" t="s">
        <x:v>95</x:v>
      </x:c>
      <x:c r="BH412" s="6" t="s">
        <x:v>95</x:v>
      </x:c>
      <x:c r="BI412" s="6" t="s">
        <x:v>95</x:v>
      </x:c>
      <x:c r="BJ412" s="6" t="s">
        <x:v>95</x:v>
      </x:c>
      <x:c r="BK412" s="6" t="s">
        <x:v>95</x:v>
      </x:c>
      <x:c r="BL412" s="6" t="s">
        <x:v>95</x:v>
      </x:c>
      <x:c r="BM412" s="6" t="s">
        <x:v>95</x:v>
      </x:c>
      <x:c r="BN412" s="6" t="s">
        <x:v>95</x:v>
      </x:c>
      <x:c r="BO412" s="6" t="s">
        <x:v>95</x:v>
      </x:c>
      <x:c r="BP412" s="6" t="s">
        <x:v>95</x:v>
      </x:c>
      <x:c r="BQ412" s="6" t="s">
        <x:v>95</x:v>
      </x:c>
      <x:c r="BR412" s="6" t="s">
        <x:v>95</x:v>
      </x:c>
      <x:c r="BS412" s="6" t="s">
        <x:v>95</x:v>
      </x:c>
      <x:c r="BT412" s="6" t="s">
        <x:v>95</x:v>
      </x:c>
      <x:c r="BU412" s="6" t="s">
        <x:v>95</x:v>
      </x:c>
      <x:c r="BV412" s="6" t="s">
        <x:v>95</x:v>
      </x:c>
      <x:c r="BW412" s="6" t="s">
        <x:v>95</x:v>
      </x:c>
      <x:c r="BX412" s="6" t="s">
        <x:v>95</x:v>
      </x:c>
      <x:c r="BY412" s="6" t="s">
        <x:v>95</x:v>
      </x:c>
      <x:c r="BZ412" s="6" t="s">
        <x:v>95</x:v>
      </x:c>
      <x:c r="CA412" s="6" t="s">
        <x:v>95</x:v>
      </x:c>
      <x:c r="CB412" t="s">
        <x:v>95</x:v>
      </x:c>
      <x:c r="CC412" t="s">
        <x:v>95</x:v>
      </x:c>
      <x:c r="CD412" t="s">
        <x:v>95</x:v>
      </x:c>
      <x:c r="CE412" t="s">
        <x:v>95</x:v>
      </x:c>
      <x:c r="CF412" t="s">
        <x:v>95</x:v>
      </x:c>
      <x:c r="CG412" t="s">
        <x:v>95</x:v>
      </x:c>
      <x:c r="CH412" t="s">
        <x:v>95</x:v>
      </x:c>
      <x:c r="CI412" t="s">
        <x:v>95</x:v>
      </x:c>
      <x:c r="CJ412" t="s">
        <x:v>95</x:v>
      </x:c>
      <x:c r="CK412" t="s">
        <x:v>95</x:v>
      </x:c>
    </x:row>
    <x:row r="413">
      <x:c r="A413" s="7" t="s">
        <x:v>976</x:v>
      </x:c>
      <x:c r="B413" s="7" t="s">
        <x:v>977</x:v>
      </x:c>
      <x:c r="C413" s="7" t="s">
        <x:v>274</x:v>
      </x:c>
      <x:c r="D413" s="7" t="s">
        <x:v>275</x:v>
      </x:c>
      <x:c r="E413" s="7" t="s">
        <x:v>615</x:v>
      </x:c>
      <x:c r="F413" s="7" t="s">
        <x:v>94</x:v>
      </x:c>
      <x:c r="G413" s="6" t="s">
        <x:v>95</x:v>
      </x:c>
      <x:c r="H413" s="6" t="s">
        <x:v>95</x:v>
      </x:c>
      <x:c r="I413" s="6" t="s">
        <x:v>95</x:v>
      </x:c>
      <x:c r="J413" s="6" t="s">
        <x:v>95</x:v>
      </x:c>
      <x:c r="K413" s="6" t="s">
        <x:v>95</x:v>
      </x:c>
      <x:c r="L413" s="6" t="s">
        <x:v>95</x:v>
      </x:c>
      <x:c r="M413" s="6" t="s">
        <x:v>95</x:v>
      </x:c>
      <x:c r="N413" s="6" t="s">
        <x:v>95</x:v>
      </x:c>
      <x:c r="O413" s="6" t="s">
        <x:v>95</x:v>
      </x:c>
      <x:c r="P413" s="6" t="s">
        <x:v>95</x:v>
      </x:c>
      <x:c r="Q413" s="6" t="s">
        <x:v>95</x:v>
      </x:c>
      <x:c r="R413" s="6" t="s">
        <x:v>95</x:v>
      </x:c>
      <x:c r="S413" s="6" t="s">
        <x:v>95</x:v>
      </x:c>
      <x:c r="T413" s="6" t="s">
        <x:v>95</x:v>
      </x:c>
      <x:c r="U413" s="6">
        <x:v>0</x:v>
      </x:c>
      <x:c r="V413" s="6" t="s">
        <x:v>95</x:v>
      </x:c>
      <x:c r="W413" s="6" t="s">
        <x:v>95</x:v>
      </x:c>
      <x:c r="X413" s="6" t="s">
        <x:v>95</x:v>
      </x:c>
      <x:c r="Y413" s="6">
        <x:v>1</x:v>
      </x:c>
      <x:c r="Z413" s="6" t="s">
        <x:v>95</x:v>
      </x:c>
      <x:c r="AA413" s="6" t="s">
        <x:v>95</x:v>
      </x:c>
      <x:c r="AB413" s="6" t="s">
        <x:v>95</x:v>
      </x:c>
      <x:c r="AC413" s="6" t="s">
        <x:v>95</x:v>
      </x:c>
      <x:c r="AD413" s="6" t="s">
        <x:v>95</x:v>
      </x:c>
      <x:c r="AE413" s="6">
        <x:v>1</x:v>
      </x:c>
      <x:c r="AF413" s="6">
        <x:v>1</x:v>
      </x:c>
      <x:c r="AG413" s="6" t="s">
        <x:v>95</x:v>
      </x:c>
      <x:c r="AH413" s="6" t="s">
        <x:v>95</x:v>
      </x:c>
      <x:c r="AI413" s="6" t="s">
        <x:v>95</x:v>
      </x:c>
      <x:c r="AJ413" s="6" t="s">
        <x:v>95</x:v>
      </x:c>
      <x:c r="AK413" s="6" t="s">
        <x:v>95</x:v>
      </x:c>
      <x:c r="AL413" s="6">
        <x:v>1</x:v>
      </x:c>
      <x:c r="AM413" s="6">
        <x:v>0</x:v>
      </x:c>
      <x:c r="AN413" s="6">
        <x:v>1</x:v>
      </x:c>
      <x:c r="AO413" s="6">
        <x:v>0</x:v>
      </x:c>
      <x:c r="AP413" s="6" t="s">
        <x:v>95</x:v>
      </x:c>
      <x:c r="AQ413" s="6" t="s">
        <x:v>95</x:v>
      </x:c>
      <x:c r="AR413" s="6" t="s">
        <x:v>95</x:v>
      </x:c>
      <x:c r="AS413" s="6" t="s">
        <x:v>95</x:v>
      </x:c>
      <x:c r="AT413" s="6">
        <x:v>0</x:v>
      </x:c>
      <x:c r="AU413" s="6">
        <x:v>0</x:v>
      </x:c>
      <x:c r="AV413" s="6">
        <x:v>1</x:v>
      </x:c>
      <x:c r="AW413" s="6" t="s">
        <x:v>95</x:v>
      </x:c>
      <x:c r="AX413" s="6" t="s">
        <x:v>95</x:v>
      </x:c>
      <x:c r="AY413" s="6" t="s">
        <x:v>95</x:v>
      </x:c>
      <x:c r="AZ413" s="6" t="s">
        <x:v>95</x:v>
      </x:c>
      <x:c r="BA413" s="6" t="s">
        <x:v>95</x:v>
      </x:c>
      <x:c r="BB413" s="6" t="s">
        <x:v>95</x:v>
      </x:c>
      <x:c r="BC413" s="6" t="s">
        <x:v>95</x:v>
      </x:c>
      <x:c r="BD413" s="6" t="s">
        <x:v>95</x:v>
      </x:c>
      <x:c r="BE413" s="6" t="s">
        <x:v>95</x:v>
      </x:c>
      <x:c r="BF413" s="6" t="s">
        <x:v>95</x:v>
      </x:c>
      <x:c r="BG413" s="6" t="s">
        <x:v>95</x:v>
      </x:c>
      <x:c r="BH413" s="6" t="s">
        <x:v>95</x:v>
      </x:c>
      <x:c r="BI413" s="6" t="s">
        <x:v>95</x:v>
      </x:c>
      <x:c r="BJ413" s="6" t="s">
        <x:v>95</x:v>
      </x:c>
      <x:c r="BK413" s="6" t="s">
        <x:v>95</x:v>
      </x:c>
      <x:c r="BL413" s="6" t="s">
        <x:v>95</x:v>
      </x:c>
      <x:c r="BM413" s="6" t="s">
        <x:v>95</x:v>
      </x:c>
      <x:c r="BN413" s="6" t="s">
        <x:v>95</x:v>
      </x:c>
      <x:c r="BO413" s="6" t="s">
        <x:v>95</x:v>
      </x:c>
      <x:c r="BP413" s="6" t="s">
        <x:v>95</x:v>
      </x:c>
      <x:c r="BQ413" s="6" t="s">
        <x:v>95</x:v>
      </x:c>
      <x:c r="BR413" s="6" t="s">
        <x:v>95</x:v>
      </x:c>
      <x:c r="BS413" s="6" t="s">
        <x:v>95</x:v>
      </x:c>
      <x:c r="BT413" s="6" t="s">
        <x:v>95</x:v>
      </x:c>
      <x:c r="BU413" s="6" t="s">
        <x:v>95</x:v>
      </x:c>
      <x:c r="BV413" s="6" t="s">
        <x:v>95</x:v>
      </x:c>
      <x:c r="BW413" s="6" t="s">
        <x:v>95</x:v>
      </x:c>
      <x:c r="BX413" s="6" t="s">
        <x:v>95</x:v>
      </x:c>
      <x:c r="BY413" s="6" t="s">
        <x:v>95</x:v>
      </x:c>
      <x:c r="BZ413" s="6" t="s">
        <x:v>95</x:v>
      </x:c>
      <x:c r="CA413" s="6" t="s">
        <x:v>95</x:v>
      </x:c>
      <x:c r="CB413" t="s">
        <x:v>95</x:v>
      </x:c>
      <x:c r="CC413" t="s">
        <x:v>95</x:v>
      </x:c>
      <x:c r="CD413" t="s">
        <x:v>95</x:v>
      </x:c>
      <x:c r="CE413" t="s">
        <x:v>95</x:v>
      </x:c>
      <x:c r="CF413" t="s">
        <x:v>95</x:v>
      </x:c>
      <x:c r="CG413" t="s">
        <x:v>95</x:v>
      </x:c>
      <x:c r="CH413" t="s">
        <x:v>95</x:v>
      </x:c>
      <x:c r="CI413" t="s">
        <x:v>95</x:v>
      </x:c>
      <x:c r="CJ413" t="s">
        <x:v>95</x:v>
      </x:c>
      <x:c r="CK413" t="s">
        <x:v>95</x:v>
      </x:c>
    </x:row>
    <x:row r="414">
      <x:c r="A414" s="7" t="s">
        <x:v>978</x:v>
      </x:c>
      <x:c r="B414" s="7" t="s">
        <x:v>979</x:v>
      </x:c>
      <x:c r="C414" s="7" t="s">
        <x:v>274</x:v>
      </x:c>
      <x:c r="D414" s="7" t="s">
        <x:v>275</x:v>
      </x:c>
      <x:c r="E414" s="7" t="s">
        <x:v>615</x:v>
      </x:c>
      <x:c r="F414" s="7" t="s">
        <x:v>94</x:v>
      </x:c>
      <x:c r="G414" s="6" t="s">
        <x:v>95</x:v>
      </x:c>
      <x:c r="H414" s="6" t="s">
        <x:v>95</x:v>
      </x:c>
      <x:c r="I414" s="6" t="s">
        <x:v>95</x:v>
      </x:c>
      <x:c r="J414" s="6" t="s">
        <x:v>95</x:v>
      </x:c>
      <x:c r="K414" s="6" t="s">
        <x:v>95</x:v>
      </x:c>
      <x:c r="L414" s="6" t="s">
        <x:v>95</x:v>
      </x:c>
      <x:c r="M414" s="6" t="s">
        <x:v>95</x:v>
      </x:c>
      <x:c r="N414" s="6" t="s">
        <x:v>95</x:v>
      </x:c>
      <x:c r="O414" s="6" t="s">
        <x:v>95</x:v>
      </x:c>
      <x:c r="P414" s="6" t="s">
        <x:v>95</x:v>
      </x:c>
      <x:c r="Q414" s="6" t="s">
        <x:v>95</x:v>
      </x:c>
      <x:c r="R414" s="6" t="s">
        <x:v>95</x:v>
      </x:c>
      <x:c r="S414" s="6" t="s">
        <x:v>95</x:v>
      </x:c>
      <x:c r="T414" s="6" t="s">
        <x:v>95</x:v>
      </x:c>
      <x:c r="U414" s="6">
        <x:v>0</x:v>
      </x:c>
      <x:c r="V414" s="6" t="s">
        <x:v>95</x:v>
      </x:c>
      <x:c r="W414" s="6" t="s">
        <x:v>95</x:v>
      </x:c>
      <x:c r="X414" s="6" t="s">
        <x:v>95</x:v>
      </x:c>
      <x:c r="Y414" s="6">
        <x:v>0</x:v>
      </x:c>
      <x:c r="Z414" s="6" t="s">
        <x:v>95</x:v>
      </x:c>
      <x:c r="AA414" s="6" t="s">
        <x:v>95</x:v>
      </x:c>
      <x:c r="AB414" s="6" t="s">
        <x:v>95</x:v>
      </x:c>
      <x:c r="AC414" s="6" t="s">
        <x:v>95</x:v>
      </x:c>
      <x:c r="AD414" s="6" t="s">
        <x:v>95</x:v>
      </x:c>
      <x:c r="AE414" s="6">
        <x:v>1</x:v>
      </x:c>
      <x:c r="AF414" s="6">
        <x:v>1</x:v>
      </x:c>
      <x:c r="AG414" s="6" t="s">
        <x:v>95</x:v>
      </x:c>
      <x:c r="AH414" s="6" t="s">
        <x:v>95</x:v>
      </x:c>
      <x:c r="AI414" s="6" t="s">
        <x:v>95</x:v>
      </x:c>
      <x:c r="AJ414" s="6" t="s">
        <x:v>95</x:v>
      </x:c>
      <x:c r="AK414" s="6" t="s">
        <x:v>95</x:v>
      </x:c>
      <x:c r="AL414" s="6">
        <x:v>1</x:v>
      </x:c>
      <x:c r="AM414" s="6">
        <x:v>1</x:v>
      </x:c>
      <x:c r="AN414" s="6">
        <x:v>1</x:v>
      </x:c>
      <x:c r="AO414" s="6">
        <x:v>0</x:v>
      </x:c>
      <x:c r="AP414" s="6" t="s">
        <x:v>95</x:v>
      </x:c>
      <x:c r="AQ414" s="6" t="s">
        <x:v>95</x:v>
      </x:c>
      <x:c r="AR414" s="6" t="s">
        <x:v>95</x:v>
      </x:c>
      <x:c r="AS414" s="6" t="s">
        <x:v>95</x:v>
      </x:c>
      <x:c r="AT414" s="6">
        <x:v>0</x:v>
      </x:c>
      <x:c r="AU414" s="6">
        <x:v>0</x:v>
      </x:c>
      <x:c r="AV414" s="6">
        <x:v>0</x:v>
      </x:c>
      <x:c r="AW414" s="6" t="s">
        <x:v>95</x:v>
      </x:c>
      <x:c r="AX414" s="6" t="s">
        <x:v>95</x:v>
      </x:c>
      <x:c r="AY414" s="6" t="s">
        <x:v>95</x:v>
      </x:c>
      <x:c r="AZ414" s="6" t="s">
        <x:v>95</x:v>
      </x:c>
      <x:c r="BA414" s="6" t="s">
        <x:v>95</x:v>
      </x:c>
      <x:c r="BB414" s="6" t="s">
        <x:v>95</x:v>
      </x:c>
      <x:c r="BC414" s="6" t="s">
        <x:v>95</x:v>
      </x:c>
      <x:c r="BD414" s="6" t="s">
        <x:v>95</x:v>
      </x:c>
      <x:c r="BE414" s="6" t="s">
        <x:v>95</x:v>
      </x:c>
      <x:c r="BF414" s="6" t="s">
        <x:v>95</x:v>
      </x:c>
      <x:c r="BG414" s="6" t="s">
        <x:v>95</x:v>
      </x:c>
      <x:c r="BH414" s="6" t="s">
        <x:v>95</x:v>
      </x:c>
      <x:c r="BI414" s="6" t="s">
        <x:v>95</x:v>
      </x:c>
      <x:c r="BJ414" s="6" t="s">
        <x:v>95</x:v>
      </x:c>
      <x:c r="BK414" s="6" t="s">
        <x:v>95</x:v>
      </x:c>
      <x:c r="BL414" s="6" t="s">
        <x:v>95</x:v>
      </x:c>
      <x:c r="BM414" s="6" t="s">
        <x:v>95</x:v>
      </x:c>
      <x:c r="BN414" s="6" t="s">
        <x:v>95</x:v>
      </x:c>
      <x:c r="BO414" s="6" t="s">
        <x:v>95</x:v>
      </x:c>
      <x:c r="BP414" s="6" t="s">
        <x:v>95</x:v>
      </x:c>
      <x:c r="BQ414" s="6" t="s">
        <x:v>95</x:v>
      </x:c>
      <x:c r="BR414" s="6" t="s">
        <x:v>95</x:v>
      </x:c>
      <x:c r="BS414" s="6" t="s">
        <x:v>95</x:v>
      </x:c>
      <x:c r="BT414" s="6" t="s">
        <x:v>95</x:v>
      </x:c>
      <x:c r="BU414" s="6" t="s">
        <x:v>95</x:v>
      </x:c>
      <x:c r="BV414" s="6" t="s">
        <x:v>95</x:v>
      </x:c>
      <x:c r="BW414" s="6" t="s">
        <x:v>95</x:v>
      </x:c>
      <x:c r="BX414" s="6" t="s">
        <x:v>95</x:v>
      </x:c>
      <x:c r="BY414" s="6" t="s">
        <x:v>95</x:v>
      </x:c>
      <x:c r="BZ414" s="6" t="s">
        <x:v>95</x:v>
      </x:c>
      <x:c r="CA414" s="6" t="s">
        <x:v>95</x:v>
      </x:c>
      <x:c r="CB414" t="s">
        <x:v>95</x:v>
      </x:c>
      <x:c r="CC414" t="s">
        <x:v>95</x:v>
      </x:c>
      <x:c r="CD414" t="s">
        <x:v>95</x:v>
      </x:c>
      <x:c r="CE414" t="s">
        <x:v>95</x:v>
      </x:c>
      <x:c r="CF414" t="s">
        <x:v>95</x:v>
      </x:c>
      <x:c r="CG414" t="s">
        <x:v>95</x:v>
      </x:c>
      <x:c r="CH414" t="s">
        <x:v>95</x:v>
      </x:c>
      <x:c r="CI414" t="s">
        <x:v>95</x:v>
      </x:c>
      <x:c r="CJ414" t="s">
        <x:v>95</x:v>
      </x:c>
      <x:c r="CK414" t="s">
        <x:v>95</x:v>
      </x:c>
    </x:row>
    <x:row r="415">
      <x:c r="A415" s="7" t="s">
        <x:v>980</x:v>
      </x:c>
      <x:c r="B415" s="7" t="s">
        <x:v>981</x:v>
      </x:c>
      <x:c r="C415" s="7" t="s">
        <x:v>274</x:v>
      </x:c>
      <x:c r="D415" s="7" t="s">
        <x:v>281</x:v>
      </x:c>
      <x:c r="E415" s="7" t="s">
        <x:v>615</x:v>
      </x:c>
      <x:c r="F415" s="7" t="s">
        <x:v>94</x:v>
      </x:c>
      <x:c r="G415" s="6" t="s">
        <x:v>95</x:v>
      </x:c>
      <x:c r="H415" s="6" t="s">
        <x:v>95</x:v>
      </x:c>
      <x:c r="I415" s="6" t="s">
        <x:v>95</x:v>
      </x:c>
      <x:c r="J415" s="6" t="s">
        <x:v>95</x:v>
      </x:c>
      <x:c r="K415" s="6" t="s">
        <x:v>95</x:v>
      </x:c>
      <x:c r="L415" s="6" t="s">
        <x:v>95</x:v>
      </x:c>
      <x:c r="M415" s="6" t="s">
        <x:v>95</x:v>
      </x:c>
      <x:c r="N415" s="6" t="s">
        <x:v>95</x:v>
      </x:c>
      <x:c r="O415" s="6" t="s">
        <x:v>95</x:v>
      </x:c>
      <x:c r="P415" s="6" t="s">
        <x:v>95</x:v>
      </x:c>
      <x:c r="Q415" s="6" t="s">
        <x:v>95</x:v>
      </x:c>
      <x:c r="R415" s="6" t="s">
        <x:v>95</x:v>
      </x:c>
      <x:c r="S415" s="6" t="s">
        <x:v>95</x:v>
      </x:c>
      <x:c r="T415" s="6" t="s">
        <x:v>95</x:v>
      </x:c>
      <x:c r="U415" s="6">
        <x:v>0</x:v>
      </x:c>
      <x:c r="V415" s="6" t="s">
        <x:v>95</x:v>
      </x:c>
      <x:c r="W415" s="6" t="s">
        <x:v>95</x:v>
      </x:c>
      <x:c r="X415" s="6" t="s">
        <x:v>95</x:v>
      </x:c>
      <x:c r="Y415" s="6">
        <x:v>0</x:v>
      </x:c>
      <x:c r="Z415" s="6" t="s">
        <x:v>95</x:v>
      </x:c>
      <x:c r="AA415" s="6" t="s">
        <x:v>95</x:v>
      </x:c>
      <x:c r="AB415" s="6" t="s">
        <x:v>95</x:v>
      </x:c>
      <x:c r="AC415" s="6" t="s">
        <x:v>95</x:v>
      </x:c>
      <x:c r="AD415" s="6" t="s">
        <x:v>95</x:v>
      </x:c>
      <x:c r="AE415" s="6">
        <x:v>1</x:v>
      </x:c>
      <x:c r="AF415" s="6">
        <x:v>0</x:v>
      </x:c>
      <x:c r="AG415" s="6" t="s">
        <x:v>95</x:v>
      </x:c>
      <x:c r="AH415" s="6" t="s">
        <x:v>95</x:v>
      </x:c>
      <x:c r="AI415" s="6" t="s">
        <x:v>95</x:v>
      </x:c>
      <x:c r="AJ415" s="6" t="s">
        <x:v>95</x:v>
      </x:c>
      <x:c r="AK415" s="6" t="s">
        <x:v>95</x:v>
      </x:c>
      <x:c r="AL415" s="6">
        <x:v>0</x:v>
      </x:c>
      <x:c r="AM415" s="6">
        <x:v>0</x:v>
      </x:c>
      <x:c r="AN415" s="6">
        <x:v>0</x:v>
      </x:c>
      <x:c r="AO415" s="6">
        <x:v>0</x:v>
      </x:c>
      <x:c r="AP415" s="6" t="s">
        <x:v>95</x:v>
      </x:c>
      <x:c r="AQ415" s="6" t="s">
        <x:v>95</x:v>
      </x:c>
      <x:c r="AR415" s="6" t="s">
        <x:v>95</x:v>
      </x:c>
      <x:c r="AS415" s="6" t="s">
        <x:v>95</x:v>
      </x:c>
      <x:c r="AT415" s="6">
        <x:v>1</x:v>
      </x:c>
      <x:c r="AU415" s="6">
        <x:v>1</x:v>
      </x:c>
      <x:c r="AV415" s="6">
        <x:v>1</x:v>
      </x:c>
      <x:c r="AW415" s="6" t="s">
        <x:v>95</x:v>
      </x:c>
      <x:c r="AX415" s="6" t="s">
        <x:v>95</x:v>
      </x:c>
      <x:c r="AY415" s="6" t="s">
        <x:v>95</x:v>
      </x:c>
      <x:c r="AZ415" s="6" t="s">
        <x:v>95</x:v>
      </x:c>
      <x:c r="BA415" s="6" t="s">
        <x:v>95</x:v>
      </x:c>
      <x:c r="BB415" s="6" t="s">
        <x:v>95</x:v>
      </x:c>
      <x:c r="BC415" s="6" t="s">
        <x:v>95</x:v>
      </x:c>
      <x:c r="BD415" s="6" t="s">
        <x:v>95</x:v>
      </x:c>
      <x:c r="BE415" s="6" t="s">
        <x:v>95</x:v>
      </x:c>
      <x:c r="BF415" s="6" t="s">
        <x:v>95</x:v>
      </x:c>
      <x:c r="BG415" s="6" t="s">
        <x:v>95</x:v>
      </x:c>
      <x:c r="BH415" s="6" t="s">
        <x:v>95</x:v>
      </x:c>
      <x:c r="BI415" s="6" t="s">
        <x:v>95</x:v>
      </x:c>
      <x:c r="BJ415" s="6" t="s">
        <x:v>95</x:v>
      </x:c>
      <x:c r="BK415" s="6" t="s">
        <x:v>95</x:v>
      </x:c>
      <x:c r="BL415" s="6" t="s">
        <x:v>95</x:v>
      </x:c>
      <x:c r="BM415" s="6" t="s">
        <x:v>95</x:v>
      </x:c>
      <x:c r="BN415" s="6" t="s">
        <x:v>95</x:v>
      </x:c>
      <x:c r="BO415" s="6" t="s">
        <x:v>95</x:v>
      </x:c>
      <x:c r="BP415" s="6" t="s">
        <x:v>95</x:v>
      </x:c>
      <x:c r="BQ415" s="6" t="s">
        <x:v>95</x:v>
      </x:c>
      <x:c r="BR415" s="6" t="s">
        <x:v>95</x:v>
      </x:c>
      <x:c r="BS415" s="6" t="s">
        <x:v>95</x:v>
      </x:c>
      <x:c r="BT415" s="6" t="s">
        <x:v>95</x:v>
      </x:c>
      <x:c r="BU415" s="6" t="s">
        <x:v>95</x:v>
      </x:c>
      <x:c r="BV415" s="6" t="s">
        <x:v>95</x:v>
      </x:c>
      <x:c r="BW415" s="6" t="s">
        <x:v>95</x:v>
      </x:c>
      <x:c r="BX415" s="6" t="s">
        <x:v>95</x:v>
      </x:c>
      <x:c r="BY415" s="6" t="s">
        <x:v>95</x:v>
      </x:c>
      <x:c r="BZ415" s="6" t="s">
        <x:v>95</x:v>
      </x:c>
      <x:c r="CA415" s="6" t="s">
        <x:v>95</x:v>
      </x:c>
      <x:c r="CB415" t="s">
        <x:v>95</x:v>
      </x:c>
      <x:c r="CC415" t="s">
        <x:v>95</x:v>
      </x:c>
      <x:c r="CD415" t="s">
        <x:v>95</x:v>
      </x:c>
      <x:c r="CE415" t="s">
        <x:v>95</x:v>
      </x:c>
      <x:c r="CF415" t="s">
        <x:v>95</x:v>
      </x:c>
      <x:c r="CG415" t="s">
        <x:v>95</x:v>
      </x:c>
      <x:c r="CH415" t="s">
        <x:v>95</x:v>
      </x:c>
      <x:c r="CI415" t="s">
        <x:v>95</x:v>
      </x:c>
      <x:c r="CJ415" t="s">
        <x:v>95</x:v>
      </x:c>
      <x:c r="CK415" t="s">
        <x:v>95</x:v>
      </x:c>
    </x:row>
    <x:row r="416">
      <x:c r="A416" s="7" t="s">
        <x:v>982</x:v>
      </x:c>
      <x:c r="B416" s="7" t="s">
        <x:v>983</x:v>
      </x:c>
      <x:c r="C416" s="7" t="s">
        <x:v>274</x:v>
      </x:c>
      <x:c r="D416" s="7" t="s">
        <x:v>281</x:v>
      </x:c>
      <x:c r="E416" s="7" t="s">
        <x:v>615</x:v>
      </x:c>
      <x:c r="F416" s="7" t="s">
        <x:v>94</x:v>
      </x:c>
      <x:c r="G416" s="6" t="s">
        <x:v>95</x:v>
      </x:c>
      <x:c r="H416" s="6" t="s">
        <x:v>95</x:v>
      </x:c>
      <x:c r="I416" s="6" t="s">
        <x:v>95</x:v>
      </x:c>
      <x:c r="J416" s="6" t="s">
        <x:v>95</x:v>
      </x:c>
      <x:c r="K416" s="6" t="s">
        <x:v>95</x:v>
      </x:c>
      <x:c r="L416" s="6" t="s">
        <x:v>95</x:v>
      </x:c>
      <x:c r="M416" s="6" t="s">
        <x:v>95</x:v>
      </x:c>
      <x:c r="N416" s="6" t="s">
        <x:v>95</x:v>
      </x:c>
      <x:c r="O416" s="6" t="s">
        <x:v>95</x:v>
      </x:c>
      <x:c r="P416" s="6" t="s">
        <x:v>95</x:v>
      </x:c>
      <x:c r="Q416" s="6" t="s">
        <x:v>95</x:v>
      </x:c>
      <x:c r="R416" s="6" t="s">
        <x:v>95</x:v>
      </x:c>
      <x:c r="S416" s="6" t="s">
        <x:v>95</x:v>
      </x:c>
      <x:c r="T416" s="6" t="s">
        <x:v>95</x:v>
      </x:c>
      <x:c r="U416" s="6">
        <x:v>0</x:v>
      </x:c>
      <x:c r="V416" s="6" t="s">
        <x:v>95</x:v>
      </x:c>
      <x:c r="W416" s="6" t="s">
        <x:v>95</x:v>
      </x:c>
      <x:c r="X416" s="6" t="s">
        <x:v>95</x:v>
      </x:c>
      <x:c r="Y416" s="6">
        <x:v>0</x:v>
      </x:c>
      <x:c r="Z416" s="6" t="s">
        <x:v>95</x:v>
      </x:c>
      <x:c r="AA416" s="6" t="s">
        <x:v>95</x:v>
      </x:c>
      <x:c r="AB416" s="6" t="s">
        <x:v>95</x:v>
      </x:c>
      <x:c r="AC416" s="6" t="s">
        <x:v>95</x:v>
      </x:c>
      <x:c r="AD416" s="6" t="s">
        <x:v>95</x:v>
      </x:c>
      <x:c r="AE416" s="6">
        <x:v>1</x:v>
      </x:c>
      <x:c r="AF416" s="6">
        <x:v>0</x:v>
      </x:c>
      <x:c r="AG416" s="6" t="s">
        <x:v>95</x:v>
      </x:c>
      <x:c r="AH416" s="6" t="s">
        <x:v>95</x:v>
      </x:c>
      <x:c r="AI416" s="6" t="s">
        <x:v>95</x:v>
      </x:c>
      <x:c r="AJ416" s="6" t="s">
        <x:v>95</x:v>
      </x:c>
      <x:c r="AK416" s="6" t="s">
        <x:v>95</x:v>
      </x:c>
      <x:c r="AL416" s="6">
        <x:v>0</x:v>
      </x:c>
      <x:c r="AM416" s="6">
        <x:v>0</x:v>
      </x:c>
      <x:c r="AN416" s="6">
        <x:v>0</x:v>
      </x:c>
      <x:c r="AO416" s="6">
        <x:v>0</x:v>
      </x:c>
      <x:c r="AP416" s="6" t="s">
        <x:v>95</x:v>
      </x:c>
      <x:c r="AQ416" s="6" t="s">
        <x:v>95</x:v>
      </x:c>
      <x:c r="AR416" s="6" t="s">
        <x:v>95</x:v>
      </x:c>
      <x:c r="AS416" s="6" t="s">
        <x:v>95</x:v>
      </x:c>
      <x:c r="AT416" s="6">
        <x:v>1</x:v>
      </x:c>
      <x:c r="AU416" s="6">
        <x:v>1</x:v>
      </x:c>
      <x:c r="AV416" s="6">
        <x:v>0</x:v>
      </x:c>
      <x:c r="AW416" s="6" t="s">
        <x:v>95</x:v>
      </x:c>
      <x:c r="AX416" s="6" t="s">
        <x:v>95</x:v>
      </x:c>
      <x:c r="AY416" s="6" t="s">
        <x:v>95</x:v>
      </x:c>
      <x:c r="AZ416" s="6" t="s">
        <x:v>95</x:v>
      </x:c>
      <x:c r="BA416" s="6" t="s">
        <x:v>95</x:v>
      </x:c>
      <x:c r="BB416" s="6" t="s">
        <x:v>95</x:v>
      </x:c>
      <x:c r="BC416" s="6" t="s">
        <x:v>95</x:v>
      </x:c>
      <x:c r="BD416" s="6" t="s">
        <x:v>95</x:v>
      </x:c>
      <x:c r="BE416" s="6" t="s">
        <x:v>95</x:v>
      </x:c>
      <x:c r="BF416" s="6" t="s">
        <x:v>95</x:v>
      </x:c>
      <x:c r="BG416" s="6" t="s">
        <x:v>95</x:v>
      </x:c>
      <x:c r="BH416" s="6" t="s">
        <x:v>95</x:v>
      </x:c>
      <x:c r="BI416" s="6" t="s">
        <x:v>95</x:v>
      </x:c>
      <x:c r="BJ416" s="6" t="s">
        <x:v>95</x:v>
      </x:c>
      <x:c r="BK416" s="6" t="s">
        <x:v>95</x:v>
      </x:c>
      <x:c r="BL416" s="6" t="s">
        <x:v>95</x:v>
      </x:c>
      <x:c r="BM416" s="6" t="s">
        <x:v>95</x:v>
      </x:c>
      <x:c r="BN416" s="6" t="s">
        <x:v>95</x:v>
      </x:c>
      <x:c r="BO416" s="6" t="s">
        <x:v>95</x:v>
      </x:c>
      <x:c r="BP416" s="6" t="s">
        <x:v>95</x:v>
      </x:c>
      <x:c r="BQ416" s="6" t="s">
        <x:v>95</x:v>
      </x:c>
      <x:c r="BR416" s="6" t="s">
        <x:v>95</x:v>
      </x:c>
      <x:c r="BS416" s="6" t="s">
        <x:v>95</x:v>
      </x:c>
      <x:c r="BT416" s="6" t="s">
        <x:v>95</x:v>
      </x:c>
      <x:c r="BU416" s="6" t="s">
        <x:v>95</x:v>
      </x:c>
      <x:c r="BV416" s="6" t="s">
        <x:v>95</x:v>
      </x:c>
      <x:c r="BW416" s="6" t="s">
        <x:v>95</x:v>
      </x:c>
      <x:c r="BX416" s="6" t="s">
        <x:v>95</x:v>
      </x:c>
      <x:c r="BY416" s="6" t="s">
        <x:v>95</x:v>
      </x:c>
      <x:c r="BZ416" s="6" t="s">
        <x:v>95</x:v>
      </x:c>
      <x:c r="CA416" s="6" t="s">
        <x:v>95</x:v>
      </x:c>
      <x:c r="CB416" t="s">
        <x:v>95</x:v>
      </x:c>
      <x:c r="CC416" t="s">
        <x:v>95</x:v>
      </x:c>
      <x:c r="CD416" t="s">
        <x:v>95</x:v>
      </x:c>
      <x:c r="CE416" t="s">
        <x:v>95</x:v>
      </x:c>
      <x:c r="CF416" t="s">
        <x:v>95</x:v>
      </x:c>
      <x:c r="CG416" t="s">
        <x:v>95</x:v>
      </x:c>
      <x:c r="CH416" t="s">
        <x:v>95</x:v>
      </x:c>
      <x:c r="CI416" t="s">
        <x:v>95</x:v>
      </x:c>
      <x:c r="CJ416" t="s">
        <x:v>95</x:v>
      </x:c>
      <x:c r="CK416" t="s">
        <x:v>95</x:v>
      </x:c>
    </x:row>
    <x:row r="417">
      <x:c r="A417" s="7" t="s">
        <x:v>984</x:v>
      </x:c>
      <x:c r="B417" s="7" t="s">
        <x:v>985</x:v>
      </x:c>
      <x:c r="C417" s="7" t="s">
        <x:v>274</x:v>
      </x:c>
      <x:c r="D417" s="7" t="s">
        <x:v>281</x:v>
      </x:c>
      <x:c r="E417" s="7" t="s">
        <x:v>615</x:v>
      </x:c>
      <x:c r="F417" s="7" t="s">
        <x:v>94</x:v>
      </x:c>
      <x:c r="G417" s="6" t="s">
        <x:v>95</x:v>
      </x:c>
      <x:c r="H417" s="6" t="s">
        <x:v>95</x:v>
      </x:c>
      <x:c r="I417" s="6" t="s">
        <x:v>95</x:v>
      </x:c>
      <x:c r="J417" s="6" t="s">
        <x:v>95</x:v>
      </x:c>
      <x:c r="K417" s="6" t="s">
        <x:v>95</x:v>
      </x:c>
      <x:c r="L417" s="6" t="s">
        <x:v>95</x:v>
      </x:c>
      <x:c r="M417" s="6" t="s">
        <x:v>95</x:v>
      </x:c>
      <x:c r="N417" s="6" t="s">
        <x:v>95</x:v>
      </x:c>
      <x:c r="O417" s="6" t="s">
        <x:v>95</x:v>
      </x:c>
      <x:c r="P417" s="6" t="s">
        <x:v>95</x:v>
      </x:c>
      <x:c r="Q417" s="6" t="s">
        <x:v>95</x:v>
      </x:c>
      <x:c r="R417" s="6" t="s">
        <x:v>95</x:v>
      </x:c>
      <x:c r="S417" s="6" t="s">
        <x:v>95</x:v>
      </x:c>
      <x:c r="T417" s="6" t="s">
        <x:v>95</x:v>
      </x:c>
      <x:c r="U417" s="6">
        <x:v>0</x:v>
      </x:c>
      <x:c r="V417" s="6" t="s">
        <x:v>95</x:v>
      </x:c>
      <x:c r="W417" s="6" t="s">
        <x:v>95</x:v>
      </x:c>
      <x:c r="X417" s="6" t="s">
        <x:v>95</x:v>
      </x:c>
      <x:c r="Y417" s="6">
        <x:v>0</x:v>
      </x:c>
      <x:c r="Z417" s="6" t="s">
        <x:v>95</x:v>
      </x:c>
      <x:c r="AA417" s="6" t="s">
        <x:v>95</x:v>
      </x:c>
      <x:c r="AB417" s="6" t="s">
        <x:v>95</x:v>
      </x:c>
      <x:c r="AC417" s="6" t="s">
        <x:v>95</x:v>
      </x:c>
      <x:c r="AD417" s="6" t="s">
        <x:v>95</x:v>
      </x:c>
      <x:c r="AE417" s="6">
        <x:v>1</x:v>
      </x:c>
      <x:c r="AF417" s="6">
        <x:v>0</x:v>
      </x:c>
      <x:c r="AG417" s="6" t="s">
        <x:v>95</x:v>
      </x:c>
      <x:c r="AH417" s="6" t="s">
        <x:v>95</x:v>
      </x:c>
      <x:c r="AI417" s="6" t="s">
        <x:v>95</x:v>
      </x:c>
      <x:c r="AJ417" s="6" t="s">
        <x:v>95</x:v>
      </x:c>
      <x:c r="AK417" s="6" t="s">
        <x:v>95</x:v>
      </x:c>
      <x:c r="AL417" s="6">
        <x:v>0</x:v>
      </x:c>
      <x:c r="AM417" s="6">
        <x:v>0</x:v>
      </x:c>
      <x:c r="AN417" s="6">
        <x:v>0</x:v>
      </x:c>
      <x:c r="AO417" s="6">
        <x:v>0</x:v>
      </x:c>
      <x:c r="AP417" s="6" t="s">
        <x:v>95</x:v>
      </x:c>
      <x:c r="AQ417" s="6" t="s">
        <x:v>95</x:v>
      </x:c>
      <x:c r="AR417" s="6" t="s">
        <x:v>95</x:v>
      </x:c>
      <x:c r="AS417" s="6" t="s">
        <x:v>95</x:v>
      </x:c>
      <x:c r="AT417" s="6">
        <x:v>1</x:v>
      </x:c>
      <x:c r="AU417" s="6">
        <x:v>1</x:v>
      </x:c>
      <x:c r="AV417" s="6">
        <x:v>0</x:v>
      </x:c>
      <x:c r="AW417" s="6" t="s">
        <x:v>95</x:v>
      </x:c>
      <x:c r="AX417" s="6" t="s">
        <x:v>95</x:v>
      </x:c>
      <x:c r="AY417" s="6" t="s">
        <x:v>95</x:v>
      </x:c>
      <x:c r="AZ417" s="6" t="s">
        <x:v>95</x:v>
      </x:c>
      <x:c r="BA417" s="6" t="s">
        <x:v>95</x:v>
      </x:c>
      <x:c r="BB417" s="6" t="s">
        <x:v>95</x:v>
      </x:c>
      <x:c r="BC417" s="6" t="s">
        <x:v>95</x:v>
      </x:c>
      <x:c r="BD417" s="6" t="s">
        <x:v>95</x:v>
      </x:c>
      <x:c r="BE417" s="6" t="s">
        <x:v>95</x:v>
      </x:c>
      <x:c r="BF417" s="6" t="s">
        <x:v>95</x:v>
      </x:c>
      <x:c r="BG417" s="6" t="s">
        <x:v>95</x:v>
      </x:c>
      <x:c r="BH417" s="6" t="s">
        <x:v>95</x:v>
      </x:c>
      <x:c r="BI417" s="6" t="s">
        <x:v>95</x:v>
      </x:c>
      <x:c r="BJ417" s="6" t="s">
        <x:v>95</x:v>
      </x:c>
      <x:c r="BK417" s="6" t="s">
        <x:v>95</x:v>
      </x:c>
      <x:c r="BL417" s="6" t="s">
        <x:v>95</x:v>
      </x:c>
      <x:c r="BM417" s="6" t="s">
        <x:v>95</x:v>
      </x:c>
      <x:c r="BN417" s="6" t="s">
        <x:v>95</x:v>
      </x:c>
      <x:c r="BO417" s="6" t="s">
        <x:v>95</x:v>
      </x:c>
      <x:c r="BP417" s="6" t="s">
        <x:v>95</x:v>
      </x:c>
      <x:c r="BQ417" s="6" t="s">
        <x:v>95</x:v>
      </x:c>
      <x:c r="BR417" s="6" t="s">
        <x:v>95</x:v>
      </x:c>
      <x:c r="BS417" s="6" t="s">
        <x:v>95</x:v>
      </x:c>
      <x:c r="BT417" s="6" t="s">
        <x:v>95</x:v>
      </x:c>
      <x:c r="BU417" s="6" t="s">
        <x:v>95</x:v>
      </x:c>
      <x:c r="BV417" s="6" t="s">
        <x:v>95</x:v>
      </x:c>
      <x:c r="BW417" s="6" t="s">
        <x:v>95</x:v>
      </x:c>
      <x:c r="BX417" s="6" t="s">
        <x:v>95</x:v>
      </x:c>
      <x:c r="BY417" s="6" t="s">
        <x:v>95</x:v>
      </x:c>
      <x:c r="BZ417" s="6" t="s">
        <x:v>95</x:v>
      </x:c>
      <x:c r="CA417" s="6" t="s">
        <x:v>95</x:v>
      </x:c>
      <x:c r="CB417" t="s">
        <x:v>95</x:v>
      </x:c>
      <x:c r="CC417" t="s">
        <x:v>95</x:v>
      </x:c>
      <x:c r="CD417" t="s">
        <x:v>95</x:v>
      </x:c>
      <x:c r="CE417" t="s">
        <x:v>95</x:v>
      </x:c>
      <x:c r="CF417" t="s">
        <x:v>95</x:v>
      </x:c>
      <x:c r="CG417" t="s">
        <x:v>95</x:v>
      </x:c>
      <x:c r="CH417" t="s">
        <x:v>95</x:v>
      </x:c>
      <x:c r="CI417" t="s">
        <x:v>95</x:v>
      </x:c>
      <x:c r="CJ417" t="s">
        <x:v>95</x:v>
      </x:c>
      <x:c r="CK417" t="s">
        <x:v>95</x:v>
      </x:c>
    </x:row>
    <x:row r="418">
      <x:c r="A418" s="7" t="s">
        <x:v>986</x:v>
      </x:c>
      <x:c r="B418" s="7" t="s">
        <x:v>987</x:v>
      </x:c>
      <x:c r="C418" s="7" t="s">
        <x:v>274</x:v>
      </x:c>
      <x:c r="D418" s="7" t="s">
        <x:v>281</x:v>
      </x:c>
      <x:c r="E418" s="7" t="s">
        <x:v>615</x:v>
      </x:c>
      <x:c r="F418" s="7" t="s">
        <x:v>94</x:v>
      </x:c>
      <x:c r="G418" s="6" t="s">
        <x:v>95</x:v>
      </x:c>
      <x:c r="H418" s="6" t="s">
        <x:v>95</x:v>
      </x:c>
      <x:c r="I418" s="6" t="s">
        <x:v>95</x:v>
      </x:c>
      <x:c r="J418" s="6" t="s">
        <x:v>95</x:v>
      </x:c>
      <x:c r="K418" s="6" t="s">
        <x:v>95</x:v>
      </x:c>
      <x:c r="L418" s="6" t="s">
        <x:v>95</x:v>
      </x:c>
      <x:c r="M418" s="6" t="s">
        <x:v>95</x:v>
      </x:c>
      <x:c r="N418" s="6" t="s">
        <x:v>95</x:v>
      </x:c>
      <x:c r="O418" s="6" t="s">
        <x:v>95</x:v>
      </x:c>
      <x:c r="P418" s="6" t="s">
        <x:v>95</x:v>
      </x:c>
      <x:c r="Q418" s="6" t="s">
        <x:v>95</x:v>
      </x:c>
      <x:c r="R418" s="6" t="s">
        <x:v>95</x:v>
      </x:c>
      <x:c r="S418" s="6" t="s">
        <x:v>95</x:v>
      </x:c>
      <x:c r="T418" s="6" t="s">
        <x:v>95</x:v>
      </x:c>
      <x:c r="U418" s="6">
        <x:v>0</x:v>
      </x:c>
      <x:c r="V418" s="6" t="s">
        <x:v>95</x:v>
      </x:c>
      <x:c r="W418" s="6" t="s">
        <x:v>95</x:v>
      </x:c>
      <x:c r="X418" s="6" t="s">
        <x:v>95</x:v>
      </x:c>
      <x:c r="Y418" s="6">
        <x:v>0</x:v>
      </x:c>
      <x:c r="Z418" s="6" t="s">
        <x:v>95</x:v>
      </x:c>
      <x:c r="AA418" s="6" t="s">
        <x:v>95</x:v>
      </x:c>
      <x:c r="AB418" s="6" t="s">
        <x:v>95</x:v>
      </x:c>
      <x:c r="AC418" s="6" t="s">
        <x:v>95</x:v>
      </x:c>
      <x:c r="AD418" s="6" t="s">
        <x:v>95</x:v>
      </x:c>
      <x:c r="AE418" s="6">
        <x:v>1</x:v>
      </x:c>
      <x:c r="AF418" s="6">
        <x:v>0</x:v>
      </x:c>
      <x:c r="AG418" s="6" t="s">
        <x:v>95</x:v>
      </x:c>
      <x:c r="AH418" s="6" t="s">
        <x:v>95</x:v>
      </x:c>
      <x:c r="AI418" s="6" t="s">
        <x:v>95</x:v>
      </x:c>
      <x:c r="AJ418" s="6" t="s">
        <x:v>95</x:v>
      </x:c>
      <x:c r="AK418" s="6" t="s">
        <x:v>95</x:v>
      </x:c>
      <x:c r="AL418" s="6">
        <x:v>0</x:v>
      </x:c>
      <x:c r="AM418" s="6">
        <x:v>0</x:v>
      </x:c>
      <x:c r="AN418" s="6">
        <x:v>0</x:v>
      </x:c>
      <x:c r="AO418" s="6">
        <x:v>0</x:v>
      </x:c>
      <x:c r="AP418" s="6" t="s">
        <x:v>95</x:v>
      </x:c>
      <x:c r="AQ418" s="6" t="s">
        <x:v>95</x:v>
      </x:c>
      <x:c r="AR418" s="6" t="s">
        <x:v>95</x:v>
      </x:c>
      <x:c r="AS418" s="6" t="s">
        <x:v>95</x:v>
      </x:c>
      <x:c r="AT418" s="6">
        <x:v>1</x:v>
      </x:c>
      <x:c r="AU418" s="6">
        <x:v>1</x:v>
      </x:c>
      <x:c r="AV418" s="6">
        <x:v>1</x:v>
      </x:c>
      <x:c r="AW418" s="6" t="s">
        <x:v>95</x:v>
      </x:c>
      <x:c r="AX418" s="6" t="s">
        <x:v>95</x:v>
      </x:c>
      <x:c r="AY418" s="6" t="s">
        <x:v>95</x:v>
      </x:c>
      <x:c r="AZ418" s="6" t="s">
        <x:v>95</x:v>
      </x:c>
      <x:c r="BA418" s="6" t="s">
        <x:v>95</x:v>
      </x:c>
      <x:c r="BB418" s="6" t="s">
        <x:v>95</x:v>
      </x:c>
      <x:c r="BC418" s="6" t="s">
        <x:v>95</x:v>
      </x:c>
      <x:c r="BD418" s="6" t="s">
        <x:v>95</x:v>
      </x:c>
      <x:c r="BE418" s="6" t="s">
        <x:v>95</x:v>
      </x:c>
      <x:c r="BF418" s="6" t="s">
        <x:v>95</x:v>
      </x:c>
      <x:c r="BG418" s="6" t="s">
        <x:v>95</x:v>
      </x:c>
      <x:c r="BH418" s="6" t="s">
        <x:v>95</x:v>
      </x:c>
      <x:c r="BI418" s="6" t="s">
        <x:v>95</x:v>
      </x:c>
      <x:c r="BJ418" s="6" t="s">
        <x:v>95</x:v>
      </x:c>
      <x:c r="BK418" s="6" t="s">
        <x:v>95</x:v>
      </x:c>
      <x:c r="BL418" s="6" t="s">
        <x:v>95</x:v>
      </x:c>
      <x:c r="BM418" s="6" t="s">
        <x:v>95</x:v>
      </x:c>
      <x:c r="BN418" s="6" t="s">
        <x:v>95</x:v>
      </x:c>
      <x:c r="BO418" s="6" t="s">
        <x:v>95</x:v>
      </x:c>
      <x:c r="BP418" s="6" t="s">
        <x:v>95</x:v>
      </x:c>
      <x:c r="BQ418" s="6" t="s">
        <x:v>95</x:v>
      </x:c>
      <x:c r="BR418" s="6" t="s">
        <x:v>95</x:v>
      </x:c>
      <x:c r="BS418" s="6" t="s">
        <x:v>95</x:v>
      </x:c>
      <x:c r="BT418" s="6" t="s">
        <x:v>95</x:v>
      </x:c>
      <x:c r="BU418" s="6" t="s">
        <x:v>95</x:v>
      </x:c>
      <x:c r="BV418" s="6" t="s">
        <x:v>95</x:v>
      </x:c>
      <x:c r="BW418" s="6" t="s">
        <x:v>95</x:v>
      </x:c>
      <x:c r="BX418" s="6" t="s">
        <x:v>95</x:v>
      </x:c>
      <x:c r="BY418" s="6" t="s">
        <x:v>95</x:v>
      </x:c>
      <x:c r="BZ418" s="6" t="s">
        <x:v>95</x:v>
      </x:c>
      <x:c r="CA418" s="6" t="s">
        <x:v>95</x:v>
      </x:c>
      <x:c r="CB418" t="s">
        <x:v>95</x:v>
      </x:c>
      <x:c r="CC418" t="s">
        <x:v>95</x:v>
      </x:c>
      <x:c r="CD418" t="s">
        <x:v>95</x:v>
      </x:c>
      <x:c r="CE418" t="s">
        <x:v>95</x:v>
      </x:c>
      <x:c r="CF418" t="s">
        <x:v>95</x:v>
      </x:c>
      <x:c r="CG418" t="s">
        <x:v>95</x:v>
      </x:c>
      <x:c r="CH418" t="s">
        <x:v>95</x:v>
      </x:c>
      <x:c r="CI418" t="s">
        <x:v>95</x:v>
      </x:c>
      <x:c r="CJ418" t="s">
        <x:v>95</x:v>
      </x:c>
      <x:c r="CK418" t="s">
        <x:v>95</x:v>
      </x:c>
    </x:row>
    <x:row r="419">
      <x:c r="A419" s="7" t="s">
        <x:v>988</x:v>
      </x:c>
      <x:c r="B419" s="7" t="s">
        <x:v>989</x:v>
      </x:c>
      <x:c r="C419" s="7" t="s">
        <x:v>274</x:v>
      </x:c>
      <x:c r="D419" s="7" t="s">
        <x:v>281</x:v>
      </x:c>
      <x:c r="E419" s="7" t="s">
        <x:v>615</x:v>
      </x:c>
      <x:c r="F419" s="7" t="s">
        <x:v>94</x:v>
      </x:c>
      <x:c r="G419" s="6" t="s">
        <x:v>95</x:v>
      </x:c>
      <x:c r="H419" s="6" t="s">
        <x:v>95</x:v>
      </x:c>
      <x:c r="I419" s="6" t="s">
        <x:v>95</x:v>
      </x:c>
      <x:c r="J419" s="6" t="s">
        <x:v>95</x:v>
      </x:c>
      <x:c r="K419" s="6" t="s">
        <x:v>95</x:v>
      </x:c>
      <x:c r="L419" s="6" t="s">
        <x:v>95</x:v>
      </x:c>
      <x:c r="M419" s="6" t="s">
        <x:v>95</x:v>
      </x:c>
      <x:c r="N419" s="6" t="s">
        <x:v>95</x:v>
      </x:c>
      <x:c r="O419" s="6" t="s">
        <x:v>95</x:v>
      </x:c>
      <x:c r="P419" s="6" t="s">
        <x:v>95</x:v>
      </x:c>
      <x:c r="Q419" s="6" t="s">
        <x:v>95</x:v>
      </x:c>
      <x:c r="R419" s="6" t="s">
        <x:v>95</x:v>
      </x:c>
      <x:c r="S419" s="6" t="s">
        <x:v>95</x:v>
      </x:c>
      <x:c r="T419" s="6" t="s">
        <x:v>95</x:v>
      </x:c>
      <x:c r="U419" s="6">
        <x:v>0</x:v>
      </x:c>
      <x:c r="V419" s="6" t="s">
        <x:v>95</x:v>
      </x:c>
      <x:c r="W419" s="6" t="s">
        <x:v>95</x:v>
      </x:c>
      <x:c r="X419" s="6" t="s">
        <x:v>95</x:v>
      </x:c>
      <x:c r="Y419" s="6">
        <x:v>0</x:v>
      </x:c>
      <x:c r="Z419" s="6" t="s">
        <x:v>95</x:v>
      </x:c>
      <x:c r="AA419" s="6" t="s">
        <x:v>95</x:v>
      </x:c>
      <x:c r="AB419" s="6" t="s">
        <x:v>95</x:v>
      </x:c>
      <x:c r="AC419" s="6" t="s">
        <x:v>95</x:v>
      </x:c>
      <x:c r="AD419" s="6" t="s">
        <x:v>95</x:v>
      </x:c>
      <x:c r="AE419" s="6">
        <x:v>1</x:v>
      </x:c>
      <x:c r="AF419" s="6">
        <x:v>0</x:v>
      </x:c>
      <x:c r="AG419" s="6" t="s">
        <x:v>95</x:v>
      </x:c>
      <x:c r="AH419" s="6" t="s">
        <x:v>95</x:v>
      </x:c>
      <x:c r="AI419" s="6" t="s">
        <x:v>95</x:v>
      </x:c>
      <x:c r="AJ419" s="6" t="s">
        <x:v>95</x:v>
      </x:c>
      <x:c r="AK419" s="6" t="s">
        <x:v>95</x:v>
      </x:c>
      <x:c r="AL419" s="6">
        <x:v>0</x:v>
      </x:c>
      <x:c r="AM419" s="6">
        <x:v>0</x:v>
      </x:c>
      <x:c r="AN419" s="6">
        <x:v>0</x:v>
      </x:c>
      <x:c r="AO419" s="6">
        <x:v>0</x:v>
      </x:c>
      <x:c r="AP419" s="6" t="s">
        <x:v>95</x:v>
      </x:c>
      <x:c r="AQ419" s="6" t="s">
        <x:v>95</x:v>
      </x:c>
      <x:c r="AR419" s="6" t="s">
        <x:v>95</x:v>
      </x:c>
      <x:c r="AS419" s="6" t="s">
        <x:v>95</x:v>
      </x:c>
      <x:c r="AT419" s="6">
        <x:v>1</x:v>
      </x:c>
      <x:c r="AU419" s="6">
        <x:v>1</x:v>
      </x:c>
      <x:c r="AV419" s="6">
        <x:v>0</x:v>
      </x:c>
      <x:c r="AW419" s="6" t="s">
        <x:v>95</x:v>
      </x:c>
      <x:c r="AX419" s="6" t="s">
        <x:v>95</x:v>
      </x:c>
      <x:c r="AY419" s="6" t="s">
        <x:v>95</x:v>
      </x:c>
      <x:c r="AZ419" s="6" t="s">
        <x:v>95</x:v>
      </x:c>
      <x:c r="BA419" s="6" t="s">
        <x:v>95</x:v>
      </x:c>
      <x:c r="BB419" s="6" t="s">
        <x:v>95</x:v>
      </x:c>
      <x:c r="BC419" s="6" t="s">
        <x:v>95</x:v>
      </x:c>
      <x:c r="BD419" s="6" t="s">
        <x:v>95</x:v>
      </x:c>
      <x:c r="BE419" s="6" t="s">
        <x:v>95</x:v>
      </x:c>
      <x:c r="BF419" s="6" t="s">
        <x:v>95</x:v>
      </x:c>
      <x:c r="BG419" s="6" t="s">
        <x:v>95</x:v>
      </x:c>
      <x:c r="BH419" s="6" t="s">
        <x:v>95</x:v>
      </x:c>
      <x:c r="BI419" s="6" t="s">
        <x:v>95</x:v>
      </x:c>
      <x:c r="BJ419" s="6" t="s">
        <x:v>95</x:v>
      </x:c>
      <x:c r="BK419" s="6" t="s">
        <x:v>95</x:v>
      </x:c>
      <x:c r="BL419" s="6" t="s">
        <x:v>95</x:v>
      </x:c>
      <x:c r="BM419" s="6" t="s">
        <x:v>95</x:v>
      </x:c>
      <x:c r="BN419" s="6" t="s">
        <x:v>95</x:v>
      </x:c>
      <x:c r="BO419" s="6" t="s">
        <x:v>95</x:v>
      </x:c>
      <x:c r="BP419" s="6" t="s">
        <x:v>95</x:v>
      </x:c>
      <x:c r="BQ419" s="6" t="s">
        <x:v>95</x:v>
      </x:c>
      <x:c r="BR419" s="6" t="s">
        <x:v>95</x:v>
      </x:c>
      <x:c r="BS419" s="6" t="s">
        <x:v>95</x:v>
      </x:c>
      <x:c r="BT419" s="6" t="s">
        <x:v>95</x:v>
      </x:c>
      <x:c r="BU419" s="6" t="s">
        <x:v>95</x:v>
      </x:c>
      <x:c r="BV419" s="6" t="s">
        <x:v>95</x:v>
      </x:c>
      <x:c r="BW419" s="6" t="s">
        <x:v>95</x:v>
      </x:c>
      <x:c r="BX419" s="6" t="s">
        <x:v>95</x:v>
      </x:c>
      <x:c r="BY419" s="6" t="s">
        <x:v>95</x:v>
      </x:c>
      <x:c r="BZ419" s="6" t="s">
        <x:v>95</x:v>
      </x:c>
      <x:c r="CA419" s="6" t="s">
        <x:v>95</x:v>
      </x:c>
      <x:c r="CB419" t="s">
        <x:v>95</x:v>
      </x:c>
      <x:c r="CC419" t="s">
        <x:v>95</x:v>
      </x:c>
      <x:c r="CD419" t="s">
        <x:v>95</x:v>
      </x:c>
      <x:c r="CE419" t="s">
        <x:v>95</x:v>
      </x:c>
      <x:c r="CF419" t="s">
        <x:v>95</x:v>
      </x:c>
      <x:c r="CG419" t="s">
        <x:v>95</x:v>
      </x:c>
      <x:c r="CH419" t="s">
        <x:v>95</x:v>
      </x:c>
      <x:c r="CI419" t="s">
        <x:v>95</x:v>
      </x:c>
      <x:c r="CJ419" t="s">
        <x:v>95</x:v>
      </x:c>
      <x:c r="CK419" t="s">
        <x:v>95</x:v>
      </x:c>
    </x:row>
    <x:row r="420">
      <x:c r="A420" s="7" t="s">
        <x:v>990</x:v>
      </x:c>
      <x:c r="B420" s="7" t="s">
        <x:v>991</x:v>
      </x:c>
      <x:c r="C420" s="7" t="s">
        <x:v>274</x:v>
      </x:c>
      <x:c r="D420" s="7" t="s">
        <x:v>281</x:v>
      </x:c>
      <x:c r="E420" s="7" t="s">
        <x:v>615</x:v>
      </x:c>
      <x:c r="F420" s="7" t="s">
        <x:v>94</x:v>
      </x:c>
      <x:c r="G420" s="6" t="s">
        <x:v>95</x:v>
      </x:c>
      <x:c r="H420" s="6" t="s">
        <x:v>95</x:v>
      </x:c>
      <x:c r="I420" s="6" t="s">
        <x:v>95</x:v>
      </x:c>
      <x:c r="J420" s="6" t="s">
        <x:v>95</x:v>
      </x:c>
      <x:c r="K420" s="6" t="s">
        <x:v>95</x:v>
      </x:c>
      <x:c r="L420" s="6" t="s">
        <x:v>95</x:v>
      </x:c>
      <x:c r="M420" s="6" t="s">
        <x:v>95</x:v>
      </x:c>
      <x:c r="N420" s="6" t="s">
        <x:v>95</x:v>
      </x:c>
      <x:c r="O420" s="6" t="s">
        <x:v>95</x:v>
      </x:c>
      <x:c r="P420" s="6" t="s">
        <x:v>95</x:v>
      </x:c>
      <x:c r="Q420" s="6" t="s">
        <x:v>95</x:v>
      </x:c>
      <x:c r="R420" s="6" t="s">
        <x:v>95</x:v>
      </x:c>
      <x:c r="S420" s="6" t="s">
        <x:v>95</x:v>
      </x:c>
      <x:c r="T420" s="6" t="s">
        <x:v>95</x:v>
      </x:c>
      <x:c r="U420" s="6">
        <x:v>0</x:v>
      </x:c>
      <x:c r="V420" s="6" t="s">
        <x:v>95</x:v>
      </x:c>
      <x:c r="W420" s="6" t="s">
        <x:v>95</x:v>
      </x:c>
      <x:c r="X420" s="6" t="s">
        <x:v>95</x:v>
      </x:c>
      <x:c r="Y420" s="6">
        <x:v>0</x:v>
      </x:c>
      <x:c r="Z420" s="6" t="s">
        <x:v>95</x:v>
      </x:c>
      <x:c r="AA420" s="6" t="s">
        <x:v>95</x:v>
      </x:c>
      <x:c r="AB420" s="6" t="s">
        <x:v>95</x:v>
      </x:c>
      <x:c r="AC420" s="6" t="s">
        <x:v>95</x:v>
      </x:c>
      <x:c r="AD420" s="6" t="s">
        <x:v>95</x:v>
      </x:c>
      <x:c r="AE420" s="6">
        <x:v>1</x:v>
      </x:c>
      <x:c r="AF420" s="6">
        <x:v>0</x:v>
      </x:c>
      <x:c r="AG420" s="6" t="s">
        <x:v>95</x:v>
      </x:c>
      <x:c r="AH420" s="6" t="s">
        <x:v>95</x:v>
      </x:c>
      <x:c r="AI420" s="6" t="s">
        <x:v>95</x:v>
      </x:c>
      <x:c r="AJ420" s="6" t="s">
        <x:v>95</x:v>
      </x:c>
      <x:c r="AK420" s="6" t="s">
        <x:v>95</x:v>
      </x:c>
      <x:c r="AL420" s="6">
        <x:v>0</x:v>
      </x:c>
      <x:c r="AM420" s="6">
        <x:v>0</x:v>
      </x:c>
      <x:c r="AN420" s="6">
        <x:v>0</x:v>
      </x:c>
      <x:c r="AO420" s="6">
        <x:v>0</x:v>
      </x:c>
      <x:c r="AP420" s="6" t="s">
        <x:v>95</x:v>
      </x:c>
      <x:c r="AQ420" s="6" t="s">
        <x:v>95</x:v>
      </x:c>
      <x:c r="AR420" s="6" t="s">
        <x:v>95</x:v>
      </x:c>
      <x:c r="AS420" s="6" t="s">
        <x:v>95</x:v>
      </x:c>
      <x:c r="AT420" s="6">
        <x:v>1</x:v>
      </x:c>
      <x:c r="AU420" s="6">
        <x:v>1</x:v>
      </x:c>
      <x:c r="AV420" s="6">
        <x:v>1</x:v>
      </x:c>
      <x:c r="AW420" s="6" t="s">
        <x:v>95</x:v>
      </x:c>
      <x:c r="AX420" s="6" t="s">
        <x:v>95</x:v>
      </x:c>
      <x:c r="AY420" s="6" t="s">
        <x:v>95</x:v>
      </x:c>
      <x:c r="AZ420" s="6" t="s">
        <x:v>95</x:v>
      </x:c>
      <x:c r="BA420" s="6" t="s">
        <x:v>95</x:v>
      </x:c>
      <x:c r="BB420" s="6" t="s">
        <x:v>95</x:v>
      </x:c>
      <x:c r="BC420" s="6" t="s">
        <x:v>95</x:v>
      </x:c>
      <x:c r="BD420" s="6" t="s">
        <x:v>95</x:v>
      </x:c>
      <x:c r="BE420" s="6" t="s">
        <x:v>95</x:v>
      </x:c>
      <x:c r="BF420" s="6" t="s">
        <x:v>95</x:v>
      </x:c>
      <x:c r="BG420" s="6" t="s">
        <x:v>95</x:v>
      </x:c>
      <x:c r="BH420" s="6" t="s">
        <x:v>95</x:v>
      </x:c>
      <x:c r="BI420" s="6" t="s">
        <x:v>95</x:v>
      </x:c>
      <x:c r="BJ420" s="6" t="s">
        <x:v>95</x:v>
      </x:c>
      <x:c r="BK420" s="6" t="s">
        <x:v>95</x:v>
      </x:c>
      <x:c r="BL420" s="6" t="s">
        <x:v>95</x:v>
      </x:c>
      <x:c r="BM420" s="6" t="s">
        <x:v>95</x:v>
      </x:c>
      <x:c r="BN420" s="6" t="s">
        <x:v>95</x:v>
      </x:c>
      <x:c r="BO420" s="6" t="s">
        <x:v>95</x:v>
      </x:c>
      <x:c r="BP420" s="6" t="s">
        <x:v>95</x:v>
      </x:c>
      <x:c r="BQ420" s="6" t="s">
        <x:v>95</x:v>
      </x:c>
      <x:c r="BR420" s="6" t="s">
        <x:v>95</x:v>
      </x:c>
      <x:c r="BS420" s="6" t="s">
        <x:v>95</x:v>
      </x:c>
      <x:c r="BT420" s="6" t="s">
        <x:v>95</x:v>
      </x:c>
      <x:c r="BU420" s="6" t="s">
        <x:v>95</x:v>
      </x:c>
      <x:c r="BV420" s="6" t="s">
        <x:v>95</x:v>
      </x:c>
      <x:c r="BW420" s="6" t="s">
        <x:v>95</x:v>
      </x:c>
      <x:c r="BX420" s="6" t="s">
        <x:v>95</x:v>
      </x:c>
      <x:c r="BY420" s="6" t="s">
        <x:v>95</x:v>
      </x:c>
      <x:c r="BZ420" s="6" t="s">
        <x:v>95</x:v>
      </x:c>
      <x:c r="CA420" s="6" t="s">
        <x:v>95</x:v>
      </x:c>
      <x:c r="CB420" t="s">
        <x:v>95</x:v>
      </x:c>
      <x:c r="CC420" t="s">
        <x:v>95</x:v>
      </x:c>
      <x:c r="CD420" t="s">
        <x:v>95</x:v>
      </x:c>
      <x:c r="CE420" t="s">
        <x:v>95</x:v>
      </x:c>
      <x:c r="CF420" t="s">
        <x:v>95</x:v>
      </x:c>
      <x:c r="CG420" t="s">
        <x:v>95</x:v>
      </x:c>
      <x:c r="CH420" t="s">
        <x:v>95</x:v>
      </x:c>
      <x:c r="CI420" t="s">
        <x:v>95</x:v>
      </x:c>
      <x:c r="CJ420" t="s">
        <x:v>95</x:v>
      </x:c>
      <x:c r="CK420" t="s">
        <x:v>95</x:v>
      </x:c>
    </x:row>
    <x:row r="421">
      <x:c r="A421" s="7" t="s">
        <x:v>992</x:v>
      </x:c>
      <x:c r="B421" s="7" t="s">
        <x:v>993</x:v>
      </x:c>
      <x:c r="C421" s="7" t="s">
        <x:v>274</x:v>
      </x:c>
      <x:c r="D421" s="7" t="s">
        <x:v>281</x:v>
      </x:c>
      <x:c r="E421" s="7" t="s">
        <x:v>615</x:v>
      </x:c>
      <x:c r="F421" s="7" t="s">
        <x:v>94</x:v>
      </x:c>
      <x:c r="G421" s="6" t="s">
        <x:v>95</x:v>
      </x:c>
      <x:c r="H421" s="6" t="s">
        <x:v>95</x:v>
      </x:c>
      <x:c r="I421" s="6" t="s">
        <x:v>95</x:v>
      </x:c>
      <x:c r="J421" s="6" t="s">
        <x:v>95</x:v>
      </x:c>
      <x:c r="K421" s="6" t="s">
        <x:v>95</x:v>
      </x:c>
      <x:c r="L421" s="6" t="s">
        <x:v>95</x:v>
      </x:c>
      <x:c r="M421" s="6" t="s">
        <x:v>95</x:v>
      </x:c>
      <x:c r="N421" s="6" t="s">
        <x:v>95</x:v>
      </x:c>
      <x:c r="O421" s="6" t="s">
        <x:v>95</x:v>
      </x:c>
      <x:c r="P421" s="6" t="s">
        <x:v>95</x:v>
      </x:c>
      <x:c r="Q421" s="6" t="s">
        <x:v>95</x:v>
      </x:c>
      <x:c r="R421" s="6" t="s">
        <x:v>95</x:v>
      </x:c>
      <x:c r="S421" s="6" t="s">
        <x:v>95</x:v>
      </x:c>
      <x:c r="T421" s="6" t="s">
        <x:v>95</x:v>
      </x:c>
      <x:c r="U421" s="6">
        <x:v>0</x:v>
      </x:c>
      <x:c r="V421" s="6" t="s">
        <x:v>95</x:v>
      </x:c>
      <x:c r="W421" s="6" t="s">
        <x:v>95</x:v>
      </x:c>
      <x:c r="X421" s="6" t="s">
        <x:v>95</x:v>
      </x:c>
      <x:c r="Y421" s="6">
        <x:v>0</x:v>
      </x:c>
      <x:c r="Z421" s="6" t="s">
        <x:v>95</x:v>
      </x:c>
      <x:c r="AA421" s="6" t="s">
        <x:v>95</x:v>
      </x:c>
      <x:c r="AB421" s="6" t="s">
        <x:v>95</x:v>
      </x:c>
      <x:c r="AC421" s="6" t="s">
        <x:v>95</x:v>
      </x:c>
      <x:c r="AD421" s="6" t="s">
        <x:v>95</x:v>
      </x:c>
      <x:c r="AE421" s="6">
        <x:v>1</x:v>
      </x:c>
      <x:c r="AF421" s="6">
        <x:v>0</x:v>
      </x:c>
      <x:c r="AG421" s="6" t="s">
        <x:v>95</x:v>
      </x:c>
      <x:c r="AH421" s="6" t="s">
        <x:v>95</x:v>
      </x:c>
      <x:c r="AI421" s="6" t="s">
        <x:v>95</x:v>
      </x:c>
      <x:c r="AJ421" s="6" t="s">
        <x:v>95</x:v>
      </x:c>
      <x:c r="AK421" s="6" t="s">
        <x:v>95</x:v>
      </x:c>
      <x:c r="AL421" s="6">
        <x:v>0</x:v>
      </x:c>
      <x:c r="AM421" s="6">
        <x:v>0</x:v>
      </x:c>
      <x:c r="AN421" s="6">
        <x:v>0</x:v>
      </x:c>
      <x:c r="AO421" s="6">
        <x:v>0</x:v>
      </x:c>
      <x:c r="AP421" s="6" t="s">
        <x:v>95</x:v>
      </x:c>
      <x:c r="AQ421" s="6" t="s">
        <x:v>95</x:v>
      </x:c>
      <x:c r="AR421" s="6" t="s">
        <x:v>95</x:v>
      </x:c>
      <x:c r="AS421" s="6" t="s">
        <x:v>95</x:v>
      </x:c>
      <x:c r="AT421" s="6">
        <x:v>1</x:v>
      </x:c>
      <x:c r="AU421" s="6">
        <x:v>1</x:v>
      </x:c>
      <x:c r="AV421" s="6">
        <x:v>0</x:v>
      </x:c>
      <x:c r="AW421" s="6" t="s">
        <x:v>95</x:v>
      </x:c>
      <x:c r="AX421" s="6" t="s">
        <x:v>95</x:v>
      </x:c>
      <x:c r="AY421" s="6" t="s">
        <x:v>95</x:v>
      </x:c>
      <x:c r="AZ421" s="6" t="s">
        <x:v>95</x:v>
      </x:c>
      <x:c r="BA421" s="6" t="s">
        <x:v>95</x:v>
      </x:c>
      <x:c r="BB421" s="6" t="s">
        <x:v>95</x:v>
      </x:c>
      <x:c r="BC421" s="6" t="s">
        <x:v>95</x:v>
      </x:c>
      <x:c r="BD421" s="6" t="s">
        <x:v>95</x:v>
      </x:c>
      <x:c r="BE421" s="6" t="s">
        <x:v>95</x:v>
      </x:c>
      <x:c r="BF421" s="6" t="s">
        <x:v>95</x:v>
      </x:c>
      <x:c r="BG421" s="6" t="s">
        <x:v>95</x:v>
      </x:c>
      <x:c r="BH421" s="6" t="s">
        <x:v>95</x:v>
      </x:c>
      <x:c r="BI421" s="6" t="s">
        <x:v>95</x:v>
      </x:c>
      <x:c r="BJ421" s="6" t="s">
        <x:v>95</x:v>
      </x:c>
      <x:c r="BK421" s="6" t="s">
        <x:v>95</x:v>
      </x:c>
      <x:c r="BL421" s="6" t="s">
        <x:v>95</x:v>
      </x:c>
      <x:c r="BM421" s="6" t="s">
        <x:v>95</x:v>
      </x:c>
      <x:c r="BN421" s="6" t="s">
        <x:v>95</x:v>
      </x:c>
      <x:c r="BO421" s="6" t="s">
        <x:v>95</x:v>
      </x:c>
      <x:c r="BP421" s="6" t="s">
        <x:v>95</x:v>
      </x:c>
      <x:c r="BQ421" s="6" t="s">
        <x:v>95</x:v>
      </x:c>
      <x:c r="BR421" s="6" t="s">
        <x:v>95</x:v>
      </x:c>
      <x:c r="BS421" s="6" t="s">
        <x:v>95</x:v>
      </x:c>
      <x:c r="BT421" s="6" t="s">
        <x:v>95</x:v>
      </x:c>
      <x:c r="BU421" s="6" t="s">
        <x:v>95</x:v>
      </x:c>
      <x:c r="BV421" s="6" t="s">
        <x:v>95</x:v>
      </x:c>
      <x:c r="BW421" s="6" t="s">
        <x:v>95</x:v>
      </x:c>
      <x:c r="BX421" s="6" t="s">
        <x:v>95</x:v>
      </x:c>
      <x:c r="BY421" s="6" t="s">
        <x:v>95</x:v>
      </x:c>
      <x:c r="BZ421" s="6" t="s">
        <x:v>95</x:v>
      </x:c>
      <x:c r="CA421" s="6" t="s">
        <x:v>95</x:v>
      </x:c>
      <x:c r="CB421" t="s">
        <x:v>95</x:v>
      </x:c>
      <x:c r="CC421" t="s">
        <x:v>95</x:v>
      </x:c>
      <x:c r="CD421" t="s">
        <x:v>95</x:v>
      </x:c>
      <x:c r="CE421" t="s">
        <x:v>95</x:v>
      </x:c>
      <x:c r="CF421" t="s">
        <x:v>95</x:v>
      </x:c>
      <x:c r="CG421" t="s">
        <x:v>95</x:v>
      </x:c>
      <x:c r="CH421" t="s">
        <x:v>95</x:v>
      </x:c>
      <x:c r="CI421" t="s">
        <x:v>95</x:v>
      </x:c>
      <x:c r="CJ421" t="s">
        <x:v>95</x:v>
      </x:c>
      <x:c r="CK421" t="s">
        <x:v>95</x:v>
      </x:c>
    </x:row>
    <x:row r="422">
      <x:c r="A422" s="7" t="s">
        <x:v>994</x:v>
      </x:c>
      <x:c r="B422" s="7" t="s">
        <x:v>995</x:v>
      </x:c>
      <x:c r="C422" s="7" t="s">
        <x:v>274</x:v>
      </x:c>
      <x:c r="D422" s="7" t="s">
        <x:v>281</x:v>
      </x:c>
      <x:c r="E422" s="7" t="s">
        <x:v>615</x:v>
      </x:c>
      <x:c r="F422" s="7" t="s">
        <x:v>94</x:v>
      </x:c>
      <x:c r="G422" s="6" t="s">
        <x:v>95</x:v>
      </x:c>
      <x:c r="H422" s="6" t="s">
        <x:v>95</x:v>
      </x:c>
      <x:c r="I422" s="6" t="s">
        <x:v>95</x:v>
      </x:c>
      <x:c r="J422" s="6" t="s">
        <x:v>95</x:v>
      </x:c>
      <x:c r="K422" s="6" t="s">
        <x:v>95</x:v>
      </x:c>
      <x:c r="L422" s="6" t="s">
        <x:v>95</x:v>
      </x:c>
      <x:c r="M422" s="6" t="s">
        <x:v>95</x:v>
      </x:c>
      <x:c r="N422" s="6" t="s">
        <x:v>95</x:v>
      </x:c>
      <x:c r="O422" s="6" t="s">
        <x:v>95</x:v>
      </x:c>
      <x:c r="P422" s="6" t="s">
        <x:v>95</x:v>
      </x:c>
      <x:c r="Q422" s="6" t="s">
        <x:v>95</x:v>
      </x:c>
      <x:c r="R422" s="6" t="s">
        <x:v>95</x:v>
      </x:c>
      <x:c r="S422" s="6" t="s">
        <x:v>95</x:v>
      </x:c>
      <x:c r="T422" s="6" t="s">
        <x:v>95</x:v>
      </x:c>
      <x:c r="U422" s="6">
        <x:v>0</x:v>
      </x:c>
      <x:c r="V422" s="6" t="s">
        <x:v>95</x:v>
      </x:c>
      <x:c r="W422" s="6" t="s">
        <x:v>95</x:v>
      </x:c>
      <x:c r="X422" s="6" t="s">
        <x:v>95</x:v>
      </x:c>
      <x:c r="Y422" s="6">
        <x:v>0</x:v>
      </x:c>
      <x:c r="Z422" s="6" t="s">
        <x:v>95</x:v>
      </x:c>
      <x:c r="AA422" s="6" t="s">
        <x:v>95</x:v>
      </x:c>
      <x:c r="AB422" s="6" t="s">
        <x:v>95</x:v>
      </x:c>
      <x:c r="AC422" s="6" t="s">
        <x:v>95</x:v>
      </x:c>
      <x:c r="AD422" s="6" t="s">
        <x:v>95</x:v>
      </x:c>
      <x:c r="AE422" s="6">
        <x:v>1</x:v>
      </x:c>
      <x:c r="AF422" s="6">
        <x:v>0</x:v>
      </x:c>
      <x:c r="AG422" s="6" t="s">
        <x:v>95</x:v>
      </x:c>
      <x:c r="AH422" s="6" t="s">
        <x:v>95</x:v>
      </x:c>
      <x:c r="AI422" s="6" t="s">
        <x:v>95</x:v>
      </x:c>
      <x:c r="AJ422" s="6" t="s">
        <x:v>95</x:v>
      </x:c>
      <x:c r="AK422" s="6" t="s">
        <x:v>95</x:v>
      </x:c>
      <x:c r="AL422" s="6">
        <x:v>0</x:v>
      </x:c>
      <x:c r="AM422" s="6">
        <x:v>0</x:v>
      </x:c>
      <x:c r="AN422" s="6">
        <x:v>0</x:v>
      </x:c>
      <x:c r="AO422" s="6">
        <x:v>0</x:v>
      </x:c>
      <x:c r="AP422" s="6" t="s">
        <x:v>95</x:v>
      </x:c>
      <x:c r="AQ422" s="6" t="s">
        <x:v>95</x:v>
      </x:c>
      <x:c r="AR422" s="6" t="s">
        <x:v>95</x:v>
      </x:c>
      <x:c r="AS422" s="6" t="s">
        <x:v>95</x:v>
      </x:c>
      <x:c r="AT422" s="6">
        <x:v>1</x:v>
      </x:c>
      <x:c r="AU422" s="6">
        <x:v>1</x:v>
      </x:c>
      <x:c r="AV422" s="6">
        <x:v>0</x:v>
      </x:c>
      <x:c r="AW422" s="6" t="s">
        <x:v>95</x:v>
      </x:c>
      <x:c r="AX422" s="6" t="s">
        <x:v>95</x:v>
      </x:c>
      <x:c r="AY422" s="6" t="s">
        <x:v>95</x:v>
      </x:c>
      <x:c r="AZ422" s="6" t="s">
        <x:v>95</x:v>
      </x:c>
      <x:c r="BA422" s="6" t="s">
        <x:v>95</x:v>
      </x:c>
      <x:c r="BB422" s="6" t="s">
        <x:v>95</x:v>
      </x:c>
      <x:c r="BC422" s="6" t="s">
        <x:v>95</x:v>
      </x:c>
      <x:c r="BD422" s="6" t="s">
        <x:v>95</x:v>
      </x:c>
      <x:c r="BE422" s="6" t="s">
        <x:v>95</x:v>
      </x:c>
      <x:c r="BF422" s="6" t="s">
        <x:v>95</x:v>
      </x:c>
      <x:c r="BG422" s="6" t="s">
        <x:v>95</x:v>
      </x:c>
      <x:c r="BH422" s="6" t="s">
        <x:v>95</x:v>
      </x:c>
      <x:c r="BI422" s="6" t="s">
        <x:v>95</x:v>
      </x:c>
      <x:c r="BJ422" s="6" t="s">
        <x:v>95</x:v>
      </x:c>
      <x:c r="BK422" s="6" t="s">
        <x:v>95</x:v>
      </x:c>
      <x:c r="BL422" s="6" t="s">
        <x:v>95</x:v>
      </x:c>
      <x:c r="BM422" s="6" t="s">
        <x:v>95</x:v>
      </x:c>
      <x:c r="BN422" s="6" t="s">
        <x:v>95</x:v>
      </x:c>
      <x:c r="BO422" s="6" t="s">
        <x:v>95</x:v>
      </x:c>
      <x:c r="BP422" s="6" t="s">
        <x:v>95</x:v>
      </x:c>
      <x:c r="BQ422" s="6" t="s">
        <x:v>95</x:v>
      </x:c>
      <x:c r="BR422" s="6" t="s">
        <x:v>95</x:v>
      </x:c>
      <x:c r="BS422" s="6" t="s">
        <x:v>95</x:v>
      </x:c>
      <x:c r="BT422" s="6" t="s">
        <x:v>95</x:v>
      </x:c>
      <x:c r="BU422" s="6" t="s">
        <x:v>95</x:v>
      </x:c>
      <x:c r="BV422" s="6" t="s">
        <x:v>95</x:v>
      </x:c>
      <x:c r="BW422" s="6" t="s">
        <x:v>95</x:v>
      </x:c>
      <x:c r="BX422" s="6" t="s">
        <x:v>95</x:v>
      </x:c>
      <x:c r="BY422" s="6" t="s">
        <x:v>95</x:v>
      </x:c>
      <x:c r="BZ422" s="6" t="s">
        <x:v>95</x:v>
      </x:c>
      <x:c r="CA422" s="6" t="s">
        <x:v>95</x:v>
      </x:c>
      <x:c r="CB422" t="s">
        <x:v>95</x:v>
      </x:c>
      <x:c r="CC422" t="s">
        <x:v>95</x:v>
      </x:c>
      <x:c r="CD422" t="s">
        <x:v>95</x:v>
      </x:c>
      <x:c r="CE422" t="s">
        <x:v>95</x:v>
      </x:c>
      <x:c r="CF422" t="s">
        <x:v>95</x:v>
      </x:c>
      <x:c r="CG422" t="s">
        <x:v>95</x:v>
      </x:c>
      <x:c r="CH422" t="s">
        <x:v>95</x:v>
      </x:c>
      <x:c r="CI422" t="s">
        <x:v>95</x:v>
      </x:c>
      <x:c r="CJ422" t="s">
        <x:v>95</x:v>
      </x:c>
      <x:c r="CK422" t="s">
        <x:v>95</x:v>
      </x:c>
    </x:row>
    <x:row r="423">
      <x:c r="A423" s="7" t="s">
        <x:v>996</x:v>
      </x:c>
      <x:c r="B423" s="7" t="s">
        <x:v>997</x:v>
      </x:c>
      <x:c r="C423" s="7" t="s">
        <x:v>274</x:v>
      </x:c>
      <x:c r="D423" s="7" t="s">
        <x:v>281</x:v>
      </x:c>
      <x:c r="E423" s="7" t="s">
        <x:v>615</x:v>
      </x:c>
      <x:c r="F423" s="7" t="s">
        <x:v>94</x:v>
      </x:c>
      <x:c r="G423" s="6" t="s">
        <x:v>95</x:v>
      </x:c>
      <x:c r="H423" s="6" t="s">
        <x:v>95</x:v>
      </x:c>
      <x:c r="I423" s="6" t="s">
        <x:v>95</x:v>
      </x:c>
      <x:c r="J423" s="6" t="s">
        <x:v>95</x:v>
      </x:c>
      <x:c r="K423" s="6" t="s">
        <x:v>95</x:v>
      </x:c>
      <x:c r="L423" s="6" t="s">
        <x:v>95</x:v>
      </x:c>
      <x:c r="M423" s="6" t="s">
        <x:v>95</x:v>
      </x:c>
      <x:c r="N423" s="6" t="s">
        <x:v>95</x:v>
      </x:c>
      <x:c r="O423" s="6" t="s">
        <x:v>95</x:v>
      </x:c>
      <x:c r="P423" s="6" t="s">
        <x:v>95</x:v>
      </x:c>
      <x:c r="Q423" s="6" t="s">
        <x:v>95</x:v>
      </x:c>
      <x:c r="R423" s="6" t="s">
        <x:v>95</x:v>
      </x:c>
      <x:c r="S423" s="6" t="s">
        <x:v>95</x:v>
      </x:c>
      <x:c r="T423" s="6" t="s">
        <x:v>95</x:v>
      </x:c>
      <x:c r="U423" s="6">
        <x:v>0</x:v>
      </x:c>
      <x:c r="V423" s="6" t="s">
        <x:v>95</x:v>
      </x:c>
      <x:c r="W423" s="6" t="s">
        <x:v>95</x:v>
      </x:c>
      <x:c r="X423" s="6" t="s">
        <x:v>95</x:v>
      </x:c>
      <x:c r="Y423" s="6">
        <x:v>0</x:v>
      </x:c>
      <x:c r="Z423" s="6" t="s">
        <x:v>95</x:v>
      </x:c>
      <x:c r="AA423" s="6" t="s">
        <x:v>95</x:v>
      </x:c>
      <x:c r="AB423" s="6" t="s">
        <x:v>95</x:v>
      </x:c>
      <x:c r="AC423" s="6" t="s">
        <x:v>95</x:v>
      </x:c>
      <x:c r="AD423" s="6" t="s">
        <x:v>95</x:v>
      </x:c>
      <x:c r="AE423" s="6">
        <x:v>1</x:v>
      </x:c>
      <x:c r="AF423" s="6">
        <x:v>0</x:v>
      </x:c>
      <x:c r="AG423" s="6" t="s">
        <x:v>95</x:v>
      </x:c>
      <x:c r="AH423" s="6" t="s">
        <x:v>95</x:v>
      </x:c>
      <x:c r="AI423" s="6" t="s">
        <x:v>95</x:v>
      </x:c>
      <x:c r="AJ423" s="6" t="s">
        <x:v>95</x:v>
      </x:c>
      <x:c r="AK423" s="6" t="s">
        <x:v>95</x:v>
      </x:c>
      <x:c r="AL423" s="6">
        <x:v>0</x:v>
      </x:c>
      <x:c r="AM423" s="6">
        <x:v>0</x:v>
      </x:c>
      <x:c r="AN423" s="6">
        <x:v>0</x:v>
      </x:c>
      <x:c r="AO423" s="6">
        <x:v>0</x:v>
      </x:c>
      <x:c r="AP423" s="6" t="s">
        <x:v>95</x:v>
      </x:c>
      <x:c r="AQ423" s="6" t="s">
        <x:v>95</x:v>
      </x:c>
      <x:c r="AR423" s="6" t="s">
        <x:v>95</x:v>
      </x:c>
      <x:c r="AS423" s="6" t="s">
        <x:v>95</x:v>
      </x:c>
      <x:c r="AT423" s="6">
        <x:v>1</x:v>
      </x:c>
      <x:c r="AU423" s="6">
        <x:v>1</x:v>
      </x:c>
      <x:c r="AV423" s="6">
        <x:v>0</x:v>
      </x:c>
      <x:c r="AW423" s="6" t="s">
        <x:v>95</x:v>
      </x:c>
      <x:c r="AX423" s="6" t="s">
        <x:v>95</x:v>
      </x:c>
      <x:c r="AY423" s="6" t="s">
        <x:v>95</x:v>
      </x:c>
      <x:c r="AZ423" s="6" t="s">
        <x:v>95</x:v>
      </x:c>
      <x:c r="BA423" s="6" t="s">
        <x:v>95</x:v>
      </x:c>
      <x:c r="BB423" s="6" t="s">
        <x:v>95</x:v>
      </x:c>
      <x:c r="BC423" s="6" t="s">
        <x:v>95</x:v>
      </x:c>
      <x:c r="BD423" s="6" t="s">
        <x:v>95</x:v>
      </x:c>
      <x:c r="BE423" s="6" t="s">
        <x:v>95</x:v>
      </x:c>
      <x:c r="BF423" s="6" t="s">
        <x:v>95</x:v>
      </x:c>
      <x:c r="BG423" s="6" t="s">
        <x:v>95</x:v>
      </x:c>
      <x:c r="BH423" s="6" t="s">
        <x:v>95</x:v>
      </x:c>
      <x:c r="BI423" s="6" t="s">
        <x:v>95</x:v>
      </x:c>
      <x:c r="BJ423" s="6" t="s">
        <x:v>95</x:v>
      </x:c>
      <x:c r="BK423" s="6" t="s">
        <x:v>95</x:v>
      </x:c>
      <x:c r="BL423" s="6" t="s">
        <x:v>95</x:v>
      </x:c>
      <x:c r="BM423" s="6" t="s">
        <x:v>95</x:v>
      </x:c>
      <x:c r="BN423" s="6" t="s">
        <x:v>95</x:v>
      </x:c>
      <x:c r="BO423" s="6" t="s">
        <x:v>95</x:v>
      </x:c>
      <x:c r="BP423" s="6" t="s">
        <x:v>95</x:v>
      </x:c>
      <x:c r="BQ423" s="6" t="s">
        <x:v>95</x:v>
      </x:c>
      <x:c r="BR423" s="6" t="s">
        <x:v>95</x:v>
      </x:c>
      <x:c r="BS423" s="6" t="s">
        <x:v>95</x:v>
      </x:c>
      <x:c r="BT423" s="6" t="s">
        <x:v>95</x:v>
      </x:c>
      <x:c r="BU423" s="6" t="s">
        <x:v>95</x:v>
      </x:c>
      <x:c r="BV423" s="6" t="s">
        <x:v>95</x:v>
      </x:c>
      <x:c r="BW423" s="6" t="s">
        <x:v>95</x:v>
      </x:c>
      <x:c r="BX423" s="6" t="s">
        <x:v>95</x:v>
      </x:c>
      <x:c r="BY423" s="6" t="s">
        <x:v>95</x:v>
      </x:c>
      <x:c r="BZ423" s="6" t="s">
        <x:v>95</x:v>
      </x:c>
      <x:c r="CA423" s="6" t="s">
        <x:v>95</x:v>
      </x:c>
      <x:c r="CB423" t="s">
        <x:v>95</x:v>
      </x:c>
      <x:c r="CC423" t="s">
        <x:v>95</x:v>
      </x:c>
      <x:c r="CD423" t="s">
        <x:v>95</x:v>
      </x:c>
      <x:c r="CE423" t="s">
        <x:v>95</x:v>
      </x:c>
      <x:c r="CF423" t="s">
        <x:v>95</x:v>
      </x:c>
      <x:c r="CG423" t="s">
        <x:v>95</x:v>
      </x:c>
      <x:c r="CH423" t="s">
        <x:v>95</x:v>
      </x:c>
      <x:c r="CI423" t="s">
        <x:v>95</x:v>
      </x:c>
      <x:c r="CJ423" t="s">
        <x:v>95</x:v>
      </x:c>
      <x:c r="CK423" t="s">
        <x:v>95</x:v>
      </x:c>
    </x:row>
    <x:row r="424">
      <x:c r="A424" s="7" t="s">
        <x:v>998</x:v>
      </x:c>
      <x:c r="B424" s="7" t="s">
        <x:v>999</x:v>
      </x:c>
      <x:c r="C424" s="7" t="s">
        <x:v>274</x:v>
      </x:c>
      <x:c r="D424" s="7" t="s">
        <x:v>281</x:v>
      </x:c>
      <x:c r="E424" s="7" t="s">
        <x:v>615</x:v>
      </x:c>
      <x:c r="F424" s="7" t="s">
        <x:v>94</x:v>
      </x:c>
      <x:c r="G424" s="6" t="s">
        <x:v>95</x:v>
      </x:c>
      <x:c r="H424" s="6" t="s">
        <x:v>95</x:v>
      </x:c>
      <x:c r="I424" s="6" t="s">
        <x:v>95</x:v>
      </x:c>
      <x:c r="J424" s="6" t="s">
        <x:v>95</x:v>
      </x:c>
      <x:c r="K424" s="6" t="s">
        <x:v>95</x:v>
      </x:c>
      <x:c r="L424" s="6" t="s">
        <x:v>95</x:v>
      </x:c>
      <x:c r="M424" s="6" t="s">
        <x:v>95</x:v>
      </x:c>
      <x:c r="N424" s="6" t="s">
        <x:v>95</x:v>
      </x:c>
      <x:c r="O424" s="6" t="s">
        <x:v>95</x:v>
      </x:c>
      <x:c r="P424" s="6" t="s">
        <x:v>95</x:v>
      </x:c>
      <x:c r="Q424" s="6" t="s">
        <x:v>95</x:v>
      </x:c>
      <x:c r="R424" s="6" t="s">
        <x:v>95</x:v>
      </x:c>
      <x:c r="S424" s="6" t="s">
        <x:v>95</x:v>
      </x:c>
      <x:c r="T424" s="6" t="s">
        <x:v>95</x:v>
      </x:c>
      <x:c r="U424" s="6">
        <x:v>0</x:v>
      </x:c>
      <x:c r="V424" s="6" t="s">
        <x:v>95</x:v>
      </x:c>
      <x:c r="W424" s="6" t="s">
        <x:v>95</x:v>
      </x:c>
      <x:c r="X424" s="6" t="s">
        <x:v>95</x:v>
      </x:c>
      <x:c r="Y424" s="6">
        <x:v>0</x:v>
      </x:c>
      <x:c r="Z424" s="6" t="s">
        <x:v>95</x:v>
      </x:c>
      <x:c r="AA424" s="6" t="s">
        <x:v>95</x:v>
      </x:c>
      <x:c r="AB424" s="6" t="s">
        <x:v>95</x:v>
      </x:c>
      <x:c r="AC424" s="6" t="s">
        <x:v>95</x:v>
      </x:c>
      <x:c r="AD424" s="6" t="s">
        <x:v>95</x:v>
      </x:c>
      <x:c r="AE424" s="6">
        <x:v>1</x:v>
      </x:c>
      <x:c r="AF424" s="6">
        <x:v>0</x:v>
      </x:c>
      <x:c r="AG424" s="6" t="s">
        <x:v>95</x:v>
      </x:c>
      <x:c r="AH424" s="6" t="s">
        <x:v>95</x:v>
      </x:c>
      <x:c r="AI424" s="6" t="s">
        <x:v>95</x:v>
      </x:c>
      <x:c r="AJ424" s="6" t="s">
        <x:v>95</x:v>
      </x:c>
      <x:c r="AK424" s="6" t="s">
        <x:v>95</x:v>
      </x:c>
      <x:c r="AL424" s="6">
        <x:v>0</x:v>
      </x:c>
      <x:c r="AM424" s="6">
        <x:v>0</x:v>
      </x:c>
      <x:c r="AN424" s="6">
        <x:v>0</x:v>
      </x:c>
      <x:c r="AO424" s="6">
        <x:v>0</x:v>
      </x:c>
      <x:c r="AP424" s="6" t="s">
        <x:v>95</x:v>
      </x:c>
      <x:c r="AQ424" s="6" t="s">
        <x:v>95</x:v>
      </x:c>
      <x:c r="AR424" s="6" t="s">
        <x:v>95</x:v>
      </x:c>
      <x:c r="AS424" s="6" t="s">
        <x:v>95</x:v>
      </x:c>
      <x:c r="AT424" s="6">
        <x:v>1</x:v>
      </x:c>
      <x:c r="AU424" s="6">
        <x:v>1</x:v>
      </x:c>
      <x:c r="AV424" s="6">
        <x:v>0</x:v>
      </x:c>
      <x:c r="AW424" s="6" t="s">
        <x:v>95</x:v>
      </x:c>
      <x:c r="AX424" s="6" t="s">
        <x:v>95</x:v>
      </x:c>
      <x:c r="AY424" s="6" t="s">
        <x:v>95</x:v>
      </x:c>
      <x:c r="AZ424" s="6" t="s">
        <x:v>95</x:v>
      </x:c>
      <x:c r="BA424" s="6" t="s">
        <x:v>95</x:v>
      </x:c>
      <x:c r="BB424" s="6" t="s">
        <x:v>95</x:v>
      </x:c>
      <x:c r="BC424" s="6" t="s">
        <x:v>95</x:v>
      </x:c>
      <x:c r="BD424" s="6" t="s">
        <x:v>95</x:v>
      </x:c>
      <x:c r="BE424" s="6" t="s">
        <x:v>95</x:v>
      </x:c>
      <x:c r="BF424" s="6" t="s">
        <x:v>95</x:v>
      </x:c>
      <x:c r="BG424" s="6" t="s">
        <x:v>95</x:v>
      </x:c>
      <x:c r="BH424" s="6" t="s">
        <x:v>95</x:v>
      </x:c>
      <x:c r="BI424" s="6" t="s">
        <x:v>95</x:v>
      </x:c>
      <x:c r="BJ424" s="6" t="s">
        <x:v>95</x:v>
      </x:c>
      <x:c r="BK424" s="6" t="s">
        <x:v>95</x:v>
      </x:c>
      <x:c r="BL424" s="6" t="s">
        <x:v>95</x:v>
      </x:c>
      <x:c r="BM424" s="6" t="s">
        <x:v>95</x:v>
      </x:c>
      <x:c r="BN424" s="6" t="s">
        <x:v>95</x:v>
      </x:c>
      <x:c r="BO424" s="6" t="s">
        <x:v>95</x:v>
      </x:c>
      <x:c r="BP424" s="6" t="s">
        <x:v>95</x:v>
      </x:c>
      <x:c r="BQ424" s="6" t="s">
        <x:v>95</x:v>
      </x:c>
      <x:c r="BR424" s="6" t="s">
        <x:v>95</x:v>
      </x:c>
      <x:c r="BS424" s="6" t="s">
        <x:v>95</x:v>
      </x:c>
      <x:c r="BT424" s="6" t="s">
        <x:v>95</x:v>
      </x:c>
      <x:c r="BU424" s="6" t="s">
        <x:v>95</x:v>
      </x:c>
      <x:c r="BV424" s="6" t="s">
        <x:v>95</x:v>
      </x:c>
      <x:c r="BW424" s="6" t="s">
        <x:v>95</x:v>
      </x:c>
      <x:c r="BX424" s="6" t="s">
        <x:v>95</x:v>
      </x:c>
      <x:c r="BY424" s="6" t="s">
        <x:v>95</x:v>
      </x:c>
      <x:c r="BZ424" s="6" t="s">
        <x:v>95</x:v>
      </x:c>
      <x:c r="CA424" s="6" t="s">
        <x:v>95</x:v>
      </x:c>
      <x:c r="CB424" t="s">
        <x:v>95</x:v>
      </x:c>
      <x:c r="CC424" t="s">
        <x:v>95</x:v>
      </x:c>
      <x:c r="CD424" t="s">
        <x:v>95</x:v>
      </x:c>
      <x:c r="CE424" t="s">
        <x:v>95</x:v>
      </x:c>
      <x:c r="CF424" t="s">
        <x:v>95</x:v>
      </x:c>
      <x:c r="CG424" t="s">
        <x:v>95</x:v>
      </x:c>
      <x:c r="CH424" t="s">
        <x:v>95</x:v>
      </x:c>
      <x:c r="CI424" t="s">
        <x:v>95</x:v>
      </x:c>
      <x:c r="CJ424" t="s">
        <x:v>95</x:v>
      </x:c>
      <x:c r="CK424" t="s">
        <x:v>95</x:v>
      </x:c>
    </x:row>
    <x:row r="425">
      <x:c r="A425" s="7" t="s">
        <x:v>1000</x:v>
      </x:c>
      <x:c r="B425" s="7" t="s">
        <x:v>1001</x:v>
      </x:c>
      <x:c r="C425" s="7" t="s">
        <x:v>274</x:v>
      </x:c>
      <x:c r="D425" s="7" t="s">
        <x:v>281</x:v>
      </x:c>
      <x:c r="E425" s="7" t="s">
        <x:v>615</x:v>
      </x:c>
      <x:c r="F425" s="7" t="s">
        <x:v>94</x:v>
      </x:c>
      <x:c r="G425" s="6" t="s">
        <x:v>95</x:v>
      </x:c>
      <x:c r="H425" s="6" t="s">
        <x:v>95</x:v>
      </x:c>
      <x:c r="I425" s="6" t="s">
        <x:v>95</x:v>
      </x:c>
      <x:c r="J425" s="6" t="s">
        <x:v>95</x:v>
      </x:c>
      <x:c r="K425" s="6" t="s">
        <x:v>95</x:v>
      </x:c>
      <x:c r="L425" s="6" t="s">
        <x:v>95</x:v>
      </x:c>
      <x:c r="M425" s="6" t="s">
        <x:v>95</x:v>
      </x:c>
      <x:c r="N425" s="6" t="s">
        <x:v>95</x:v>
      </x:c>
      <x:c r="O425" s="6" t="s">
        <x:v>95</x:v>
      </x:c>
      <x:c r="P425" s="6" t="s">
        <x:v>95</x:v>
      </x:c>
      <x:c r="Q425" s="6" t="s">
        <x:v>95</x:v>
      </x:c>
      <x:c r="R425" s="6" t="s">
        <x:v>95</x:v>
      </x:c>
      <x:c r="S425" s="6" t="s">
        <x:v>95</x:v>
      </x:c>
      <x:c r="T425" s="6" t="s">
        <x:v>95</x:v>
      </x:c>
      <x:c r="U425" s="6">
        <x:v>0</x:v>
      </x:c>
      <x:c r="V425" s="6" t="s">
        <x:v>95</x:v>
      </x:c>
      <x:c r="W425" s="6" t="s">
        <x:v>95</x:v>
      </x:c>
      <x:c r="X425" s="6" t="s">
        <x:v>95</x:v>
      </x:c>
      <x:c r="Y425" s="6">
        <x:v>0</x:v>
      </x:c>
      <x:c r="Z425" s="6" t="s">
        <x:v>95</x:v>
      </x:c>
      <x:c r="AA425" s="6" t="s">
        <x:v>95</x:v>
      </x:c>
      <x:c r="AB425" s="6" t="s">
        <x:v>95</x:v>
      </x:c>
      <x:c r="AC425" s="6" t="s">
        <x:v>95</x:v>
      </x:c>
      <x:c r="AD425" s="6" t="s">
        <x:v>95</x:v>
      </x:c>
      <x:c r="AE425" s="6">
        <x:v>1</x:v>
      </x:c>
      <x:c r="AF425" s="6">
        <x:v>0</x:v>
      </x:c>
      <x:c r="AG425" s="6" t="s">
        <x:v>95</x:v>
      </x:c>
      <x:c r="AH425" s="6" t="s">
        <x:v>95</x:v>
      </x:c>
      <x:c r="AI425" s="6" t="s">
        <x:v>95</x:v>
      </x:c>
      <x:c r="AJ425" s="6" t="s">
        <x:v>95</x:v>
      </x:c>
      <x:c r="AK425" s="6" t="s">
        <x:v>95</x:v>
      </x:c>
      <x:c r="AL425" s="6">
        <x:v>0</x:v>
      </x:c>
      <x:c r="AM425" s="6">
        <x:v>0</x:v>
      </x:c>
      <x:c r="AN425" s="6">
        <x:v>0</x:v>
      </x:c>
      <x:c r="AO425" s="6">
        <x:v>0</x:v>
      </x:c>
      <x:c r="AP425" s="6" t="s">
        <x:v>95</x:v>
      </x:c>
      <x:c r="AQ425" s="6" t="s">
        <x:v>95</x:v>
      </x:c>
      <x:c r="AR425" s="6" t="s">
        <x:v>95</x:v>
      </x:c>
      <x:c r="AS425" s="6" t="s">
        <x:v>95</x:v>
      </x:c>
      <x:c r="AT425" s="6">
        <x:v>1</x:v>
      </x:c>
      <x:c r="AU425" s="6">
        <x:v>1</x:v>
      </x:c>
      <x:c r="AV425" s="6">
        <x:v>0</x:v>
      </x:c>
      <x:c r="AW425" s="6" t="s">
        <x:v>95</x:v>
      </x:c>
      <x:c r="AX425" s="6" t="s">
        <x:v>95</x:v>
      </x:c>
      <x:c r="AY425" s="6" t="s">
        <x:v>95</x:v>
      </x:c>
      <x:c r="AZ425" s="6" t="s">
        <x:v>95</x:v>
      </x:c>
      <x:c r="BA425" s="6" t="s">
        <x:v>95</x:v>
      </x:c>
      <x:c r="BB425" s="6" t="s">
        <x:v>95</x:v>
      </x:c>
      <x:c r="BC425" s="6" t="s">
        <x:v>95</x:v>
      </x:c>
      <x:c r="BD425" s="6" t="s">
        <x:v>95</x:v>
      </x:c>
      <x:c r="BE425" s="6" t="s">
        <x:v>95</x:v>
      </x:c>
      <x:c r="BF425" s="6" t="s">
        <x:v>95</x:v>
      </x:c>
      <x:c r="BG425" s="6" t="s">
        <x:v>95</x:v>
      </x:c>
      <x:c r="BH425" s="6" t="s">
        <x:v>95</x:v>
      </x:c>
      <x:c r="BI425" s="6" t="s">
        <x:v>95</x:v>
      </x:c>
      <x:c r="BJ425" s="6" t="s">
        <x:v>95</x:v>
      </x:c>
      <x:c r="BK425" s="6" t="s">
        <x:v>95</x:v>
      </x:c>
      <x:c r="BL425" s="6" t="s">
        <x:v>95</x:v>
      </x:c>
      <x:c r="BM425" s="6" t="s">
        <x:v>95</x:v>
      </x:c>
      <x:c r="BN425" s="6" t="s">
        <x:v>95</x:v>
      </x:c>
      <x:c r="BO425" s="6" t="s">
        <x:v>95</x:v>
      </x:c>
      <x:c r="BP425" s="6" t="s">
        <x:v>95</x:v>
      </x:c>
      <x:c r="BQ425" s="6" t="s">
        <x:v>95</x:v>
      </x:c>
      <x:c r="BR425" s="6" t="s">
        <x:v>95</x:v>
      </x:c>
      <x:c r="BS425" s="6" t="s">
        <x:v>95</x:v>
      </x:c>
      <x:c r="BT425" s="6" t="s">
        <x:v>95</x:v>
      </x:c>
      <x:c r="BU425" s="6" t="s">
        <x:v>95</x:v>
      </x:c>
      <x:c r="BV425" s="6" t="s">
        <x:v>95</x:v>
      </x:c>
      <x:c r="BW425" s="6" t="s">
        <x:v>95</x:v>
      </x:c>
      <x:c r="BX425" s="6" t="s">
        <x:v>95</x:v>
      </x:c>
      <x:c r="BY425" s="6" t="s">
        <x:v>95</x:v>
      </x:c>
      <x:c r="BZ425" s="6" t="s">
        <x:v>95</x:v>
      </x:c>
      <x:c r="CA425" s="6" t="s">
        <x:v>95</x:v>
      </x:c>
      <x:c r="CB425" t="s">
        <x:v>95</x:v>
      </x:c>
      <x:c r="CC425" t="s">
        <x:v>95</x:v>
      </x:c>
      <x:c r="CD425" t="s">
        <x:v>95</x:v>
      </x:c>
      <x:c r="CE425" t="s">
        <x:v>95</x:v>
      </x:c>
      <x:c r="CF425" t="s">
        <x:v>95</x:v>
      </x:c>
      <x:c r="CG425" t="s">
        <x:v>95</x:v>
      </x:c>
      <x:c r="CH425" t="s">
        <x:v>95</x:v>
      </x:c>
      <x:c r="CI425" t="s">
        <x:v>95</x:v>
      </x:c>
      <x:c r="CJ425" t="s">
        <x:v>95</x:v>
      </x:c>
      <x:c r="CK425" t="s">
        <x:v>95</x:v>
      </x:c>
    </x:row>
    <x:row r="426">
      <x:c r="A426" s="7" t="s">
        <x:v>1002</x:v>
      </x:c>
      <x:c r="B426" s="7" t="s">
        <x:v>1003</x:v>
      </x:c>
      <x:c r="C426" s="7" t="s">
        <x:v>274</x:v>
      </x:c>
      <x:c r="D426" s="7" t="s">
        <x:v>281</x:v>
      </x:c>
      <x:c r="E426" s="7" t="s">
        <x:v>615</x:v>
      </x:c>
      <x:c r="F426" s="7" t="s">
        <x:v>94</x:v>
      </x:c>
      <x:c r="G426" s="6" t="s">
        <x:v>95</x:v>
      </x:c>
      <x:c r="H426" s="6" t="s">
        <x:v>95</x:v>
      </x:c>
      <x:c r="I426" s="6" t="s">
        <x:v>95</x:v>
      </x:c>
      <x:c r="J426" s="6" t="s">
        <x:v>95</x:v>
      </x:c>
      <x:c r="K426" s="6" t="s">
        <x:v>95</x:v>
      </x:c>
      <x:c r="L426" s="6" t="s">
        <x:v>95</x:v>
      </x:c>
      <x:c r="M426" s="6" t="s">
        <x:v>95</x:v>
      </x:c>
      <x:c r="N426" s="6" t="s">
        <x:v>95</x:v>
      </x:c>
      <x:c r="O426" s="6" t="s">
        <x:v>95</x:v>
      </x:c>
      <x:c r="P426" s="6" t="s">
        <x:v>95</x:v>
      </x:c>
      <x:c r="Q426" s="6" t="s">
        <x:v>95</x:v>
      </x:c>
      <x:c r="R426" s="6" t="s">
        <x:v>95</x:v>
      </x:c>
      <x:c r="S426" s="6" t="s">
        <x:v>95</x:v>
      </x:c>
      <x:c r="T426" s="6" t="s">
        <x:v>95</x:v>
      </x:c>
      <x:c r="U426" s="6">
        <x:v>0</x:v>
      </x:c>
      <x:c r="V426" s="6" t="s">
        <x:v>95</x:v>
      </x:c>
      <x:c r="W426" s="6" t="s">
        <x:v>95</x:v>
      </x:c>
      <x:c r="X426" s="6" t="s">
        <x:v>95</x:v>
      </x:c>
      <x:c r="Y426" s="6">
        <x:v>0</x:v>
      </x:c>
      <x:c r="Z426" s="6" t="s">
        <x:v>95</x:v>
      </x:c>
      <x:c r="AA426" s="6" t="s">
        <x:v>95</x:v>
      </x:c>
      <x:c r="AB426" s="6" t="s">
        <x:v>95</x:v>
      </x:c>
      <x:c r="AC426" s="6" t="s">
        <x:v>95</x:v>
      </x:c>
      <x:c r="AD426" s="6" t="s">
        <x:v>95</x:v>
      </x:c>
      <x:c r="AE426" s="6">
        <x:v>1</x:v>
      </x:c>
      <x:c r="AF426" s="6">
        <x:v>0</x:v>
      </x:c>
      <x:c r="AG426" s="6" t="s">
        <x:v>95</x:v>
      </x:c>
      <x:c r="AH426" s="6" t="s">
        <x:v>95</x:v>
      </x:c>
      <x:c r="AI426" s="6" t="s">
        <x:v>95</x:v>
      </x:c>
      <x:c r="AJ426" s="6" t="s">
        <x:v>95</x:v>
      </x:c>
      <x:c r="AK426" s="6" t="s">
        <x:v>95</x:v>
      </x:c>
      <x:c r="AL426" s="6">
        <x:v>0</x:v>
      </x:c>
      <x:c r="AM426" s="6">
        <x:v>0</x:v>
      </x:c>
      <x:c r="AN426" s="6">
        <x:v>0</x:v>
      </x:c>
      <x:c r="AO426" s="6">
        <x:v>0</x:v>
      </x:c>
      <x:c r="AP426" s="6" t="s">
        <x:v>95</x:v>
      </x:c>
      <x:c r="AQ426" s="6" t="s">
        <x:v>95</x:v>
      </x:c>
      <x:c r="AR426" s="6" t="s">
        <x:v>95</x:v>
      </x:c>
      <x:c r="AS426" s="6" t="s">
        <x:v>95</x:v>
      </x:c>
      <x:c r="AT426" s="6">
        <x:v>0</x:v>
      </x:c>
      <x:c r="AU426" s="6">
        <x:v>0</x:v>
      </x:c>
      <x:c r="AV426" s="6">
        <x:v>0</x:v>
      </x:c>
      <x:c r="AW426" s="6" t="s">
        <x:v>95</x:v>
      </x:c>
      <x:c r="AX426" s="6" t="s">
        <x:v>95</x:v>
      </x:c>
      <x:c r="AY426" s="6" t="s">
        <x:v>95</x:v>
      </x:c>
      <x:c r="AZ426" s="6" t="s">
        <x:v>95</x:v>
      </x:c>
      <x:c r="BA426" s="6" t="s">
        <x:v>95</x:v>
      </x:c>
      <x:c r="BB426" s="6" t="s">
        <x:v>95</x:v>
      </x:c>
      <x:c r="BC426" s="6" t="s">
        <x:v>95</x:v>
      </x:c>
      <x:c r="BD426" s="6" t="s">
        <x:v>95</x:v>
      </x:c>
      <x:c r="BE426" s="6" t="s">
        <x:v>95</x:v>
      </x:c>
      <x:c r="BF426" s="6" t="s">
        <x:v>95</x:v>
      </x:c>
      <x:c r="BG426" s="6" t="s">
        <x:v>95</x:v>
      </x:c>
      <x:c r="BH426" s="6" t="s">
        <x:v>95</x:v>
      </x:c>
      <x:c r="BI426" s="6" t="s">
        <x:v>95</x:v>
      </x:c>
      <x:c r="BJ426" s="6" t="s">
        <x:v>95</x:v>
      </x:c>
      <x:c r="BK426" s="6" t="s">
        <x:v>95</x:v>
      </x:c>
      <x:c r="BL426" s="6" t="s">
        <x:v>95</x:v>
      </x:c>
      <x:c r="BM426" s="6" t="s">
        <x:v>95</x:v>
      </x:c>
      <x:c r="BN426" s="6" t="s">
        <x:v>95</x:v>
      </x:c>
      <x:c r="BO426" s="6" t="s">
        <x:v>95</x:v>
      </x:c>
      <x:c r="BP426" s="6" t="s">
        <x:v>95</x:v>
      </x:c>
      <x:c r="BQ426" s="6" t="s">
        <x:v>95</x:v>
      </x:c>
      <x:c r="BR426" s="6" t="s">
        <x:v>95</x:v>
      </x:c>
      <x:c r="BS426" s="6" t="s">
        <x:v>95</x:v>
      </x:c>
      <x:c r="BT426" s="6" t="s">
        <x:v>95</x:v>
      </x:c>
      <x:c r="BU426" s="6" t="s">
        <x:v>95</x:v>
      </x:c>
      <x:c r="BV426" s="6" t="s">
        <x:v>95</x:v>
      </x:c>
      <x:c r="BW426" s="6" t="s">
        <x:v>95</x:v>
      </x:c>
      <x:c r="BX426" s="6" t="s">
        <x:v>95</x:v>
      </x:c>
      <x:c r="BY426" s="6" t="s">
        <x:v>95</x:v>
      </x:c>
      <x:c r="BZ426" s="6" t="s">
        <x:v>95</x:v>
      </x:c>
      <x:c r="CA426" s="6" t="s">
        <x:v>95</x:v>
      </x:c>
      <x:c r="CB426" t="s">
        <x:v>95</x:v>
      </x:c>
      <x:c r="CC426" t="s">
        <x:v>95</x:v>
      </x:c>
      <x:c r="CD426" t="s">
        <x:v>95</x:v>
      </x:c>
      <x:c r="CE426" t="s">
        <x:v>95</x:v>
      </x:c>
      <x:c r="CF426" t="s">
        <x:v>95</x:v>
      </x:c>
      <x:c r="CG426" t="s">
        <x:v>95</x:v>
      </x:c>
      <x:c r="CH426" t="s">
        <x:v>95</x:v>
      </x:c>
      <x:c r="CI426" t="s">
        <x:v>95</x:v>
      </x:c>
      <x:c r="CJ426" t="s">
        <x:v>95</x:v>
      </x:c>
      <x:c r="CK426" t="s">
        <x:v>95</x:v>
      </x:c>
    </x:row>
    <x:row r="427">
      <x:c r="A427" s="7" t="s">
        <x:v>1004</x:v>
      </x:c>
      <x:c r="B427" s="7" t="s">
        <x:v>1005</x:v>
      </x:c>
      <x:c r="C427" s="7" t="s">
        <x:v>274</x:v>
      </x:c>
      <x:c r="D427" s="7" t="s">
        <x:v>281</x:v>
      </x:c>
      <x:c r="E427" s="7" t="s">
        <x:v>615</x:v>
      </x:c>
      <x:c r="F427" s="7" t="s">
        <x:v>94</x:v>
      </x:c>
      <x:c r="G427" s="6" t="s">
        <x:v>95</x:v>
      </x:c>
      <x:c r="H427" s="6" t="s">
        <x:v>95</x:v>
      </x:c>
      <x:c r="I427" s="6" t="s">
        <x:v>95</x:v>
      </x:c>
      <x:c r="J427" s="6" t="s">
        <x:v>95</x:v>
      </x:c>
      <x:c r="K427" s="6" t="s">
        <x:v>95</x:v>
      </x:c>
      <x:c r="L427" s="6" t="s">
        <x:v>95</x:v>
      </x:c>
      <x:c r="M427" s="6" t="s">
        <x:v>95</x:v>
      </x:c>
      <x:c r="N427" s="6" t="s">
        <x:v>95</x:v>
      </x:c>
      <x:c r="O427" s="6" t="s">
        <x:v>95</x:v>
      </x:c>
      <x:c r="P427" s="6" t="s">
        <x:v>95</x:v>
      </x:c>
      <x:c r="Q427" s="6" t="s">
        <x:v>95</x:v>
      </x:c>
      <x:c r="R427" s="6" t="s">
        <x:v>95</x:v>
      </x:c>
      <x:c r="S427" s="6" t="s">
        <x:v>95</x:v>
      </x:c>
      <x:c r="T427" s="6" t="s">
        <x:v>95</x:v>
      </x:c>
      <x:c r="U427" s="6">
        <x:v>0</x:v>
      </x:c>
      <x:c r="V427" s="6" t="s">
        <x:v>95</x:v>
      </x:c>
      <x:c r="W427" s="6" t="s">
        <x:v>95</x:v>
      </x:c>
      <x:c r="X427" s="6" t="s">
        <x:v>95</x:v>
      </x:c>
      <x:c r="Y427" s="6">
        <x:v>0</x:v>
      </x:c>
      <x:c r="Z427" s="6" t="s">
        <x:v>95</x:v>
      </x:c>
      <x:c r="AA427" s="6" t="s">
        <x:v>95</x:v>
      </x:c>
      <x:c r="AB427" s="6" t="s">
        <x:v>95</x:v>
      </x:c>
      <x:c r="AC427" s="6" t="s">
        <x:v>95</x:v>
      </x:c>
      <x:c r="AD427" s="6" t="s">
        <x:v>95</x:v>
      </x:c>
      <x:c r="AE427" s="6">
        <x:v>1</x:v>
      </x:c>
      <x:c r="AF427" s="6">
        <x:v>0</x:v>
      </x:c>
      <x:c r="AG427" s="6" t="s">
        <x:v>95</x:v>
      </x:c>
      <x:c r="AH427" s="6" t="s">
        <x:v>95</x:v>
      </x:c>
      <x:c r="AI427" s="6" t="s">
        <x:v>95</x:v>
      </x:c>
      <x:c r="AJ427" s="6" t="s">
        <x:v>95</x:v>
      </x:c>
      <x:c r="AK427" s="6" t="s">
        <x:v>95</x:v>
      </x:c>
      <x:c r="AL427" s="6">
        <x:v>0</x:v>
      </x:c>
      <x:c r="AM427" s="6">
        <x:v>0</x:v>
      </x:c>
      <x:c r="AN427" s="6">
        <x:v>0</x:v>
      </x:c>
      <x:c r="AO427" s="6">
        <x:v>0</x:v>
      </x:c>
      <x:c r="AP427" s="6" t="s">
        <x:v>95</x:v>
      </x:c>
      <x:c r="AQ427" s="6" t="s">
        <x:v>95</x:v>
      </x:c>
      <x:c r="AR427" s="6" t="s">
        <x:v>95</x:v>
      </x:c>
      <x:c r="AS427" s="6" t="s">
        <x:v>95</x:v>
      </x:c>
      <x:c r="AT427" s="6">
        <x:v>1</x:v>
      </x:c>
      <x:c r="AU427" s="6">
        <x:v>1</x:v>
      </x:c>
      <x:c r="AV427" s="6">
        <x:v>0</x:v>
      </x:c>
      <x:c r="AW427" s="6" t="s">
        <x:v>95</x:v>
      </x:c>
      <x:c r="AX427" s="6" t="s">
        <x:v>95</x:v>
      </x:c>
      <x:c r="AY427" s="6" t="s">
        <x:v>95</x:v>
      </x:c>
      <x:c r="AZ427" s="6" t="s">
        <x:v>95</x:v>
      </x:c>
      <x:c r="BA427" s="6" t="s">
        <x:v>95</x:v>
      </x:c>
      <x:c r="BB427" s="6" t="s">
        <x:v>95</x:v>
      </x:c>
      <x:c r="BC427" s="6" t="s">
        <x:v>95</x:v>
      </x:c>
      <x:c r="BD427" s="6" t="s">
        <x:v>95</x:v>
      </x:c>
      <x:c r="BE427" s="6" t="s">
        <x:v>95</x:v>
      </x:c>
      <x:c r="BF427" s="6" t="s">
        <x:v>95</x:v>
      </x:c>
      <x:c r="BG427" s="6" t="s">
        <x:v>95</x:v>
      </x:c>
      <x:c r="BH427" s="6" t="s">
        <x:v>95</x:v>
      </x:c>
      <x:c r="BI427" s="6" t="s">
        <x:v>95</x:v>
      </x:c>
      <x:c r="BJ427" s="6" t="s">
        <x:v>95</x:v>
      </x:c>
      <x:c r="BK427" s="6" t="s">
        <x:v>95</x:v>
      </x:c>
      <x:c r="BL427" s="6" t="s">
        <x:v>95</x:v>
      </x:c>
      <x:c r="BM427" s="6" t="s">
        <x:v>95</x:v>
      </x:c>
      <x:c r="BN427" s="6" t="s">
        <x:v>95</x:v>
      </x:c>
      <x:c r="BO427" s="6" t="s">
        <x:v>95</x:v>
      </x:c>
      <x:c r="BP427" s="6" t="s">
        <x:v>95</x:v>
      </x:c>
      <x:c r="BQ427" s="6" t="s">
        <x:v>95</x:v>
      </x:c>
      <x:c r="BR427" s="6" t="s">
        <x:v>95</x:v>
      </x:c>
      <x:c r="BS427" s="6" t="s">
        <x:v>95</x:v>
      </x:c>
      <x:c r="BT427" s="6" t="s">
        <x:v>95</x:v>
      </x:c>
      <x:c r="BU427" s="6" t="s">
        <x:v>95</x:v>
      </x:c>
      <x:c r="BV427" s="6" t="s">
        <x:v>95</x:v>
      </x:c>
      <x:c r="BW427" s="6" t="s">
        <x:v>95</x:v>
      </x:c>
      <x:c r="BX427" s="6" t="s">
        <x:v>95</x:v>
      </x:c>
      <x:c r="BY427" s="6" t="s">
        <x:v>95</x:v>
      </x:c>
      <x:c r="BZ427" s="6" t="s">
        <x:v>95</x:v>
      </x:c>
      <x:c r="CA427" s="6" t="s">
        <x:v>95</x:v>
      </x:c>
      <x:c r="CB427" t="s">
        <x:v>95</x:v>
      </x:c>
      <x:c r="CC427" t="s">
        <x:v>95</x:v>
      </x:c>
      <x:c r="CD427" t="s">
        <x:v>95</x:v>
      </x:c>
      <x:c r="CE427" t="s">
        <x:v>95</x:v>
      </x:c>
      <x:c r="CF427" t="s">
        <x:v>95</x:v>
      </x:c>
      <x:c r="CG427" t="s">
        <x:v>95</x:v>
      </x:c>
      <x:c r="CH427" t="s">
        <x:v>95</x:v>
      </x:c>
      <x:c r="CI427" t="s">
        <x:v>95</x:v>
      </x:c>
      <x:c r="CJ427" t="s">
        <x:v>95</x:v>
      </x:c>
      <x:c r="CK427" t="s">
        <x:v>95</x:v>
      </x:c>
    </x:row>
    <x:row r="428">
      <x:c r="A428" s="7" t="s">
        <x:v>1006</x:v>
      </x:c>
      <x:c r="B428" s="7" t="s">
        <x:v>1007</x:v>
      </x:c>
      <x:c r="C428" s="7" t="s">
        <x:v>274</x:v>
      </x:c>
      <x:c r="D428" s="7" t="s">
        <x:v>281</x:v>
      </x:c>
      <x:c r="E428" s="7" t="s">
        <x:v>615</x:v>
      </x:c>
      <x:c r="F428" s="7" t="s">
        <x:v>94</x:v>
      </x:c>
      <x:c r="G428" s="6" t="s">
        <x:v>95</x:v>
      </x:c>
      <x:c r="H428" s="6" t="s">
        <x:v>95</x:v>
      </x:c>
      <x:c r="I428" s="6" t="s">
        <x:v>95</x:v>
      </x:c>
      <x:c r="J428" s="6" t="s">
        <x:v>95</x:v>
      </x:c>
      <x:c r="K428" s="6" t="s">
        <x:v>95</x:v>
      </x:c>
      <x:c r="L428" s="6" t="s">
        <x:v>95</x:v>
      </x:c>
      <x:c r="M428" s="6" t="s">
        <x:v>95</x:v>
      </x:c>
      <x:c r="N428" s="6" t="s">
        <x:v>95</x:v>
      </x:c>
      <x:c r="O428" s="6" t="s">
        <x:v>95</x:v>
      </x:c>
      <x:c r="P428" s="6" t="s">
        <x:v>95</x:v>
      </x:c>
      <x:c r="Q428" s="6" t="s">
        <x:v>95</x:v>
      </x:c>
      <x:c r="R428" s="6" t="s">
        <x:v>95</x:v>
      </x:c>
      <x:c r="S428" s="6" t="s">
        <x:v>95</x:v>
      </x:c>
      <x:c r="T428" s="6" t="s">
        <x:v>95</x:v>
      </x:c>
      <x:c r="U428" s="6">
        <x:v>0</x:v>
      </x:c>
      <x:c r="V428" s="6" t="s">
        <x:v>95</x:v>
      </x:c>
      <x:c r="W428" s="6" t="s">
        <x:v>95</x:v>
      </x:c>
      <x:c r="X428" s="6" t="s">
        <x:v>95</x:v>
      </x:c>
      <x:c r="Y428" s="6">
        <x:v>0</x:v>
      </x:c>
      <x:c r="Z428" s="6" t="s">
        <x:v>95</x:v>
      </x:c>
      <x:c r="AA428" s="6" t="s">
        <x:v>95</x:v>
      </x:c>
      <x:c r="AB428" s="6" t="s">
        <x:v>95</x:v>
      </x:c>
      <x:c r="AC428" s="6" t="s">
        <x:v>95</x:v>
      </x:c>
      <x:c r="AD428" s="6" t="s">
        <x:v>95</x:v>
      </x:c>
      <x:c r="AE428" s="6">
        <x:v>1</x:v>
      </x:c>
      <x:c r="AF428" s="6">
        <x:v>0</x:v>
      </x:c>
      <x:c r="AG428" s="6" t="s">
        <x:v>95</x:v>
      </x:c>
      <x:c r="AH428" s="6" t="s">
        <x:v>95</x:v>
      </x:c>
      <x:c r="AI428" s="6" t="s">
        <x:v>95</x:v>
      </x:c>
      <x:c r="AJ428" s="6" t="s">
        <x:v>95</x:v>
      </x:c>
      <x:c r="AK428" s="6" t="s">
        <x:v>95</x:v>
      </x:c>
      <x:c r="AL428" s="6">
        <x:v>0</x:v>
      </x:c>
      <x:c r="AM428" s="6">
        <x:v>0</x:v>
      </x:c>
      <x:c r="AN428" s="6">
        <x:v>0</x:v>
      </x:c>
      <x:c r="AO428" s="6">
        <x:v>0</x:v>
      </x:c>
      <x:c r="AP428" s="6" t="s">
        <x:v>95</x:v>
      </x:c>
      <x:c r="AQ428" s="6" t="s">
        <x:v>95</x:v>
      </x:c>
      <x:c r="AR428" s="6" t="s">
        <x:v>95</x:v>
      </x:c>
      <x:c r="AS428" s="6" t="s">
        <x:v>95</x:v>
      </x:c>
      <x:c r="AT428" s="6">
        <x:v>1</x:v>
      </x:c>
      <x:c r="AU428" s="6">
        <x:v>0</x:v>
      </x:c>
      <x:c r="AV428" s="6">
        <x:v>1</x:v>
      </x:c>
      <x:c r="AW428" s="6" t="s">
        <x:v>95</x:v>
      </x:c>
      <x:c r="AX428" s="6" t="s">
        <x:v>95</x:v>
      </x:c>
      <x:c r="AY428" s="6" t="s">
        <x:v>95</x:v>
      </x:c>
      <x:c r="AZ428" s="6" t="s">
        <x:v>95</x:v>
      </x:c>
      <x:c r="BA428" s="6" t="s">
        <x:v>95</x:v>
      </x:c>
      <x:c r="BB428" s="6" t="s">
        <x:v>95</x:v>
      </x:c>
      <x:c r="BC428" s="6" t="s">
        <x:v>95</x:v>
      </x:c>
      <x:c r="BD428" s="6" t="s">
        <x:v>95</x:v>
      </x:c>
      <x:c r="BE428" s="6" t="s">
        <x:v>95</x:v>
      </x:c>
      <x:c r="BF428" s="6" t="s">
        <x:v>95</x:v>
      </x:c>
      <x:c r="BG428" s="6" t="s">
        <x:v>95</x:v>
      </x:c>
      <x:c r="BH428" s="6" t="s">
        <x:v>95</x:v>
      </x:c>
      <x:c r="BI428" s="6" t="s">
        <x:v>95</x:v>
      </x:c>
      <x:c r="BJ428" s="6" t="s">
        <x:v>95</x:v>
      </x:c>
      <x:c r="BK428" s="6" t="s">
        <x:v>95</x:v>
      </x:c>
      <x:c r="BL428" s="6" t="s">
        <x:v>95</x:v>
      </x:c>
      <x:c r="BM428" s="6" t="s">
        <x:v>95</x:v>
      </x:c>
      <x:c r="BN428" s="6" t="s">
        <x:v>95</x:v>
      </x:c>
      <x:c r="BO428" s="6" t="s">
        <x:v>95</x:v>
      </x:c>
      <x:c r="BP428" s="6" t="s">
        <x:v>95</x:v>
      </x:c>
      <x:c r="BQ428" s="6" t="s">
        <x:v>95</x:v>
      </x:c>
      <x:c r="BR428" s="6" t="s">
        <x:v>95</x:v>
      </x:c>
      <x:c r="BS428" s="6" t="s">
        <x:v>95</x:v>
      </x:c>
      <x:c r="BT428" s="6" t="s">
        <x:v>95</x:v>
      </x:c>
      <x:c r="BU428" s="6" t="s">
        <x:v>95</x:v>
      </x:c>
      <x:c r="BV428" s="6" t="s">
        <x:v>95</x:v>
      </x:c>
      <x:c r="BW428" s="6" t="s">
        <x:v>95</x:v>
      </x:c>
      <x:c r="BX428" s="6" t="s">
        <x:v>95</x:v>
      </x:c>
      <x:c r="BY428" s="6" t="s">
        <x:v>95</x:v>
      </x:c>
      <x:c r="BZ428" s="6" t="s">
        <x:v>95</x:v>
      </x:c>
      <x:c r="CA428" s="6" t="s">
        <x:v>95</x:v>
      </x:c>
      <x:c r="CB428" t="s">
        <x:v>95</x:v>
      </x:c>
      <x:c r="CC428" t="s">
        <x:v>95</x:v>
      </x:c>
      <x:c r="CD428" t="s">
        <x:v>95</x:v>
      </x:c>
      <x:c r="CE428" t="s">
        <x:v>95</x:v>
      </x:c>
      <x:c r="CF428" t="s">
        <x:v>95</x:v>
      </x:c>
      <x:c r="CG428" t="s">
        <x:v>95</x:v>
      </x:c>
      <x:c r="CH428" t="s">
        <x:v>95</x:v>
      </x:c>
      <x:c r="CI428" t="s">
        <x:v>95</x:v>
      </x:c>
      <x:c r="CJ428" t="s">
        <x:v>95</x:v>
      </x:c>
      <x:c r="CK428" t="s">
        <x:v>95</x:v>
      </x:c>
    </x:row>
    <x:row r="429">
      <x:c r="A429" s="7" t="s">
        <x:v>1008</x:v>
      </x:c>
      <x:c r="B429" s="7" t="s">
        <x:v>1009</x:v>
      </x:c>
      <x:c r="C429" s="7" t="s">
        <x:v>274</x:v>
      </x:c>
      <x:c r="D429" s="7" t="s">
        <x:v>281</x:v>
      </x:c>
      <x:c r="E429" s="7" t="s">
        <x:v>615</x:v>
      </x:c>
      <x:c r="F429" s="7" t="s">
        <x:v>94</x:v>
      </x:c>
      <x:c r="G429" s="6" t="s">
        <x:v>95</x:v>
      </x:c>
      <x:c r="H429" s="6" t="s">
        <x:v>95</x:v>
      </x:c>
      <x:c r="I429" s="6" t="s">
        <x:v>95</x:v>
      </x:c>
      <x:c r="J429" s="6" t="s">
        <x:v>95</x:v>
      </x:c>
      <x:c r="K429" s="6" t="s">
        <x:v>95</x:v>
      </x:c>
      <x:c r="L429" s="6" t="s">
        <x:v>95</x:v>
      </x:c>
      <x:c r="M429" s="6" t="s">
        <x:v>95</x:v>
      </x:c>
      <x:c r="N429" s="6" t="s">
        <x:v>95</x:v>
      </x:c>
      <x:c r="O429" s="6" t="s">
        <x:v>95</x:v>
      </x:c>
      <x:c r="P429" s="6" t="s">
        <x:v>95</x:v>
      </x:c>
      <x:c r="Q429" s="6" t="s">
        <x:v>95</x:v>
      </x:c>
      <x:c r="R429" s="6" t="s">
        <x:v>95</x:v>
      </x:c>
      <x:c r="S429" s="6" t="s">
        <x:v>95</x:v>
      </x:c>
      <x:c r="T429" s="6" t="s">
        <x:v>95</x:v>
      </x:c>
      <x:c r="U429" s="6">
        <x:v>0</x:v>
      </x:c>
      <x:c r="V429" s="6" t="s">
        <x:v>95</x:v>
      </x:c>
      <x:c r="W429" s="6" t="s">
        <x:v>95</x:v>
      </x:c>
      <x:c r="X429" s="6" t="s">
        <x:v>95</x:v>
      </x:c>
      <x:c r="Y429" s="6">
        <x:v>0</x:v>
      </x:c>
      <x:c r="Z429" s="6" t="s">
        <x:v>95</x:v>
      </x:c>
      <x:c r="AA429" s="6" t="s">
        <x:v>95</x:v>
      </x:c>
      <x:c r="AB429" s="6" t="s">
        <x:v>95</x:v>
      </x:c>
      <x:c r="AC429" s="6" t="s">
        <x:v>95</x:v>
      </x:c>
      <x:c r="AD429" s="6" t="s">
        <x:v>95</x:v>
      </x:c>
      <x:c r="AE429" s="6">
        <x:v>1</x:v>
      </x:c>
      <x:c r="AF429" s="6">
        <x:v>0</x:v>
      </x:c>
      <x:c r="AG429" s="6" t="s">
        <x:v>95</x:v>
      </x:c>
      <x:c r="AH429" s="6" t="s">
        <x:v>95</x:v>
      </x:c>
      <x:c r="AI429" s="6" t="s">
        <x:v>95</x:v>
      </x:c>
      <x:c r="AJ429" s="6" t="s">
        <x:v>95</x:v>
      </x:c>
      <x:c r="AK429" s="6" t="s">
        <x:v>95</x:v>
      </x:c>
      <x:c r="AL429" s="6">
        <x:v>0</x:v>
      </x:c>
      <x:c r="AM429" s="6">
        <x:v>0</x:v>
      </x:c>
      <x:c r="AN429" s="6">
        <x:v>0</x:v>
      </x:c>
      <x:c r="AO429" s="6">
        <x:v>0</x:v>
      </x:c>
      <x:c r="AP429" s="6" t="s">
        <x:v>95</x:v>
      </x:c>
      <x:c r="AQ429" s="6" t="s">
        <x:v>95</x:v>
      </x:c>
      <x:c r="AR429" s="6" t="s">
        <x:v>95</x:v>
      </x:c>
      <x:c r="AS429" s="6" t="s">
        <x:v>95</x:v>
      </x:c>
      <x:c r="AT429" s="6">
        <x:v>1</x:v>
      </x:c>
      <x:c r="AU429" s="6">
        <x:v>1</x:v>
      </x:c>
      <x:c r="AV429" s="6">
        <x:v>0</x:v>
      </x:c>
      <x:c r="AW429" s="6" t="s">
        <x:v>95</x:v>
      </x:c>
      <x:c r="AX429" s="6" t="s">
        <x:v>95</x:v>
      </x:c>
      <x:c r="AY429" s="6" t="s">
        <x:v>95</x:v>
      </x:c>
      <x:c r="AZ429" s="6" t="s">
        <x:v>95</x:v>
      </x:c>
      <x:c r="BA429" s="6" t="s">
        <x:v>95</x:v>
      </x:c>
      <x:c r="BB429" s="6" t="s">
        <x:v>95</x:v>
      </x:c>
      <x:c r="BC429" s="6" t="s">
        <x:v>95</x:v>
      </x:c>
      <x:c r="BD429" s="6" t="s">
        <x:v>95</x:v>
      </x:c>
      <x:c r="BE429" s="6" t="s">
        <x:v>95</x:v>
      </x:c>
      <x:c r="BF429" s="6" t="s">
        <x:v>95</x:v>
      </x:c>
      <x:c r="BG429" s="6" t="s">
        <x:v>95</x:v>
      </x:c>
      <x:c r="BH429" s="6" t="s">
        <x:v>95</x:v>
      </x:c>
      <x:c r="BI429" s="6" t="s">
        <x:v>95</x:v>
      </x:c>
      <x:c r="BJ429" s="6" t="s">
        <x:v>95</x:v>
      </x:c>
      <x:c r="BK429" s="6" t="s">
        <x:v>95</x:v>
      </x:c>
      <x:c r="BL429" s="6" t="s">
        <x:v>95</x:v>
      </x:c>
      <x:c r="BM429" s="6" t="s">
        <x:v>95</x:v>
      </x:c>
      <x:c r="BN429" s="6" t="s">
        <x:v>95</x:v>
      </x:c>
      <x:c r="BO429" s="6" t="s">
        <x:v>95</x:v>
      </x:c>
      <x:c r="BP429" s="6" t="s">
        <x:v>95</x:v>
      </x:c>
      <x:c r="BQ429" s="6" t="s">
        <x:v>95</x:v>
      </x:c>
      <x:c r="BR429" s="6" t="s">
        <x:v>95</x:v>
      </x:c>
      <x:c r="BS429" s="6" t="s">
        <x:v>95</x:v>
      </x:c>
      <x:c r="BT429" s="6" t="s">
        <x:v>95</x:v>
      </x:c>
      <x:c r="BU429" s="6" t="s">
        <x:v>95</x:v>
      </x:c>
      <x:c r="BV429" s="6" t="s">
        <x:v>95</x:v>
      </x:c>
      <x:c r="BW429" s="6" t="s">
        <x:v>95</x:v>
      </x:c>
      <x:c r="BX429" s="6" t="s">
        <x:v>95</x:v>
      </x:c>
      <x:c r="BY429" s="6" t="s">
        <x:v>95</x:v>
      </x:c>
      <x:c r="BZ429" s="6" t="s">
        <x:v>95</x:v>
      </x:c>
      <x:c r="CA429" s="6" t="s">
        <x:v>95</x:v>
      </x:c>
      <x:c r="CB429" t="s">
        <x:v>95</x:v>
      </x:c>
      <x:c r="CC429" t="s">
        <x:v>95</x:v>
      </x:c>
      <x:c r="CD429" t="s">
        <x:v>95</x:v>
      </x:c>
      <x:c r="CE429" t="s">
        <x:v>95</x:v>
      </x:c>
      <x:c r="CF429" t="s">
        <x:v>95</x:v>
      </x:c>
      <x:c r="CG429" t="s">
        <x:v>95</x:v>
      </x:c>
      <x:c r="CH429" t="s">
        <x:v>95</x:v>
      </x:c>
      <x:c r="CI429" t="s">
        <x:v>95</x:v>
      </x:c>
      <x:c r="CJ429" t="s">
        <x:v>95</x:v>
      </x:c>
      <x:c r="CK429" t="s">
        <x:v>95</x:v>
      </x:c>
    </x:row>
    <x:row r="430">
      <x:c r="A430" s="7" t="s">
        <x:v>1010</x:v>
      </x:c>
      <x:c r="B430" s="7" t="s">
        <x:v>1011</x:v>
      </x:c>
      <x:c r="C430" s="7" t="s">
        <x:v>274</x:v>
      </x:c>
      <x:c r="D430" s="7" t="s">
        <x:v>281</x:v>
      </x:c>
      <x:c r="E430" s="7" t="s">
        <x:v>615</x:v>
      </x:c>
      <x:c r="F430" s="7" t="s">
        <x:v>94</x:v>
      </x:c>
      <x:c r="G430" s="6" t="s">
        <x:v>95</x:v>
      </x:c>
      <x:c r="H430" s="6" t="s">
        <x:v>95</x:v>
      </x:c>
      <x:c r="I430" s="6" t="s">
        <x:v>95</x:v>
      </x:c>
      <x:c r="J430" s="6" t="s">
        <x:v>95</x:v>
      </x:c>
      <x:c r="K430" s="6" t="s">
        <x:v>95</x:v>
      </x:c>
      <x:c r="L430" s="6" t="s">
        <x:v>95</x:v>
      </x:c>
      <x:c r="M430" s="6" t="s">
        <x:v>95</x:v>
      </x:c>
      <x:c r="N430" s="6" t="s">
        <x:v>95</x:v>
      </x:c>
      <x:c r="O430" s="6" t="s">
        <x:v>95</x:v>
      </x:c>
      <x:c r="P430" s="6" t="s">
        <x:v>95</x:v>
      </x:c>
      <x:c r="Q430" s="6" t="s">
        <x:v>95</x:v>
      </x:c>
      <x:c r="R430" s="6" t="s">
        <x:v>95</x:v>
      </x:c>
      <x:c r="S430" s="6" t="s">
        <x:v>95</x:v>
      </x:c>
      <x:c r="T430" s="6" t="s">
        <x:v>95</x:v>
      </x:c>
      <x:c r="U430" s="6">
        <x:v>0</x:v>
      </x:c>
      <x:c r="V430" s="6" t="s">
        <x:v>95</x:v>
      </x:c>
      <x:c r="W430" s="6" t="s">
        <x:v>95</x:v>
      </x:c>
      <x:c r="X430" s="6" t="s">
        <x:v>95</x:v>
      </x:c>
      <x:c r="Y430" s="6">
        <x:v>0</x:v>
      </x:c>
      <x:c r="Z430" s="6" t="s">
        <x:v>95</x:v>
      </x:c>
      <x:c r="AA430" s="6" t="s">
        <x:v>95</x:v>
      </x:c>
      <x:c r="AB430" s="6" t="s">
        <x:v>95</x:v>
      </x:c>
      <x:c r="AC430" s="6" t="s">
        <x:v>95</x:v>
      </x:c>
      <x:c r="AD430" s="6" t="s">
        <x:v>95</x:v>
      </x:c>
      <x:c r="AE430" s="6">
        <x:v>1</x:v>
      </x:c>
      <x:c r="AF430" s="6">
        <x:v>0</x:v>
      </x:c>
      <x:c r="AG430" s="6" t="s">
        <x:v>95</x:v>
      </x:c>
      <x:c r="AH430" s="6" t="s">
        <x:v>95</x:v>
      </x:c>
      <x:c r="AI430" s="6" t="s">
        <x:v>95</x:v>
      </x:c>
      <x:c r="AJ430" s="6" t="s">
        <x:v>95</x:v>
      </x:c>
      <x:c r="AK430" s="6" t="s">
        <x:v>95</x:v>
      </x:c>
      <x:c r="AL430" s="6">
        <x:v>0</x:v>
      </x:c>
      <x:c r="AM430" s="6">
        <x:v>0</x:v>
      </x:c>
      <x:c r="AN430" s="6">
        <x:v>0</x:v>
      </x:c>
      <x:c r="AO430" s="6">
        <x:v>0</x:v>
      </x:c>
      <x:c r="AP430" s="6" t="s">
        <x:v>95</x:v>
      </x:c>
      <x:c r="AQ430" s="6" t="s">
        <x:v>95</x:v>
      </x:c>
      <x:c r="AR430" s="6" t="s">
        <x:v>95</x:v>
      </x:c>
      <x:c r="AS430" s="6" t="s">
        <x:v>95</x:v>
      </x:c>
      <x:c r="AT430" s="6">
        <x:v>1</x:v>
      </x:c>
      <x:c r="AU430" s="6">
        <x:v>1</x:v>
      </x:c>
      <x:c r="AV430" s="6">
        <x:v>1</x:v>
      </x:c>
      <x:c r="AW430" s="6" t="s">
        <x:v>95</x:v>
      </x:c>
      <x:c r="AX430" s="6" t="s">
        <x:v>95</x:v>
      </x:c>
      <x:c r="AY430" s="6" t="s">
        <x:v>95</x:v>
      </x:c>
      <x:c r="AZ430" s="6" t="s">
        <x:v>95</x:v>
      </x:c>
      <x:c r="BA430" s="6" t="s">
        <x:v>95</x:v>
      </x:c>
      <x:c r="BB430" s="6" t="s">
        <x:v>95</x:v>
      </x:c>
      <x:c r="BC430" s="6" t="s">
        <x:v>95</x:v>
      </x:c>
      <x:c r="BD430" s="6" t="s">
        <x:v>95</x:v>
      </x:c>
      <x:c r="BE430" s="6" t="s">
        <x:v>95</x:v>
      </x:c>
      <x:c r="BF430" s="6" t="s">
        <x:v>95</x:v>
      </x:c>
      <x:c r="BG430" s="6" t="s">
        <x:v>95</x:v>
      </x:c>
      <x:c r="BH430" s="6" t="s">
        <x:v>95</x:v>
      </x:c>
      <x:c r="BI430" s="6" t="s">
        <x:v>95</x:v>
      </x:c>
      <x:c r="BJ430" s="6" t="s">
        <x:v>95</x:v>
      </x:c>
      <x:c r="BK430" s="6" t="s">
        <x:v>95</x:v>
      </x:c>
      <x:c r="BL430" s="6" t="s">
        <x:v>95</x:v>
      </x:c>
      <x:c r="BM430" s="6" t="s">
        <x:v>95</x:v>
      </x:c>
      <x:c r="BN430" s="6" t="s">
        <x:v>95</x:v>
      </x:c>
      <x:c r="BO430" s="6" t="s">
        <x:v>95</x:v>
      </x:c>
      <x:c r="BP430" s="6" t="s">
        <x:v>95</x:v>
      </x:c>
      <x:c r="BQ430" s="6" t="s">
        <x:v>95</x:v>
      </x:c>
      <x:c r="BR430" s="6" t="s">
        <x:v>95</x:v>
      </x:c>
      <x:c r="BS430" s="6" t="s">
        <x:v>95</x:v>
      </x:c>
      <x:c r="BT430" s="6" t="s">
        <x:v>95</x:v>
      </x:c>
      <x:c r="BU430" s="6" t="s">
        <x:v>95</x:v>
      </x:c>
      <x:c r="BV430" s="6" t="s">
        <x:v>95</x:v>
      </x:c>
      <x:c r="BW430" s="6" t="s">
        <x:v>95</x:v>
      </x:c>
      <x:c r="BX430" s="6" t="s">
        <x:v>95</x:v>
      </x:c>
      <x:c r="BY430" s="6" t="s">
        <x:v>95</x:v>
      </x:c>
      <x:c r="BZ430" s="6" t="s">
        <x:v>95</x:v>
      </x:c>
      <x:c r="CA430" s="6" t="s">
        <x:v>95</x:v>
      </x:c>
      <x:c r="CB430" t="s">
        <x:v>95</x:v>
      </x:c>
      <x:c r="CC430" t="s">
        <x:v>95</x:v>
      </x:c>
      <x:c r="CD430" t="s">
        <x:v>95</x:v>
      </x:c>
      <x:c r="CE430" t="s">
        <x:v>95</x:v>
      </x:c>
      <x:c r="CF430" t="s">
        <x:v>95</x:v>
      </x:c>
      <x:c r="CG430" t="s">
        <x:v>95</x:v>
      </x:c>
      <x:c r="CH430" t="s">
        <x:v>95</x:v>
      </x:c>
      <x:c r="CI430" t="s">
        <x:v>95</x:v>
      </x:c>
      <x:c r="CJ430" t="s">
        <x:v>95</x:v>
      </x:c>
      <x:c r="CK430" t="s">
        <x:v>95</x:v>
      </x:c>
    </x:row>
    <x:row r="431">
      <x:c r="A431" s="7" t="s">
        <x:v>1012</x:v>
      </x:c>
      <x:c r="B431" s="7" t="s">
        <x:v>1013</x:v>
      </x:c>
      <x:c r="C431" s="7" t="s">
        <x:v>274</x:v>
      </x:c>
      <x:c r="D431" s="7" t="s">
        <x:v>281</x:v>
      </x:c>
      <x:c r="E431" s="7" t="s">
        <x:v>615</x:v>
      </x:c>
      <x:c r="F431" s="7" t="s">
        <x:v>94</x:v>
      </x:c>
      <x:c r="G431" s="6" t="s">
        <x:v>95</x:v>
      </x:c>
      <x:c r="H431" s="6" t="s">
        <x:v>95</x:v>
      </x:c>
      <x:c r="I431" s="6" t="s">
        <x:v>95</x:v>
      </x:c>
      <x:c r="J431" s="6" t="s">
        <x:v>95</x:v>
      </x:c>
      <x:c r="K431" s="6" t="s">
        <x:v>95</x:v>
      </x:c>
      <x:c r="L431" s="6" t="s">
        <x:v>95</x:v>
      </x:c>
      <x:c r="M431" s="6" t="s">
        <x:v>95</x:v>
      </x:c>
      <x:c r="N431" s="6" t="s">
        <x:v>95</x:v>
      </x:c>
      <x:c r="O431" s="6" t="s">
        <x:v>95</x:v>
      </x:c>
      <x:c r="P431" s="6" t="s">
        <x:v>95</x:v>
      </x:c>
      <x:c r="Q431" s="6" t="s">
        <x:v>95</x:v>
      </x:c>
      <x:c r="R431" s="6" t="s">
        <x:v>95</x:v>
      </x:c>
      <x:c r="S431" s="6" t="s">
        <x:v>95</x:v>
      </x:c>
      <x:c r="T431" s="6" t="s">
        <x:v>95</x:v>
      </x:c>
      <x:c r="U431" s="6">
        <x:v>0</x:v>
      </x:c>
      <x:c r="V431" s="6" t="s">
        <x:v>95</x:v>
      </x:c>
      <x:c r="W431" s="6" t="s">
        <x:v>95</x:v>
      </x:c>
      <x:c r="X431" s="6" t="s">
        <x:v>95</x:v>
      </x:c>
      <x:c r="Y431" s="6">
        <x:v>0</x:v>
      </x:c>
      <x:c r="Z431" s="6" t="s">
        <x:v>95</x:v>
      </x:c>
      <x:c r="AA431" s="6" t="s">
        <x:v>95</x:v>
      </x:c>
      <x:c r="AB431" s="6" t="s">
        <x:v>95</x:v>
      </x:c>
      <x:c r="AC431" s="6" t="s">
        <x:v>95</x:v>
      </x:c>
      <x:c r="AD431" s="6" t="s">
        <x:v>95</x:v>
      </x:c>
      <x:c r="AE431" s="6">
        <x:v>1</x:v>
      </x:c>
      <x:c r="AF431" s="6">
        <x:v>0</x:v>
      </x:c>
      <x:c r="AG431" s="6" t="s">
        <x:v>95</x:v>
      </x:c>
      <x:c r="AH431" s="6" t="s">
        <x:v>95</x:v>
      </x:c>
      <x:c r="AI431" s="6" t="s">
        <x:v>95</x:v>
      </x:c>
      <x:c r="AJ431" s="6" t="s">
        <x:v>95</x:v>
      </x:c>
      <x:c r="AK431" s="6" t="s">
        <x:v>95</x:v>
      </x:c>
      <x:c r="AL431" s="6">
        <x:v>0</x:v>
      </x:c>
      <x:c r="AM431" s="6">
        <x:v>0</x:v>
      </x:c>
      <x:c r="AN431" s="6">
        <x:v>0</x:v>
      </x:c>
      <x:c r="AO431" s="6">
        <x:v>0</x:v>
      </x:c>
      <x:c r="AP431" s="6" t="s">
        <x:v>95</x:v>
      </x:c>
      <x:c r="AQ431" s="6" t="s">
        <x:v>95</x:v>
      </x:c>
      <x:c r="AR431" s="6" t="s">
        <x:v>95</x:v>
      </x:c>
      <x:c r="AS431" s="6" t="s">
        <x:v>95</x:v>
      </x:c>
      <x:c r="AT431" s="6">
        <x:v>1</x:v>
      </x:c>
      <x:c r="AU431" s="6">
        <x:v>1</x:v>
      </x:c>
      <x:c r="AV431" s="6">
        <x:v>0</x:v>
      </x:c>
      <x:c r="AW431" s="6" t="s">
        <x:v>95</x:v>
      </x:c>
      <x:c r="AX431" s="6" t="s">
        <x:v>95</x:v>
      </x:c>
      <x:c r="AY431" s="6" t="s">
        <x:v>95</x:v>
      </x:c>
      <x:c r="AZ431" s="6" t="s">
        <x:v>95</x:v>
      </x:c>
      <x:c r="BA431" s="6" t="s">
        <x:v>95</x:v>
      </x:c>
      <x:c r="BB431" s="6" t="s">
        <x:v>95</x:v>
      </x:c>
      <x:c r="BC431" s="6" t="s">
        <x:v>95</x:v>
      </x:c>
      <x:c r="BD431" s="6" t="s">
        <x:v>95</x:v>
      </x:c>
      <x:c r="BE431" s="6" t="s">
        <x:v>95</x:v>
      </x:c>
      <x:c r="BF431" s="6" t="s">
        <x:v>95</x:v>
      </x:c>
      <x:c r="BG431" s="6" t="s">
        <x:v>95</x:v>
      </x:c>
      <x:c r="BH431" s="6" t="s">
        <x:v>95</x:v>
      </x:c>
      <x:c r="BI431" s="6" t="s">
        <x:v>95</x:v>
      </x:c>
      <x:c r="BJ431" s="6" t="s">
        <x:v>95</x:v>
      </x:c>
      <x:c r="BK431" s="6" t="s">
        <x:v>95</x:v>
      </x:c>
      <x:c r="BL431" s="6" t="s">
        <x:v>95</x:v>
      </x:c>
      <x:c r="BM431" s="6" t="s">
        <x:v>95</x:v>
      </x:c>
      <x:c r="BN431" s="6" t="s">
        <x:v>95</x:v>
      </x:c>
      <x:c r="BO431" s="6" t="s">
        <x:v>95</x:v>
      </x:c>
      <x:c r="BP431" s="6" t="s">
        <x:v>95</x:v>
      </x:c>
      <x:c r="BQ431" s="6" t="s">
        <x:v>95</x:v>
      </x:c>
      <x:c r="BR431" s="6" t="s">
        <x:v>95</x:v>
      </x:c>
      <x:c r="BS431" s="6" t="s">
        <x:v>95</x:v>
      </x:c>
      <x:c r="BT431" s="6" t="s">
        <x:v>95</x:v>
      </x:c>
      <x:c r="BU431" s="6" t="s">
        <x:v>95</x:v>
      </x:c>
      <x:c r="BV431" s="6" t="s">
        <x:v>95</x:v>
      </x:c>
      <x:c r="BW431" s="6" t="s">
        <x:v>95</x:v>
      </x:c>
      <x:c r="BX431" s="6" t="s">
        <x:v>95</x:v>
      </x:c>
      <x:c r="BY431" s="6" t="s">
        <x:v>95</x:v>
      </x:c>
      <x:c r="BZ431" s="6" t="s">
        <x:v>95</x:v>
      </x:c>
      <x:c r="CA431" s="6" t="s">
        <x:v>95</x:v>
      </x:c>
      <x:c r="CB431" t="s">
        <x:v>95</x:v>
      </x:c>
      <x:c r="CC431" t="s">
        <x:v>95</x:v>
      </x:c>
      <x:c r="CD431" t="s">
        <x:v>95</x:v>
      </x:c>
      <x:c r="CE431" t="s">
        <x:v>95</x:v>
      </x:c>
      <x:c r="CF431" t="s">
        <x:v>95</x:v>
      </x:c>
      <x:c r="CG431" t="s">
        <x:v>95</x:v>
      </x:c>
      <x:c r="CH431" t="s">
        <x:v>95</x:v>
      </x:c>
      <x:c r="CI431" t="s">
        <x:v>95</x:v>
      </x:c>
      <x:c r="CJ431" t="s">
        <x:v>95</x:v>
      </x:c>
      <x:c r="CK431" t="s">
        <x:v>95</x:v>
      </x:c>
    </x:row>
    <x:row r="432">
      <x:c r="A432" s="7" t="s">
        <x:v>1014</x:v>
      </x:c>
      <x:c r="B432" s="7" t="s">
        <x:v>1015</x:v>
      </x:c>
      <x:c r="C432" s="7" t="s">
        <x:v>274</x:v>
      </x:c>
      <x:c r="D432" s="7" t="s">
        <x:v>281</x:v>
      </x:c>
      <x:c r="E432" s="7" t="s">
        <x:v>615</x:v>
      </x:c>
      <x:c r="F432" s="7" t="s">
        <x:v>94</x:v>
      </x:c>
      <x:c r="G432" s="6" t="s">
        <x:v>95</x:v>
      </x:c>
      <x:c r="H432" s="6" t="s">
        <x:v>95</x:v>
      </x:c>
      <x:c r="I432" s="6" t="s">
        <x:v>95</x:v>
      </x:c>
      <x:c r="J432" s="6" t="s">
        <x:v>95</x:v>
      </x:c>
      <x:c r="K432" s="6" t="s">
        <x:v>95</x:v>
      </x:c>
      <x:c r="L432" s="6" t="s">
        <x:v>95</x:v>
      </x:c>
      <x:c r="M432" s="6" t="s">
        <x:v>95</x:v>
      </x:c>
      <x:c r="N432" s="6" t="s">
        <x:v>95</x:v>
      </x:c>
      <x:c r="O432" s="6" t="s">
        <x:v>95</x:v>
      </x:c>
      <x:c r="P432" s="6" t="s">
        <x:v>95</x:v>
      </x:c>
      <x:c r="Q432" s="6" t="s">
        <x:v>95</x:v>
      </x:c>
      <x:c r="R432" s="6" t="s">
        <x:v>95</x:v>
      </x:c>
      <x:c r="S432" s="6" t="s">
        <x:v>95</x:v>
      </x:c>
      <x:c r="T432" s="6" t="s">
        <x:v>95</x:v>
      </x:c>
      <x:c r="U432" s="6">
        <x:v>0</x:v>
      </x:c>
      <x:c r="V432" s="6" t="s">
        <x:v>95</x:v>
      </x:c>
      <x:c r="W432" s="6" t="s">
        <x:v>95</x:v>
      </x:c>
      <x:c r="X432" s="6" t="s">
        <x:v>95</x:v>
      </x:c>
      <x:c r="Y432" s="6">
        <x:v>0</x:v>
      </x:c>
      <x:c r="Z432" s="6" t="s">
        <x:v>95</x:v>
      </x:c>
      <x:c r="AA432" s="6" t="s">
        <x:v>95</x:v>
      </x:c>
      <x:c r="AB432" s="6" t="s">
        <x:v>95</x:v>
      </x:c>
      <x:c r="AC432" s="6" t="s">
        <x:v>95</x:v>
      </x:c>
      <x:c r="AD432" s="6" t="s">
        <x:v>95</x:v>
      </x:c>
      <x:c r="AE432" s="6">
        <x:v>1</x:v>
      </x:c>
      <x:c r="AF432" s="6">
        <x:v>0</x:v>
      </x:c>
      <x:c r="AG432" s="6" t="s">
        <x:v>95</x:v>
      </x:c>
      <x:c r="AH432" s="6" t="s">
        <x:v>95</x:v>
      </x:c>
      <x:c r="AI432" s="6" t="s">
        <x:v>95</x:v>
      </x:c>
      <x:c r="AJ432" s="6" t="s">
        <x:v>95</x:v>
      </x:c>
      <x:c r="AK432" s="6" t="s">
        <x:v>95</x:v>
      </x:c>
      <x:c r="AL432" s="6">
        <x:v>0</x:v>
      </x:c>
      <x:c r="AM432" s="6">
        <x:v>0</x:v>
      </x:c>
      <x:c r="AN432" s="6">
        <x:v>0</x:v>
      </x:c>
      <x:c r="AO432" s="6">
        <x:v>0</x:v>
      </x:c>
      <x:c r="AP432" s="6" t="s">
        <x:v>95</x:v>
      </x:c>
      <x:c r="AQ432" s="6" t="s">
        <x:v>95</x:v>
      </x:c>
      <x:c r="AR432" s="6" t="s">
        <x:v>95</x:v>
      </x:c>
      <x:c r="AS432" s="6" t="s">
        <x:v>95</x:v>
      </x:c>
      <x:c r="AT432" s="6">
        <x:v>1</x:v>
      </x:c>
      <x:c r="AU432" s="6">
        <x:v>1</x:v>
      </x:c>
      <x:c r="AV432" s="6">
        <x:v>0</x:v>
      </x:c>
      <x:c r="AW432" s="6" t="s">
        <x:v>95</x:v>
      </x:c>
      <x:c r="AX432" s="6" t="s">
        <x:v>95</x:v>
      </x:c>
      <x:c r="AY432" s="6" t="s">
        <x:v>95</x:v>
      </x:c>
      <x:c r="AZ432" s="6" t="s">
        <x:v>95</x:v>
      </x:c>
      <x:c r="BA432" s="6" t="s">
        <x:v>95</x:v>
      </x:c>
      <x:c r="BB432" s="6" t="s">
        <x:v>95</x:v>
      </x:c>
      <x:c r="BC432" s="6" t="s">
        <x:v>95</x:v>
      </x:c>
      <x:c r="BD432" s="6" t="s">
        <x:v>95</x:v>
      </x:c>
      <x:c r="BE432" s="6" t="s">
        <x:v>95</x:v>
      </x:c>
      <x:c r="BF432" s="6" t="s">
        <x:v>95</x:v>
      </x:c>
      <x:c r="BG432" s="6" t="s">
        <x:v>95</x:v>
      </x:c>
      <x:c r="BH432" s="6" t="s">
        <x:v>95</x:v>
      </x:c>
      <x:c r="BI432" s="6" t="s">
        <x:v>95</x:v>
      </x:c>
      <x:c r="BJ432" s="6" t="s">
        <x:v>95</x:v>
      </x:c>
      <x:c r="BK432" s="6" t="s">
        <x:v>95</x:v>
      </x:c>
      <x:c r="BL432" s="6" t="s">
        <x:v>95</x:v>
      </x:c>
      <x:c r="BM432" s="6" t="s">
        <x:v>95</x:v>
      </x:c>
      <x:c r="BN432" s="6" t="s">
        <x:v>95</x:v>
      </x:c>
      <x:c r="BO432" s="6" t="s">
        <x:v>95</x:v>
      </x:c>
      <x:c r="BP432" s="6" t="s">
        <x:v>95</x:v>
      </x:c>
      <x:c r="BQ432" s="6" t="s">
        <x:v>95</x:v>
      </x:c>
      <x:c r="BR432" s="6" t="s">
        <x:v>95</x:v>
      </x:c>
      <x:c r="BS432" s="6" t="s">
        <x:v>95</x:v>
      </x:c>
      <x:c r="BT432" s="6" t="s">
        <x:v>95</x:v>
      </x:c>
      <x:c r="BU432" s="6" t="s">
        <x:v>95</x:v>
      </x:c>
      <x:c r="BV432" s="6" t="s">
        <x:v>95</x:v>
      </x:c>
      <x:c r="BW432" s="6" t="s">
        <x:v>95</x:v>
      </x:c>
      <x:c r="BX432" s="6" t="s">
        <x:v>95</x:v>
      </x:c>
      <x:c r="BY432" s="6" t="s">
        <x:v>95</x:v>
      </x:c>
      <x:c r="BZ432" s="6" t="s">
        <x:v>95</x:v>
      </x:c>
      <x:c r="CA432" s="6" t="s">
        <x:v>95</x:v>
      </x:c>
      <x:c r="CB432" t="s">
        <x:v>95</x:v>
      </x:c>
      <x:c r="CC432" t="s">
        <x:v>95</x:v>
      </x:c>
      <x:c r="CD432" t="s">
        <x:v>95</x:v>
      </x:c>
      <x:c r="CE432" t="s">
        <x:v>95</x:v>
      </x:c>
      <x:c r="CF432" t="s">
        <x:v>95</x:v>
      </x:c>
      <x:c r="CG432" t="s">
        <x:v>95</x:v>
      </x:c>
      <x:c r="CH432" t="s">
        <x:v>95</x:v>
      </x:c>
      <x:c r="CI432" t="s">
        <x:v>95</x:v>
      </x:c>
      <x:c r="CJ432" t="s">
        <x:v>95</x:v>
      </x:c>
      <x:c r="CK432" t="s">
        <x:v>95</x:v>
      </x:c>
    </x:row>
    <x:row r="433">
      <x:c r="A433" s="7" t="s">
        <x:v>1016</x:v>
      </x:c>
      <x:c r="B433" s="7" t="s">
        <x:v>1017</x:v>
      </x:c>
      <x:c r="C433" s="7" t="s">
        <x:v>274</x:v>
      </x:c>
      <x:c r="D433" s="7" t="s">
        <x:v>281</x:v>
      </x:c>
      <x:c r="E433" s="7" t="s">
        <x:v>615</x:v>
      </x:c>
      <x:c r="F433" s="7" t="s">
        <x:v>94</x:v>
      </x:c>
      <x:c r="G433" s="6" t="s">
        <x:v>95</x:v>
      </x:c>
      <x:c r="H433" s="6" t="s">
        <x:v>95</x:v>
      </x:c>
      <x:c r="I433" s="6" t="s">
        <x:v>95</x:v>
      </x:c>
      <x:c r="J433" s="6" t="s">
        <x:v>95</x:v>
      </x:c>
      <x:c r="K433" s="6" t="s">
        <x:v>95</x:v>
      </x:c>
      <x:c r="L433" s="6" t="s">
        <x:v>95</x:v>
      </x:c>
      <x:c r="M433" s="6" t="s">
        <x:v>95</x:v>
      </x:c>
      <x:c r="N433" s="6" t="s">
        <x:v>95</x:v>
      </x:c>
      <x:c r="O433" s="6" t="s">
        <x:v>95</x:v>
      </x:c>
      <x:c r="P433" s="6" t="s">
        <x:v>95</x:v>
      </x:c>
      <x:c r="Q433" s="6" t="s">
        <x:v>95</x:v>
      </x:c>
      <x:c r="R433" s="6" t="s">
        <x:v>95</x:v>
      </x:c>
      <x:c r="S433" s="6" t="s">
        <x:v>95</x:v>
      </x:c>
      <x:c r="T433" s="6" t="s">
        <x:v>95</x:v>
      </x:c>
      <x:c r="U433" s="6">
        <x:v>0</x:v>
      </x:c>
      <x:c r="V433" s="6" t="s">
        <x:v>95</x:v>
      </x:c>
      <x:c r="W433" s="6" t="s">
        <x:v>95</x:v>
      </x:c>
      <x:c r="X433" s="6" t="s">
        <x:v>95</x:v>
      </x:c>
      <x:c r="Y433" s="6">
        <x:v>0</x:v>
      </x:c>
      <x:c r="Z433" s="6" t="s">
        <x:v>95</x:v>
      </x:c>
      <x:c r="AA433" s="6" t="s">
        <x:v>95</x:v>
      </x:c>
      <x:c r="AB433" s="6" t="s">
        <x:v>95</x:v>
      </x:c>
      <x:c r="AC433" s="6" t="s">
        <x:v>95</x:v>
      </x:c>
      <x:c r="AD433" s="6" t="s">
        <x:v>95</x:v>
      </x:c>
      <x:c r="AE433" s="6">
        <x:v>1</x:v>
      </x:c>
      <x:c r="AF433" s="6">
        <x:v>0</x:v>
      </x:c>
      <x:c r="AG433" s="6" t="s">
        <x:v>95</x:v>
      </x:c>
      <x:c r="AH433" s="6" t="s">
        <x:v>95</x:v>
      </x:c>
      <x:c r="AI433" s="6" t="s">
        <x:v>95</x:v>
      </x:c>
      <x:c r="AJ433" s="6" t="s">
        <x:v>95</x:v>
      </x:c>
      <x:c r="AK433" s="6" t="s">
        <x:v>95</x:v>
      </x:c>
      <x:c r="AL433" s="6">
        <x:v>0</x:v>
      </x:c>
      <x:c r="AM433" s="6">
        <x:v>0</x:v>
      </x:c>
      <x:c r="AN433" s="6">
        <x:v>0</x:v>
      </x:c>
      <x:c r="AO433" s="6">
        <x:v>0</x:v>
      </x:c>
      <x:c r="AP433" s="6" t="s">
        <x:v>95</x:v>
      </x:c>
      <x:c r="AQ433" s="6" t="s">
        <x:v>95</x:v>
      </x:c>
      <x:c r="AR433" s="6" t="s">
        <x:v>95</x:v>
      </x:c>
      <x:c r="AS433" s="6" t="s">
        <x:v>95</x:v>
      </x:c>
      <x:c r="AT433" s="6">
        <x:v>1</x:v>
      </x:c>
      <x:c r="AU433" s="6">
        <x:v>1</x:v>
      </x:c>
      <x:c r="AV433" s="6">
        <x:v>1</x:v>
      </x:c>
      <x:c r="AW433" s="6" t="s">
        <x:v>95</x:v>
      </x:c>
      <x:c r="AX433" s="6" t="s">
        <x:v>95</x:v>
      </x:c>
      <x:c r="AY433" s="6" t="s">
        <x:v>95</x:v>
      </x:c>
      <x:c r="AZ433" s="6" t="s">
        <x:v>95</x:v>
      </x:c>
      <x:c r="BA433" s="6" t="s">
        <x:v>95</x:v>
      </x:c>
      <x:c r="BB433" s="6" t="s">
        <x:v>95</x:v>
      </x:c>
      <x:c r="BC433" s="6" t="s">
        <x:v>95</x:v>
      </x:c>
      <x:c r="BD433" s="6" t="s">
        <x:v>95</x:v>
      </x:c>
      <x:c r="BE433" s="6" t="s">
        <x:v>95</x:v>
      </x:c>
      <x:c r="BF433" s="6" t="s">
        <x:v>95</x:v>
      </x:c>
      <x:c r="BG433" s="6" t="s">
        <x:v>95</x:v>
      </x:c>
      <x:c r="BH433" s="6" t="s">
        <x:v>95</x:v>
      </x:c>
      <x:c r="BI433" s="6" t="s">
        <x:v>95</x:v>
      </x:c>
      <x:c r="BJ433" s="6" t="s">
        <x:v>95</x:v>
      </x:c>
      <x:c r="BK433" s="6" t="s">
        <x:v>95</x:v>
      </x:c>
      <x:c r="BL433" s="6" t="s">
        <x:v>95</x:v>
      </x:c>
      <x:c r="BM433" s="6" t="s">
        <x:v>95</x:v>
      </x:c>
      <x:c r="BN433" s="6" t="s">
        <x:v>95</x:v>
      </x:c>
      <x:c r="BO433" s="6" t="s">
        <x:v>95</x:v>
      </x:c>
      <x:c r="BP433" s="6" t="s">
        <x:v>95</x:v>
      </x:c>
      <x:c r="BQ433" s="6" t="s">
        <x:v>95</x:v>
      </x:c>
      <x:c r="BR433" s="6" t="s">
        <x:v>95</x:v>
      </x:c>
      <x:c r="BS433" s="6" t="s">
        <x:v>95</x:v>
      </x:c>
      <x:c r="BT433" s="6" t="s">
        <x:v>95</x:v>
      </x:c>
      <x:c r="BU433" s="6" t="s">
        <x:v>95</x:v>
      </x:c>
      <x:c r="BV433" s="6" t="s">
        <x:v>95</x:v>
      </x:c>
      <x:c r="BW433" s="6" t="s">
        <x:v>95</x:v>
      </x:c>
      <x:c r="BX433" s="6" t="s">
        <x:v>95</x:v>
      </x:c>
      <x:c r="BY433" s="6" t="s">
        <x:v>95</x:v>
      </x:c>
      <x:c r="BZ433" s="6" t="s">
        <x:v>95</x:v>
      </x:c>
      <x:c r="CA433" s="6" t="s">
        <x:v>95</x:v>
      </x:c>
      <x:c r="CB433" t="s">
        <x:v>95</x:v>
      </x:c>
      <x:c r="CC433" t="s">
        <x:v>95</x:v>
      </x:c>
      <x:c r="CD433" t="s">
        <x:v>95</x:v>
      </x:c>
      <x:c r="CE433" t="s">
        <x:v>95</x:v>
      </x:c>
      <x:c r="CF433" t="s">
        <x:v>95</x:v>
      </x:c>
      <x:c r="CG433" t="s">
        <x:v>95</x:v>
      </x:c>
      <x:c r="CH433" t="s">
        <x:v>95</x:v>
      </x:c>
      <x:c r="CI433" t="s">
        <x:v>95</x:v>
      </x:c>
      <x:c r="CJ433" t="s">
        <x:v>95</x:v>
      </x:c>
      <x:c r="CK433" t="s">
        <x:v>95</x:v>
      </x:c>
    </x:row>
    <x:row r="434">
      <x:c r="A434" s="7" t="s">
        <x:v>1018</x:v>
      </x:c>
      <x:c r="B434" s="7" t="s">
        <x:v>1019</x:v>
      </x:c>
      <x:c r="C434" s="7" t="s">
        <x:v>274</x:v>
      </x:c>
      <x:c r="D434" s="7" t="s">
        <x:v>281</x:v>
      </x:c>
      <x:c r="E434" s="7" t="s">
        <x:v>615</x:v>
      </x:c>
      <x:c r="F434" s="7" t="s">
        <x:v>94</x:v>
      </x:c>
      <x:c r="G434" s="6" t="s">
        <x:v>95</x:v>
      </x:c>
      <x:c r="H434" s="6" t="s">
        <x:v>95</x:v>
      </x:c>
      <x:c r="I434" s="6" t="s">
        <x:v>95</x:v>
      </x:c>
      <x:c r="J434" s="6" t="s">
        <x:v>95</x:v>
      </x:c>
      <x:c r="K434" s="6" t="s">
        <x:v>95</x:v>
      </x:c>
      <x:c r="L434" s="6" t="s">
        <x:v>95</x:v>
      </x:c>
      <x:c r="M434" s="6" t="s">
        <x:v>95</x:v>
      </x:c>
      <x:c r="N434" s="6" t="s">
        <x:v>95</x:v>
      </x:c>
      <x:c r="O434" s="6" t="s">
        <x:v>95</x:v>
      </x:c>
      <x:c r="P434" s="6" t="s">
        <x:v>95</x:v>
      </x:c>
      <x:c r="Q434" s="6" t="s">
        <x:v>95</x:v>
      </x:c>
      <x:c r="R434" s="6" t="s">
        <x:v>95</x:v>
      </x:c>
      <x:c r="S434" s="6" t="s">
        <x:v>95</x:v>
      </x:c>
      <x:c r="T434" s="6" t="s">
        <x:v>95</x:v>
      </x:c>
      <x:c r="U434" s="6">
        <x:v>0</x:v>
      </x:c>
      <x:c r="V434" s="6" t="s">
        <x:v>95</x:v>
      </x:c>
      <x:c r="W434" s="6" t="s">
        <x:v>95</x:v>
      </x:c>
      <x:c r="X434" s="6" t="s">
        <x:v>95</x:v>
      </x:c>
      <x:c r="Y434" s="6">
        <x:v>0</x:v>
      </x:c>
      <x:c r="Z434" s="6" t="s">
        <x:v>95</x:v>
      </x:c>
      <x:c r="AA434" s="6" t="s">
        <x:v>95</x:v>
      </x:c>
      <x:c r="AB434" s="6" t="s">
        <x:v>95</x:v>
      </x:c>
      <x:c r="AC434" s="6" t="s">
        <x:v>95</x:v>
      </x:c>
      <x:c r="AD434" s="6" t="s">
        <x:v>95</x:v>
      </x:c>
      <x:c r="AE434" s="6">
        <x:v>1</x:v>
      </x:c>
      <x:c r="AF434" s="6">
        <x:v>0</x:v>
      </x:c>
      <x:c r="AG434" s="6" t="s">
        <x:v>95</x:v>
      </x:c>
      <x:c r="AH434" s="6" t="s">
        <x:v>95</x:v>
      </x:c>
      <x:c r="AI434" s="6" t="s">
        <x:v>95</x:v>
      </x:c>
      <x:c r="AJ434" s="6" t="s">
        <x:v>95</x:v>
      </x:c>
      <x:c r="AK434" s="6" t="s">
        <x:v>95</x:v>
      </x:c>
      <x:c r="AL434" s="6">
        <x:v>0</x:v>
      </x:c>
      <x:c r="AM434" s="6">
        <x:v>0</x:v>
      </x:c>
      <x:c r="AN434" s="6">
        <x:v>0</x:v>
      </x:c>
      <x:c r="AO434" s="6">
        <x:v>0</x:v>
      </x:c>
      <x:c r="AP434" s="6" t="s">
        <x:v>95</x:v>
      </x:c>
      <x:c r="AQ434" s="6" t="s">
        <x:v>95</x:v>
      </x:c>
      <x:c r="AR434" s="6" t="s">
        <x:v>95</x:v>
      </x:c>
      <x:c r="AS434" s="6" t="s">
        <x:v>95</x:v>
      </x:c>
      <x:c r="AT434" s="6">
        <x:v>1</x:v>
      </x:c>
      <x:c r="AU434" s="6">
        <x:v>1</x:v>
      </x:c>
      <x:c r="AV434" s="6">
        <x:v>1</x:v>
      </x:c>
      <x:c r="AW434" s="6" t="s">
        <x:v>95</x:v>
      </x:c>
      <x:c r="AX434" s="6" t="s">
        <x:v>95</x:v>
      </x:c>
      <x:c r="AY434" s="6" t="s">
        <x:v>95</x:v>
      </x:c>
      <x:c r="AZ434" s="6" t="s">
        <x:v>95</x:v>
      </x:c>
      <x:c r="BA434" s="6" t="s">
        <x:v>95</x:v>
      </x:c>
      <x:c r="BB434" s="6" t="s">
        <x:v>95</x:v>
      </x:c>
      <x:c r="BC434" s="6" t="s">
        <x:v>95</x:v>
      </x:c>
      <x:c r="BD434" s="6" t="s">
        <x:v>95</x:v>
      </x:c>
      <x:c r="BE434" s="6" t="s">
        <x:v>95</x:v>
      </x:c>
      <x:c r="BF434" s="6" t="s">
        <x:v>95</x:v>
      </x:c>
      <x:c r="BG434" s="6" t="s">
        <x:v>95</x:v>
      </x:c>
      <x:c r="BH434" s="6" t="s">
        <x:v>95</x:v>
      </x:c>
      <x:c r="BI434" s="6" t="s">
        <x:v>95</x:v>
      </x:c>
      <x:c r="BJ434" s="6" t="s">
        <x:v>95</x:v>
      </x:c>
      <x:c r="BK434" s="6" t="s">
        <x:v>95</x:v>
      </x:c>
      <x:c r="BL434" s="6" t="s">
        <x:v>95</x:v>
      </x:c>
      <x:c r="BM434" s="6" t="s">
        <x:v>95</x:v>
      </x:c>
      <x:c r="BN434" s="6" t="s">
        <x:v>95</x:v>
      </x:c>
      <x:c r="BO434" s="6" t="s">
        <x:v>95</x:v>
      </x:c>
      <x:c r="BP434" s="6" t="s">
        <x:v>95</x:v>
      </x:c>
      <x:c r="BQ434" s="6" t="s">
        <x:v>95</x:v>
      </x:c>
      <x:c r="BR434" s="6" t="s">
        <x:v>95</x:v>
      </x:c>
      <x:c r="BS434" s="6" t="s">
        <x:v>95</x:v>
      </x:c>
      <x:c r="BT434" s="6" t="s">
        <x:v>95</x:v>
      </x:c>
      <x:c r="BU434" s="6" t="s">
        <x:v>95</x:v>
      </x:c>
      <x:c r="BV434" s="6" t="s">
        <x:v>95</x:v>
      </x:c>
      <x:c r="BW434" s="6" t="s">
        <x:v>95</x:v>
      </x:c>
      <x:c r="BX434" s="6" t="s">
        <x:v>95</x:v>
      </x:c>
      <x:c r="BY434" s="6" t="s">
        <x:v>95</x:v>
      </x:c>
      <x:c r="BZ434" s="6" t="s">
        <x:v>95</x:v>
      </x:c>
      <x:c r="CA434" s="6" t="s">
        <x:v>95</x:v>
      </x:c>
      <x:c r="CB434" t="s">
        <x:v>95</x:v>
      </x:c>
      <x:c r="CC434" t="s">
        <x:v>95</x:v>
      </x:c>
      <x:c r="CD434" t="s">
        <x:v>95</x:v>
      </x:c>
      <x:c r="CE434" t="s">
        <x:v>95</x:v>
      </x:c>
      <x:c r="CF434" t="s">
        <x:v>95</x:v>
      </x:c>
      <x:c r="CG434" t="s">
        <x:v>95</x:v>
      </x:c>
      <x:c r="CH434" t="s">
        <x:v>95</x:v>
      </x:c>
      <x:c r="CI434" t="s">
        <x:v>95</x:v>
      </x:c>
      <x:c r="CJ434" t="s">
        <x:v>95</x:v>
      </x:c>
      <x:c r="CK434" t="s">
        <x:v>95</x:v>
      </x:c>
    </x:row>
    <x:row r="435">
      <x:c r="A435" s="7" t="s">
        <x:v>1020</x:v>
      </x:c>
      <x:c r="B435" s="7" t="s">
        <x:v>1021</x:v>
      </x:c>
      <x:c r="C435" s="7" t="s">
        <x:v>274</x:v>
      </x:c>
      <x:c r="D435" s="7" t="s">
        <x:v>281</x:v>
      </x:c>
      <x:c r="E435" s="7" t="s">
        <x:v>615</x:v>
      </x:c>
      <x:c r="F435" s="7" t="s">
        <x:v>94</x:v>
      </x:c>
      <x:c r="G435" s="6" t="s">
        <x:v>95</x:v>
      </x:c>
      <x:c r="H435" s="6" t="s">
        <x:v>95</x:v>
      </x:c>
      <x:c r="I435" s="6" t="s">
        <x:v>95</x:v>
      </x:c>
      <x:c r="J435" s="6" t="s">
        <x:v>95</x:v>
      </x:c>
      <x:c r="K435" s="6" t="s">
        <x:v>95</x:v>
      </x:c>
      <x:c r="L435" s="6" t="s">
        <x:v>95</x:v>
      </x:c>
      <x:c r="M435" s="6" t="s">
        <x:v>95</x:v>
      </x:c>
      <x:c r="N435" s="6" t="s">
        <x:v>95</x:v>
      </x:c>
      <x:c r="O435" s="6" t="s">
        <x:v>95</x:v>
      </x:c>
      <x:c r="P435" s="6" t="s">
        <x:v>95</x:v>
      </x:c>
      <x:c r="Q435" s="6" t="s">
        <x:v>95</x:v>
      </x:c>
      <x:c r="R435" s="6" t="s">
        <x:v>95</x:v>
      </x:c>
      <x:c r="S435" s="6" t="s">
        <x:v>95</x:v>
      </x:c>
      <x:c r="T435" s="6" t="s">
        <x:v>95</x:v>
      </x:c>
      <x:c r="U435" s="6">
        <x:v>0</x:v>
      </x:c>
      <x:c r="V435" s="6" t="s">
        <x:v>95</x:v>
      </x:c>
      <x:c r="W435" s="6" t="s">
        <x:v>95</x:v>
      </x:c>
      <x:c r="X435" s="6" t="s">
        <x:v>95</x:v>
      </x:c>
      <x:c r="Y435" s="6">
        <x:v>0</x:v>
      </x:c>
      <x:c r="Z435" s="6" t="s">
        <x:v>95</x:v>
      </x:c>
      <x:c r="AA435" s="6" t="s">
        <x:v>95</x:v>
      </x:c>
      <x:c r="AB435" s="6" t="s">
        <x:v>95</x:v>
      </x:c>
      <x:c r="AC435" s="6" t="s">
        <x:v>95</x:v>
      </x:c>
      <x:c r="AD435" s="6" t="s">
        <x:v>95</x:v>
      </x:c>
      <x:c r="AE435" s="6">
        <x:v>1</x:v>
      </x:c>
      <x:c r="AF435" s="6">
        <x:v>0</x:v>
      </x:c>
      <x:c r="AG435" s="6" t="s">
        <x:v>95</x:v>
      </x:c>
      <x:c r="AH435" s="6" t="s">
        <x:v>95</x:v>
      </x:c>
      <x:c r="AI435" s="6" t="s">
        <x:v>95</x:v>
      </x:c>
      <x:c r="AJ435" s="6" t="s">
        <x:v>95</x:v>
      </x:c>
      <x:c r="AK435" s="6" t="s">
        <x:v>95</x:v>
      </x:c>
      <x:c r="AL435" s="6">
        <x:v>0</x:v>
      </x:c>
      <x:c r="AM435" s="6">
        <x:v>0</x:v>
      </x:c>
      <x:c r="AN435" s="6">
        <x:v>0</x:v>
      </x:c>
      <x:c r="AO435" s="6">
        <x:v>0</x:v>
      </x:c>
      <x:c r="AP435" s="6" t="s">
        <x:v>95</x:v>
      </x:c>
      <x:c r="AQ435" s="6" t="s">
        <x:v>95</x:v>
      </x:c>
      <x:c r="AR435" s="6" t="s">
        <x:v>95</x:v>
      </x:c>
      <x:c r="AS435" s="6" t="s">
        <x:v>95</x:v>
      </x:c>
      <x:c r="AT435" s="6">
        <x:v>1</x:v>
      </x:c>
      <x:c r="AU435" s="6">
        <x:v>1</x:v>
      </x:c>
      <x:c r="AV435" s="6">
        <x:v>1</x:v>
      </x:c>
      <x:c r="AW435" s="6" t="s">
        <x:v>95</x:v>
      </x:c>
      <x:c r="AX435" s="6" t="s">
        <x:v>95</x:v>
      </x:c>
      <x:c r="AY435" s="6" t="s">
        <x:v>95</x:v>
      </x:c>
      <x:c r="AZ435" s="6" t="s">
        <x:v>95</x:v>
      </x:c>
      <x:c r="BA435" s="6" t="s">
        <x:v>95</x:v>
      </x:c>
      <x:c r="BB435" s="6" t="s">
        <x:v>95</x:v>
      </x:c>
      <x:c r="BC435" s="6" t="s">
        <x:v>95</x:v>
      </x:c>
      <x:c r="BD435" s="6" t="s">
        <x:v>95</x:v>
      </x:c>
      <x:c r="BE435" s="6" t="s">
        <x:v>95</x:v>
      </x:c>
      <x:c r="BF435" s="6" t="s">
        <x:v>95</x:v>
      </x:c>
      <x:c r="BG435" s="6" t="s">
        <x:v>95</x:v>
      </x:c>
      <x:c r="BH435" s="6" t="s">
        <x:v>95</x:v>
      </x:c>
      <x:c r="BI435" s="6" t="s">
        <x:v>95</x:v>
      </x:c>
      <x:c r="BJ435" s="6" t="s">
        <x:v>95</x:v>
      </x:c>
      <x:c r="BK435" s="6" t="s">
        <x:v>95</x:v>
      </x:c>
      <x:c r="BL435" s="6" t="s">
        <x:v>95</x:v>
      </x:c>
      <x:c r="BM435" s="6" t="s">
        <x:v>95</x:v>
      </x:c>
      <x:c r="BN435" s="6" t="s">
        <x:v>95</x:v>
      </x:c>
      <x:c r="BO435" s="6" t="s">
        <x:v>95</x:v>
      </x:c>
      <x:c r="BP435" s="6" t="s">
        <x:v>95</x:v>
      </x:c>
      <x:c r="BQ435" s="6" t="s">
        <x:v>95</x:v>
      </x:c>
      <x:c r="BR435" s="6" t="s">
        <x:v>95</x:v>
      </x:c>
      <x:c r="BS435" s="6" t="s">
        <x:v>95</x:v>
      </x:c>
      <x:c r="BT435" s="6" t="s">
        <x:v>95</x:v>
      </x:c>
      <x:c r="BU435" s="6" t="s">
        <x:v>95</x:v>
      </x:c>
      <x:c r="BV435" s="6" t="s">
        <x:v>95</x:v>
      </x:c>
      <x:c r="BW435" s="6" t="s">
        <x:v>95</x:v>
      </x:c>
      <x:c r="BX435" s="6" t="s">
        <x:v>95</x:v>
      </x:c>
      <x:c r="BY435" s="6" t="s">
        <x:v>95</x:v>
      </x:c>
      <x:c r="BZ435" s="6" t="s">
        <x:v>95</x:v>
      </x:c>
      <x:c r="CA435" s="6" t="s">
        <x:v>95</x:v>
      </x:c>
      <x:c r="CB435" t="s">
        <x:v>95</x:v>
      </x:c>
      <x:c r="CC435" t="s">
        <x:v>95</x:v>
      </x:c>
      <x:c r="CD435" t="s">
        <x:v>95</x:v>
      </x:c>
      <x:c r="CE435" t="s">
        <x:v>95</x:v>
      </x:c>
      <x:c r="CF435" t="s">
        <x:v>95</x:v>
      </x:c>
      <x:c r="CG435" t="s">
        <x:v>95</x:v>
      </x:c>
      <x:c r="CH435" t="s">
        <x:v>95</x:v>
      </x:c>
      <x:c r="CI435" t="s">
        <x:v>95</x:v>
      </x:c>
      <x:c r="CJ435" t="s">
        <x:v>95</x:v>
      </x:c>
      <x:c r="CK435" t="s">
        <x:v>95</x:v>
      </x:c>
    </x:row>
    <x:row r="436">
      <x:c r="A436" s="7" t="s">
        <x:v>1022</x:v>
      </x:c>
      <x:c r="B436" s="7" t="s">
        <x:v>1023</x:v>
      </x:c>
      <x:c r="C436" s="7" t="s">
        <x:v>274</x:v>
      </x:c>
      <x:c r="D436" s="7" t="s">
        <x:v>281</x:v>
      </x:c>
      <x:c r="E436" s="7" t="s">
        <x:v>615</x:v>
      </x:c>
      <x:c r="F436" s="7" t="s">
        <x:v>94</x:v>
      </x:c>
      <x:c r="G436" s="6" t="s">
        <x:v>95</x:v>
      </x:c>
      <x:c r="H436" s="6" t="s">
        <x:v>95</x:v>
      </x:c>
      <x:c r="I436" s="6" t="s">
        <x:v>95</x:v>
      </x:c>
      <x:c r="J436" s="6" t="s">
        <x:v>95</x:v>
      </x:c>
      <x:c r="K436" s="6" t="s">
        <x:v>95</x:v>
      </x:c>
      <x:c r="L436" s="6" t="s">
        <x:v>95</x:v>
      </x:c>
      <x:c r="M436" s="6" t="s">
        <x:v>95</x:v>
      </x:c>
      <x:c r="N436" s="6" t="s">
        <x:v>95</x:v>
      </x:c>
      <x:c r="O436" s="6" t="s">
        <x:v>95</x:v>
      </x:c>
      <x:c r="P436" s="6" t="s">
        <x:v>95</x:v>
      </x:c>
      <x:c r="Q436" s="6" t="s">
        <x:v>95</x:v>
      </x:c>
      <x:c r="R436" s="6" t="s">
        <x:v>95</x:v>
      </x:c>
      <x:c r="S436" s="6" t="s">
        <x:v>95</x:v>
      </x:c>
      <x:c r="T436" s="6" t="s">
        <x:v>95</x:v>
      </x:c>
      <x:c r="U436" s="6">
        <x:v>0</x:v>
      </x:c>
      <x:c r="V436" s="6" t="s">
        <x:v>95</x:v>
      </x:c>
      <x:c r="W436" s="6" t="s">
        <x:v>95</x:v>
      </x:c>
      <x:c r="X436" s="6" t="s">
        <x:v>95</x:v>
      </x:c>
      <x:c r="Y436" s="6">
        <x:v>0</x:v>
      </x:c>
      <x:c r="Z436" s="6" t="s">
        <x:v>95</x:v>
      </x:c>
      <x:c r="AA436" s="6" t="s">
        <x:v>95</x:v>
      </x:c>
      <x:c r="AB436" s="6" t="s">
        <x:v>95</x:v>
      </x:c>
      <x:c r="AC436" s="6" t="s">
        <x:v>95</x:v>
      </x:c>
      <x:c r="AD436" s="6" t="s">
        <x:v>95</x:v>
      </x:c>
      <x:c r="AE436" s="6">
        <x:v>1</x:v>
      </x:c>
      <x:c r="AF436" s="6">
        <x:v>1</x:v>
      </x:c>
      <x:c r="AG436" s="6" t="s">
        <x:v>95</x:v>
      </x:c>
      <x:c r="AH436" s="6" t="s">
        <x:v>95</x:v>
      </x:c>
      <x:c r="AI436" s="6" t="s">
        <x:v>95</x:v>
      </x:c>
      <x:c r="AJ436" s="6" t="s">
        <x:v>95</x:v>
      </x:c>
      <x:c r="AK436" s="6" t="s">
        <x:v>95</x:v>
      </x:c>
      <x:c r="AL436" s="6">
        <x:v>0</x:v>
      </x:c>
      <x:c r="AM436" s="6">
        <x:v>0</x:v>
      </x:c>
      <x:c r="AN436" s="6">
        <x:v>0</x:v>
      </x:c>
      <x:c r="AO436" s="6">
        <x:v>0</x:v>
      </x:c>
      <x:c r="AP436" s="6" t="s">
        <x:v>95</x:v>
      </x:c>
      <x:c r="AQ436" s="6" t="s">
        <x:v>95</x:v>
      </x:c>
      <x:c r="AR436" s="6" t="s">
        <x:v>95</x:v>
      </x:c>
      <x:c r="AS436" s="6" t="s">
        <x:v>95</x:v>
      </x:c>
      <x:c r="AT436" s="6">
        <x:v>1</x:v>
      </x:c>
      <x:c r="AU436" s="6">
        <x:v>1</x:v>
      </x:c>
      <x:c r="AV436" s="6">
        <x:v>1</x:v>
      </x:c>
      <x:c r="AW436" s="6" t="s">
        <x:v>95</x:v>
      </x:c>
      <x:c r="AX436" s="6" t="s">
        <x:v>95</x:v>
      </x:c>
      <x:c r="AY436" s="6" t="s">
        <x:v>95</x:v>
      </x:c>
      <x:c r="AZ436" s="6" t="s">
        <x:v>95</x:v>
      </x:c>
      <x:c r="BA436" s="6" t="s">
        <x:v>95</x:v>
      </x:c>
      <x:c r="BB436" s="6" t="s">
        <x:v>95</x:v>
      </x:c>
      <x:c r="BC436" s="6" t="s">
        <x:v>95</x:v>
      </x:c>
      <x:c r="BD436" s="6" t="s">
        <x:v>95</x:v>
      </x:c>
      <x:c r="BE436" s="6" t="s">
        <x:v>95</x:v>
      </x:c>
      <x:c r="BF436" s="6" t="s">
        <x:v>95</x:v>
      </x:c>
      <x:c r="BG436" s="6" t="s">
        <x:v>95</x:v>
      </x:c>
      <x:c r="BH436" s="6" t="s">
        <x:v>95</x:v>
      </x:c>
      <x:c r="BI436" s="6" t="s">
        <x:v>95</x:v>
      </x:c>
      <x:c r="BJ436" s="6" t="s">
        <x:v>95</x:v>
      </x:c>
      <x:c r="BK436" s="6" t="s">
        <x:v>95</x:v>
      </x:c>
      <x:c r="BL436" s="6" t="s">
        <x:v>95</x:v>
      </x:c>
      <x:c r="BM436" s="6" t="s">
        <x:v>95</x:v>
      </x:c>
      <x:c r="BN436" s="6" t="s">
        <x:v>95</x:v>
      </x:c>
      <x:c r="BO436" s="6" t="s">
        <x:v>95</x:v>
      </x:c>
      <x:c r="BP436" s="6" t="s">
        <x:v>95</x:v>
      </x:c>
      <x:c r="BQ436" s="6" t="s">
        <x:v>95</x:v>
      </x:c>
      <x:c r="BR436" s="6" t="s">
        <x:v>95</x:v>
      </x:c>
      <x:c r="BS436" s="6" t="s">
        <x:v>95</x:v>
      </x:c>
      <x:c r="BT436" s="6" t="s">
        <x:v>95</x:v>
      </x:c>
      <x:c r="BU436" s="6" t="s">
        <x:v>95</x:v>
      </x:c>
      <x:c r="BV436" s="6" t="s">
        <x:v>95</x:v>
      </x:c>
      <x:c r="BW436" s="6" t="s">
        <x:v>95</x:v>
      </x:c>
      <x:c r="BX436" s="6" t="s">
        <x:v>95</x:v>
      </x:c>
      <x:c r="BY436" s="6" t="s">
        <x:v>95</x:v>
      </x:c>
      <x:c r="BZ436" s="6" t="s">
        <x:v>95</x:v>
      </x:c>
      <x:c r="CA436" s="6" t="s">
        <x:v>95</x:v>
      </x:c>
      <x:c r="CB436" t="s">
        <x:v>95</x:v>
      </x:c>
      <x:c r="CC436" t="s">
        <x:v>95</x:v>
      </x:c>
      <x:c r="CD436" t="s">
        <x:v>95</x:v>
      </x:c>
      <x:c r="CE436" t="s">
        <x:v>95</x:v>
      </x:c>
      <x:c r="CF436" t="s">
        <x:v>95</x:v>
      </x:c>
      <x:c r="CG436" t="s">
        <x:v>95</x:v>
      </x:c>
      <x:c r="CH436" t="s">
        <x:v>95</x:v>
      </x:c>
      <x:c r="CI436" t="s">
        <x:v>95</x:v>
      </x:c>
      <x:c r="CJ436" t="s">
        <x:v>95</x:v>
      </x:c>
      <x:c r="CK436" t="s">
        <x:v>95</x:v>
      </x:c>
    </x:row>
    <x:row r="437">
      <x:c r="A437" s="7" t="s">
        <x:v>1024</x:v>
      </x:c>
      <x:c r="B437" s="7" t="s">
        <x:v>1025</x:v>
      </x:c>
      <x:c r="C437" s="7" t="s">
        <x:v>274</x:v>
      </x:c>
      <x:c r="D437" s="7" t="s">
        <x:v>281</x:v>
      </x:c>
      <x:c r="E437" s="7" t="s">
        <x:v>615</x:v>
      </x:c>
      <x:c r="F437" s="7" t="s">
        <x:v>94</x:v>
      </x:c>
      <x:c r="G437" s="6" t="s">
        <x:v>95</x:v>
      </x:c>
      <x:c r="H437" s="6" t="s">
        <x:v>95</x:v>
      </x:c>
      <x:c r="I437" s="6" t="s">
        <x:v>95</x:v>
      </x:c>
      <x:c r="J437" s="6" t="s">
        <x:v>95</x:v>
      </x:c>
      <x:c r="K437" s="6" t="s">
        <x:v>95</x:v>
      </x:c>
      <x:c r="L437" s="6" t="s">
        <x:v>95</x:v>
      </x:c>
      <x:c r="M437" s="6" t="s">
        <x:v>95</x:v>
      </x:c>
      <x:c r="N437" s="6" t="s">
        <x:v>95</x:v>
      </x:c>
      <x:c r="O437" s="6" t="s">
        <x:v>95</x:v>
      </x:c>
      <x:c r="P437" s="6" t="s">
        <x:v>95</x:v>
      </x:c>
      <x:c r="Q437" s="6" t="s">
        <x:v>95</x:v>
      </x:c>
      <x:c r="R437" s="6" t="s">
        <x:v>95</x:v>
      </x:c>
      <x:c r="S437" s="6" t="s">
        <x:v>95</x:v>
      </x:c>
      <x:c r="T437" s="6" t="s">
        <x:v>95</x:v>
      </x:c>
      <x:c r="U437" s="6">
        <x:v>0</x:v>
      </x:c>
      <x:c r="V437" s="6" t="s">
        <x:v>95</x:v>
      </x:c>
      <x:c r="W437" s="6" t="s">
        <x:v>95</x:v>
      </x:c>
      <x:c r="X437" s="6" t="s">
        <x:v>95</x:v>
      </x:c>
      <x:c r="Y437" s="6">
        <x:v>0</x:v>
      </x:c>
      <x:c r="Z437" s="6" t="s">
        <x:v>95</x:v>
      </x:c>
      <x:c r="AA437" s="6" t="s">
        <x:v>95</x:v>
      </x:c>
      <x:c r="AB437" s="6" t="s">
        <x:v>95</x:v>
      </x:c>
      <x:c r="AC437" s="6" t="s">
        <x:v>95</x:v>
      </x:c>
      <x:c r="AD437" s="6" t="s">
        <x:v>95</x:v>
      </x:c>
      <x:c r="AE437" s="6">
        <x:v>1</x:v>
      </x:c>
      <x:c r="AF437" s="6">
        <x:v>0</x:v>
      </x:c>
      <x:c r="AG437" s="6" t="s">
        <x:v>95</x:v>
      </x:c>
      <x:c r="AH437" s="6" t="s">
        <x:v>95</x:v>
      </x:c>
      <x:c r="AI437" s="6" t="s">
        <x:v>95</x:v>
      </x:c>
      <x:c r="AJ437" s="6" t="s">
        <x:v>95</x:v>
      </x:c>
      <x:c r="AK437" s="6" t="s">
        <x:v>95</x:v>
      </x:c>
      <x:c r="AL437" s="6">
        <x:v>0</x:v>
      </x:c>
      <x:c r="AM437" s="6">
        <x:v>0</x:v>
      </x:c>
      <x:c r="AN437" s="6">
        <x:v>0</x:v>
      </x:c>
      <x:c r="AO437" s="6">
        <x:v>0</x:v>
      </x:c>
      <x:c r="AP437" s="6" t="s">
        <x:v>95</x:v>
      </x:c>
      <x:c r="AQ437" s="6" t="s">
        <x:v>95</x:v>
      </x:c>
      <x:c r="AR437" s="6" t="s">
        <x:v>95</x:v>
      </x:c>
      <x:c r="AS437" s="6" t="s">
        <x:v>95</x:v>
      </x:c>
      <x:c r="AT437" s="6">
        <x:v>0</x:v>
      </x:c>
      <x:c r="AU437" s="6">
        <x:v>0</x:v>
      </x:c>
      <x:c r="AV437" s="6">
        <x:v>0</x:v>
      </x:c>
      <x:c r="AW437" s="6" t="s">
        <x:v>95</x:v>
      </x:c>
      <x:c r="AX437" s="6" t="s">
        <x:v>95</x:v>
      </x:c>
      <x:c r="AY437" s="6" t="s">
        <x:v>95</x:v>
      </x:c>
      <x:c r="AZ437" s="6" t="s">
        <x:v>95</x:v>
      </x:c>
      <x:c r="BA437" s="6" t="s">
        <x:v>95</x:v>
      </x:c>
      <x:c r="BB437" s="6" t="s">
        <x:v>95</x:v>
      </x:c>
      <x:c r="BC437" s="6" t="s">
        <x:v>95</x:v>
      </x:c>
      <x:c r="BD437" s="6" t="s">
        <x:v>95</x:v>
      </x:c>
      <x:c r="BE437" s="6" t="s">
        <x:v>95</x:v>
      </x:c>
      <x:c r="BF437" s="6" t="s">
        <x:v>95</x:v>
      </x:c>
      <x:c r="BG437" s="6" t="s">
        <x:v>95</x:v>
      </x:c>
      <x:c r="BH437" s="6" t="s">
        <x:v>95</x:v>
      </x:c>
      <x:c r="BI437" s="6" t="s">
        <x:v>95</x:v>
      </x:c>
      <x:c r="BJ437" s="6" t="s">
        <x:v>95</x:v>
      </x:c>
      <x:c r="BK437" s="6" t="s">
        <x:v>95</x:v>
      </x:c>
      <x:c r="BL437" s="6" t="s">
        <x:v>95</x:v>
      </x:c>
      <x:c r="BM437" s="6" t="s">
        <x:v>95</x:v>
      </x:c>
      <x:c r="BN437" s="6" t="s">
        <x:v>95</x:v>
      </x:c>
      <x:c r="BO437" s="6" t="s">
        <x:v>95</x:v>
      </x:c>
      <x:c r="BP437" s="6" t="s">
        <x:v>95</x:v>
      </x:c>
      <x:c r="BQ437" s="6" t="s">
        <x:v>95</x:v>
      </x:c>
      <x:c r="BR437" s="6" t="s">
        <x:v>95</x:v>
      </x:c>
      <x:c r="BS437" s="6" t="s">
        <x:v>95</x:v>
      </x:c>
      <x:c r="BT437" s="6" t="s">
        <x:v>95</x:v>
      </x:c>
      <x:c r="BU437" s="6" t="s">
        <x:v>95</x:v>
      </x:c>
      <x:c r="BV437" s="6" t="s">
        <x:v>95</x:v>
      </x:c>
      <x:c r="BW437" s="6" t="s">
        <x:v>95</x:v>
      </x:c>
      <x:c r="BX437" s="6" t="s">
        <x:v>95</x:v>
      </x:c>
      <x:c r="BY437" s="6" t="s">
        <x:v>95</x:v>
      </x:c>
      <x:c r="BZ437" s="6" t="s">
        <x:v>95</x:v>
      </x:c>
      <x:c r="CA437" s="6" t="s">
        <x:v>95</x:v>
      </x:c>
      <x:c r="CB437" t="s">
        <x:v>95</x:v>
      </x:c>
      <x:c r="CC437" t="s">
        <x:v>95</x:v>
      </x:c>
      <x:c r="CD437" t="s">
        <x:v>95</x:v>
      </x:c>
      <x:c r="CE437" t="s">
        <x:v>95</x:v>
      </x:c>
      <x:c r="CF437" t="s">
        <x:v>95</x:v>
      </x:c>
      <x:c r="CG437" t="s">
        <x:v>95</x:v>
      </x:c>
      <x:c r="CH437" t="s">
        <x:v>95</x:v>
      </x:c>
      <x:c r="CI437" t="s">
        <x:v>95</x:v>
      </x:c>
      <x:c r="CJ437" t="s">
        <x:v>95</x:v>
      </x:c>
      <x:c r="CK437" t="s">
        <x:v>95</x:v>
      </x:c>
    </x:row>
    <x:row r="438">
      <x:c r="A438" s="7" t="s">
        <x:v>1026</x:v>
      </x:c>
      <x:c r="B438" s="7" t="s">
        <x:v>1027</x:v>
      </x:c>
      <x:c r="C438" s="7" t="s">
        <x:v>274</x:v>
      </x:c>
      <x:c r="D438" s="7" t="s">
        <x:v>281</x:v>
      </x:c>
      <x:c r="E438" s="7" t="s">
        <x:v>615</x:v>
      </x:c>
      <x:c r="F438" s="7" t="s">
        <x:v>94</x:v>
      </x:c>
      <x:c r="G438" s="6" t="s">
        <x:v>95</x:v>
      </x:c>
      <x:c r="H438" s="6" t="s">
        <x:v>95</x:v>
      </x:c>
      <x:c r="I438" s="6" t="s">
        <x:v>95</x:v>
      </x:c>
      <x:c r="J438" s="6" t="s">
        <x:v>95</x:v>
      </x:c>
      <x:c r="K438" s="6" t="s">
        <x:v>95</x:v>
      </x:c>
      <x:c r="L438" s="6" t="s">
        <x:v>95</x:v>
      </x:c>
      <x:c r="M438" s="6" t="s">
        <x:v>95</x:v>
      </x:c>
      <x:c r="N438" s="6" t="s">
        <x:v>95</x:v>
      </x:c>
      <x:c r="O438" s="6" t="s">
        <x:v>95</x:v>
      </x:c>
      <x:c r="P438" s="6" t="s">
        <x:v>95</x:v>
      </x:c>
      <x:c r="Q438" s="6" t="s">
        <x:v>95</x:v>
      </x:c>
      <x:c r="R438" s="6" t="s">
        <x:v>95</x:v>
      </x:c>
      <x:c r="S438" s="6" t="s">
        <x:v>95</x:v>
      </x:c>
      <x:c r="T438" s="6" t="s">
        <x:v>95</x:v>
      </x:c>
      <x:c r="U438" s="6">
        <x:v>0</x:v>
      </x:c>
      <x:c r="V438" s="6" t="s">
        <x:v>95</x:v>
      </x:c>
      <x:c r="W438" s="6" t="s">
        <x:v>95</x:v>
      </x:c>
      <x:c r="X438" s="6" t="s">
        <x:v>95</x:v>
      </x:c>
      <x:c r="Y438" s="6">
        <x:v>0</x:v>
      </x:c>
      <x:c r="Z438" s="6" t="s">
        <x:v>95</x:v>
      </x:c>
      <x:c r="AA438" s="6" t="s">
        <x:v>95</x:v>
      </x:c>
      <x:c r="AB438" s="6" t="s">
        <x:v>95</x:v>
      </x:c>
      <x:c r="AC438" s="6" t="s">
        <x:v>95</x:v>
      </x:c>
      <x:c r="AD438" s="6" t="s">
        <x:v>95</x:v>
      </x:c>
      <x:c r="AE438" s="6">
        <x:v>1</x:v>
      </x:c>
      <x:c r="AF438" s="6">
        <x:v>0</x:v>
      </x:c>
      <x:c r="AG438" s="6" t="s">
        <x:v>95</x:v>
      </x:c>
      <x:c r="AH438" s="6" t="s">
        <x:v>95</x:v>
      </x:c>
      <x:c r="AI438" s="6" t="s">
        <x:v>95</x:v>
      </x:c>
      <x:c r="AJ438" s="6" t="s">
        <x:v>95</x:v>
      </x:c>
      <x:c r="AK438" s="6" t="s">
        <x:v>95</x:v>
      </x:c>
      <x:c r="AL438" s="6">
        <x:v>0</x:v>
      </x:c>
      <x:c r="AM438" s="6">
        <x:v>0</x:v>
      </x:c>
      <x:c r="AN438" s="6">
        <x:v>0</x:v>
      </x:c>
      <x:c r="AO438" s="6">
        <x:v>0</x:v>
      </x:c>
      <x:c r="AP438" s="6" t="s">
        <x:v>95</x:v>
      </x:c>
      <x:c r="AQ438" s="6" t="s">
        <x:v>95</x:v>
      </x:c>
      <x:c r="AR438" s="6" t="s">
        <x:v>95</x:v>
      </x:c>
      <x:c r="AS438" s="6" t="s">
        <x:v>95</x:v>
      </x:c>
      <x:c r="AT438" s="6">
        <x:v>1</x:v>
      </x:c>
      <x:c r="AU438" s="6">
        <x:v>1</x:v>
      </x:c>
      <x:c r="AV438" s="6">
        <x:v>0</x:v>
      </x:c>
      <x:c r="AW438" s="6" t="s">
        <x:v>95</x:v>
      </x:c>
      <x:c r="AX438" s="6" t="s">
        <x:v>95</x:v>
      </x:c>
      <x:c r="AY438" s="6" t="s">
        <x:v>95</x:v>
      </x:c>
      <x:c r="AZ438" s="6" t="s">
        <x:v>95</x:v>
      </x:c>
      <x:c r="BA438" s="6" t="s">
        <x:v>95</x:v>
      </x:c>
      <x:c r="BB438" s="6" t="s">
        <x:v>95</x:v>
      </x:c>
      <x:c r="BC438" s="6" t="s">
        <x:v>95</x:v>
      </x:c>
      <x:c r="BD438" s="6" t="s">
        <x:v>95</x:v>
      </x:c>
      <x:c r="BE438" s="6" t="s">
        <x:v>95</x:v>
      </x:c>
      <x:c r="BF438" s="6" t="s">
        <x:v>95</x:v>
      </x:c>
      <x:c r="BG438" s="6" t="s">
        <x:v>95</x:v>
      </x:c>
      <x:c r="BH438" s="6" t="s">
        <x:v>95</x:v>
      </x:c>
      <x:c r="BI438" s="6" t="s">
        <x:v>95</x:v>
      </x:c>
      <x:c r="BJ438" s="6" t="s">
        <x:v>95</x:v>
      </x:c>
      <x:c r="BK438" s="6" t="s">
        <x:v>95</x:v>
      </x:c>
      <x:c r="BL438" s="6" t="s">
        <x:v>95</x:v>
      </x:c>
      <x:c r="BM438" s="6" t="s">
        <x:v>95</x:v>
      </x:c>
      <x:c r="BN438" s="6" t="s">
        <x:v>95</x:v>
      </x:c>
      <x:c r="BO438" s="6" t="s">
        <x:v>95</x:v>
      </x:c>
      <x:c r="BP438" s="6" t="s">
        <x:v>95</x:v>
      </x:c>
      <x:c r="BQ438" s="6" t="s">
        <x:v>95</x:v>
      </x:c>
      <x:c r="BR438" s="6" t="s">
        <x:v>95</x:v>
      </x:c>
      <x:c r="BS438" s="6" t="s">
        <x:v>95</x:v>
      </x:c>
      <x:c r="BT438" s="6" t="s">
        <x:v>95</x:v>
      </x:c>
      <x:c r="BU438" s="6" t="s">
        <x:v>95</x:v>
      </x:c>
      <x:c r="BV438" s="6" t="s">
        <x:v>95</x:v>
      </x:c>
      <x:c r="BW438" s="6" t="s">
        <x:v>95</x:v>
      </x:c>
      <x:c r="BX438" s="6" t="s">
        <x:v>95</x:v>
      </x:c>
      <x:c r="BY438" s="6" t="s">
        <x:v>95</x:v>
      </x:c>
      <x:c r="BZ438" s="6" t="s">
        <x:v>95</x:v>
      </x:c>
      <x:c r="CA438" s="6" t="s">
        <x:v>95</x:v>
      </x:c>
      <x:c r="CB438" t="s">
        <x:v>95</x:v>
      </x:c>
      <x:c r="CC438" t="s">
        <x:v>95</x:v>
      </x:c>
      <x:c r="CD438" t="s">
        <x:v>95</x:v>
      </x:c>
      <x:c r="CE438" t="s">
        <x:v>95</x:v>
      </x:c>
      <x:c r="CF438" t="s">
        <x:v>95</x:v>
      </x:c>
      <x:c r="CG438" t="s">
        <x:v>95</x:v>
      </x:c>
      <x:c r="CH438" t="s">
        <x:v>95</x:v>
      </x:c>
      <x:c r="CI438" t="s">
        <x:v>95</x:v>
      </x:c>
      <x:c r="CJ438" t="s">
        <x:v>95</x:v>
      </x:c>
      <x:c r="CK438" t="s">
        <x:v>95</x:v>
      </x:c>
    </x:row>
    <x:row r="439">
      <x:c r="A439" s="7" t="s">
        <x:v>1028</x:v>
      </x:c>
      <x:c r="B439" s="7" t="s">
        <x:v>1029</x:v>
      </x:c>
      <x:c r="C439" s="7" t="s">
        <x:v>274</x:v>
      </x:c>
      <x:c r="D439" s="7" t="s">
        <x:v>281</x:v>
      </x:c>
      <x:c r="E439" s="7" t="s">
        <x:v>615</x:v>
      </x:c>
      <x:c r="F439" s="7" t="s">
        <x:v>94</x:v>
      </x:c>
      <x:c r="G439" s="6" t="s">
        <x:v>95</x:v>
      </x:c>
      <x:c r="H439" s="6" t="s">
        <x:v>95</x:v>
      </x:c>
      <x:c r="I439" s="6" t="s">
        <x:v>95</x:v>
      </x:c>
      <x:c r="J439" s="6" t="s">
        <x:v>95</x:v>
      </x:c>
      <x:c r="K439" s="6" t="s">
        <x:v>95</x:v>
      </x:c>
      <x:c r="L439" s="6" t="s">
        <x:v>95</x:v>
      </x:c>
      <x:c r="M439" s="6" t="s">
        <x:v>95</x:v>
      </x:c>
      <x:c r="N439" s="6" t="s">
        <x:v>95</x:v>
      </x:c>
      <x:c r="O439" s="6" t="s">
        <x:v>95</x:v>
      </x:c>
      <x:c r="P439" s="6" t="s">
        <x:v>95</x:v>
      </x:c>
      <x:c r="Q439" s="6" t="s">
        <x:v>95</x:v>
      </x:c>
      <x:c r="R439" s="6" t="s">
        <x:v>95</x:v>
      </x:c>
      <x:c r="S439" s="6" t="s">
        <x:v>95</x:v>
      </x:c>
      <x:c r="T439" s="6" t="s">
        <x:v>95</x:v>
      </x:c>
      <x:c r="U439" s="6">
        <x:v>0</x:v>
      </x:c>
      <x:c r="V439" s="6" t="s">
        <x:v>95</x:v>
      </x:c>
      <x:c r="W439" s="6" t="s">
        <x:v>95</x:v>
      </x:c>
      <x:c r="X439" s="6" t="s">
        <x:v>95</x:v>
      </x:c>
      <x:c r="Y439" s="6">
        <x:v>0</x:v>
      </x:c>
      <x:c r="Z439" s="6" t="s">
        <x:v>95</x:v>
      </x:c>
      <x:c r="AA439" s="6" t="s">
        <x:v>95</x:v>
      </x:c>
      <x:c r="AB439" s="6" t="s">
        <x:v>95</x:v>
      </x:c>
      <x:c r="AC439" s="6" t="s">
        <x:v>95</x:v>
      </x:c>
      <x:c r="AD439" s="6" t="s">
        <x:v>95</x:v>
      </x:c>
      <x:c r="AE439" s="6">
        <x:v>1</x:v>
      </x:c>
      <x:c r="AF439" s="6">
        <x:v>0</x:v>
      </x:c>
      <x:c r="AG439" s="6" t="s">
        <x:v>95</x:v>
      </x:c>
      <x:c r="AH439" s="6" t="s">
        <x:v>95</x:v>
      </x:c>
      <x:c r="AI439" s="6" t="s">
        <x:v>95</x:v>
      </x:c>
      <x:c r="AJ439" s="6" t="s">
        <x:v>95</x:v>
      </x:c>
      <x:c r="AK439" s="6" t="s">
        <x:v>95</x:v>
      </x:c>
      <x:c r="AL439" s="6">
        <x:v>0</x:v>
      </x:c>
      <x:c r="AM439" s="6">
        <x:v>0</x:v>
      </x:c>
      <x:c r="AN439" s="6">
        <x:v>0</x:v>
      </x:c>
      <x:c r="AO439" s="6">
        <x:v>0</x:v>
      </x:c>
      <x:c r="AP439" s="6" t="s">
        <x:v>95</x:v>
      </x:c>
      <x:c r="AQ439" s="6" t="s">
        <x:v>95</x:v>
      </x:c>
      <x:c r="AR439" s="6" t="s">
        <x:v>95</x:v>
      </x:c>
      <x:c r="AS439" s="6" t="s">
        <x:v>95</x:v>
      </x:c>
      <x:c r="AT439" s="6">
        <x:v>1</x:v>
      </x:c>
      <x:c r="AU439" s="6">
        <x:v>1</x:v>
      </x:c>
      <x:c r="AV439" s="6">
        <x:v>0</x:v>
      </x:c>
      <x:c r="AW439" s="6" t="s">
        <x:v>95</x:v>
      </x:c>
      <x:c r="AX439" s="6" t="s">
        <x:v>95</x:v>
      </x:c>
      <x:c r="AY439" s="6" t="s">
        <x:v>95</x:v>
      </x:c>
      <x:c r="AZ439" s="6" t="s">
        <x:v>95</x:v>
      </x:c>
      <x:c r="BA439" s="6" t="s">
        <x:v>95</x:v>
      </x:c>
      <x:c r="BB439" s="6" t="s">
        <x:v>95</x:v>
      </x:c>
      <x:c r="BC439" s="6" t="s">
        <x:v>95</x:v>
      </x:c>
      <x:c r="BD439" s="6" t="s">
        <x:v>95</x:v>
      </x:c>
      <x:c r="BE439" s="6" t="s">
        <x:v>95</x:v>
      </x:c>
      <x:c r="BF439" s="6" t="s">
        <x:v>95</x:v>
      </x:c>
      <x:c r="BG439" s="6" t="s">
        <x:v>95</x:v>
      </x:c>
      <x:c r="BH439" s="6" t="s">
        <x:v>95</x:v>
      </x:c>
      <x:c r="BI439" s="6" t="s">
        <x:v>95</x:v>
      </x:c>
      <x:c r="BJ439" s="6" t="s">
        <x:v>95</x:v>
      </x:c>
      <x:c r="BK439" s="6" t="s">
        <x:v>95</x:v>
      </x:c>
      <x:c r="BL439" s="6" t="s">
        <x:v>95</x:v>
      </x:c>
      <x:c r="BM439" s="6" t="s">
        <x:v>95</x:v>
      </x:c>
      <x:c r="BN439" s="6" t="s">
        <x:v>95</x:v>
      </x:c>
      <x:c r="BO439" s="6" t="s">
        <x:v>95</x:v>
      </x:c>
      <x:c r="BP439" s="6" t="s">
        <x:v>95</x:v>
      </x:c>
      <x:c r="BQ439" s="6" t="s">
        <x:v>95</x:v>
      </x:c>
      <x:c r="BR439" s="6" t="s">
        <x:v>95</x:v>
      </x:c>
      <x:c r="BS439" s="6" t="s">
        <x:v>95</x:v>
      </x:c>
      <x:c r="BT439" s="6" t="s">
        <x:v>95</x:v>
      </x:c>
      <x:c r="BU439" s="6" t="s">
        <x:v>95</x:v>
      </x:c>
      <x:c r="BV439" s="6" t="s">
        <x:v>95</x:v>
      </x:c>
      <x:c r="BW439" s="6" t="s">
        <x:v>95</x:v>
      </x:c>
      <x:c r="BX439" s="6" t="s">
        <x:v>95</x:v>
      </x:c>
      <x:c r="BY439" s="6" t="s">
        <x:v>95</x:v>
      </x:c>
      <x:c r="BZ439" s="6" t="s">
        <x:v>95</x:v>
      </x:c>
      <x:c r="CA439" s="6" t="s">
        <x:v>95</x:v>
      </x:c>
      <x:c r="CB439" t="s">
        <x:v>95</x:v>
      </x:c>
      <x:c r="CC439" t="s">
        <x:v>95</x:v>
      </x:c>
      <x:c r="CD439" t="s">
        <x:v>95</x:v>
      </x:c>
      <x:c r="CE439" t="s">
        <x:v>95</x:v>
      </x:c>
      <x:c r="CF439" t="s">
        <x:v>95</x:v>
      </x:c>
      <x:c r="CG439" t="s">
        <x:v>95</x:v>
      </x:c>
      <x:c r="CH439" t="s">
        <x:v>95</x:v>
      </x:c>
      <x:c r="CI439" t="s">
        <x:v>95</x:v>
      </x:c>
      <x:c r="CJ439" t="s">
        <x:v>95</x:v>
      </x:c>
      <x:c r="CK439" t="s">
        <x:v>95</x:v>
      </x:c>
    </x:row>
    <x:row r="440">
      <x:c r="A440" s="7" t="s">
        <x:v>1030</x:v>
      </x:c>
      <x:c r="B440" s="7" t="s">
        <x:v>1031</x:v>
      </x:c>
      <x:c r="C440" s="7" t="s">
        <x:v>274</x:v>
      </x:c>
      <x:c r="D440" s="7" t="s">
        <x:v>281</x:v>
      </x:c>
      <x:c r="E440" s="7" t="s">
        <x:v>615</x:v>
      </x:c>
      <x:c r="F440" s="7" t="s">
        <x:v>94</x:v>
      </x:c>
      <x:c r="G440" s="6" t="s">
        <x:v>95</x:v>
      </x:c>
      <x:c r="H440" s="6" t="s">
        <x:v>95</x:v>
      </x:c>
      <x:c r="I440" s="6" t="s">
        <x:v>95</x:v>
      </x:c>
      <x:c r="J440" s="6" t="s">
        <x:v>95</x:v>
      </x:c>
      <x:c r="K440" s="6" t="s">
        <x:v>95</x:v>
      </x:c>
      <x:c r="L440" s="6" t="s">
        <x:v>95</x:v>
      </x:c>
      <x:c r="M440" s="6" t="s">
        <x:v>95</x:v>
      </x:c>
      <x:c r="N440" s="6" t="s">
        <x:v>95</x:v>
      </x:c>
      <x:c r="O440" s="6" t="s">
        <x:v>95</x:v>
      </x:c>
      <x:c r="P440" s="6" t="s">
        <x:v>95</x:v>
      </x:c>
      <x:c r="Q440" s="6" t="s">
        <x:v>95</x:v>
      </x:c>
      <x:c r="R440" s="6" t="s">
        <x:v>95</x:v>
      </x:c>
      <x:c r="S440" s="6" t="s">
        <x:v>95</x:v>
      </x:c>
      <x:c r="T440" s="6" t="s">
        <x:v>95</x:v>
      </x:c>
      <x:c r="U440" s="6">
        <x:v>0</x:v>
      </x:c>
      <x:c r="V440" s="6" t="s">
        <x:v>95</x:v>
      </x:c>
      <x:c r="W440" s="6" t="s">
        <x:v>95</x:v>
      </x:c>
      <x:c r="X440" s="6" t="s">
        <x:v>95</x:v>
      </x:c>
      <x:c r="Y440" s="6">
        <x:v>0</x:v>
      </x:c>
      <x:c r="Z440" s="6" t="s">
        <x:v>95</x:v>
      </x:c>
      <x:c r="AA440" s="6" t="s">
        <x:v>95</x:v>
      </x:c>
      <x:c r="AB440" s="6" t="s">
        <x:v>95</x:v>
      </x:c>
      <x:c r="AC440" s="6" t="s">
        <x:v>95</x:v>
      </x:c>
      <x:c r="AD440" s="6" t="s">
        <x:v>95</x:v>
      </x:c>
      <x:c r="AE440" s="6">
        <x:v>1</x:v>
      </x:c>
      <x:c r="AF440" s="6">
        <x:v>0</x:v>
      </x:c>
      <x:c r="AG440" s="6" t="s">
        <x:v>95</x:v>
      </x:c>
      <x:c r="AH440" s="6" t="s">
        <x:v>95</x:v>
      </x:c>
      <x:c r="AI440" s="6" t="s">
        <x:v>95</x:v>
      </x:c>
      <x:c r="AJ440" s="6" t="s">
        <x:v>95</x:v>
      </x:c>
      <x:c r="AK440" s="6" t="s">
        <x:v>95</x:v>
      </x:c>
      <x:c r="AL440" s="6">
        <x:v>0</x:v>
      </x:c>
      <x:c r="AM440" s="6">
        <x:v>0</x:v>
      </x:c>
      <x:c r="AN440" s="6">
        <x:v>0</x:v>
      </x:c>
      <x:c r="AO440" s="6">
        <x:v>0</x:v>
      </x:c>
      <x:c r="AP440" s="6" t="s">
        <x:v>95</x:v>
      </x:c>
      <x:c r="AQ440" s="6" t="s">
        <x:v>95</x:v>
      </x:c>
      <x:c r="AR440" s="6" t="s">
        <x:v>95</x:v>
      </x:c>
      <x:c r="AS440" s="6" t="s">
        <x:v>95</x:v>
      </x:c>
      <x:c r="AT440" s="6">
        <x:v>0</x:v>
      </x:c>
      <x:c r="AU440" s="6">
        <x:v>0</x:v>
      </x:c>
      <x:c r="AV440" s="6">
        <x:v>0</x:v>
      </x:c>
      <x:c r="AW440" s="6" t="s">
        <x:v>95</x:v>
      </x:c>
      <x:c r="AX440" s="6" t="s">
        <x:v>95</x:v>
      </x:c>
      <x:c r="AY440" s="6" t="s">
        <x:v>95</x:v>
      </x:c>
      <x:c r="AZ440" s="6" t="s">
        <x:v>95</x:v>
      </x:c>
      <x:c r="BA440" s="6" t="s">
        <x:v>95</x:v>
      </x:c>
      <x:c r="BB440" s="6" t="s">
        <x:v>95</x:v>
      </x:c>
      <x:c r="BC440" s="6" t="s">
        <x:v>95</x:v>
      </x:c>
      <x:c r="BD440" s="6" t="s">
        <x:v>95</x:v>
      </x:c>
      <x:c r="BE440" s="6" t="s">
        <x:v>95</x:v>
      </x:c>
      <x:c r="BF440" s="6" t="s">
        <x:v>95</x:v>
      </x:c>
      <x:c r="BG440" s="6" t="s">
        <x:v>95</x:v>
      </x:c>
      <x:c r="BH440" s="6" t="s">
        <x:v>95</x:v>
      </x:c>
      <x:c r="BI440" s="6" t="s">
        <x:v>95</x:v>
      </x:c>
      <x:c r="BJ440" s="6" t="s">
        <x:v>95</x:v>
      </x:c>
      <x:c r="BK440" s="6" t="s">
        <x:v>95</x:v>
      </x:c>
      <x:c r="BL440" s="6" t="s">
        <x:v>95</x:v>
      </x:c>
      <x:c r="BM440" s="6" t="s">
        <x:v>95</x:v>
      </x:c>
      <x:c r="BN440" s="6" t="s">
        <x:v>95</x:v>
      </x:c>
      <x:c r="BO440" s="6" t="s">
        <x:v>95</x:v>
      </x:c>
      <x:c r="BP440" s="6" t="s">
        <x:v>95</x:v>
      </x:c>
      <x:c r="BQ440" s="6" t="s">
        <x:v>95</x:v>
      </x:c>
      <x:c r="BR440" s="6" t="s">
        <x:v>95</x:v>
      </x:c>
      <x:c r="BS440" s="6" t="s">
        <x:v>95</x:v>
      </x:c>
      <x:c r="BT440" s="6" t="s">
        <x:v>95</x:v>
      </x:c>
      <x:c r="BU440" s="6" t="s">
        <x:v>95</x:v>
      </x:c>
      <x:c r="BV440" s="6" t="s">
        <x:v>95</x:v>
      </x:c>
      <x:c r="BW440" s="6" t="s">
        <x:v>95</x:v>
      </x:c>
      <x:c r="BX440" s="6" t="s">
        <x:v>95</x:v>
      </x:c>
      <x:c r="BY440" s="6" t="s">
        <x:v>95</x:v>
      </x:c>
      <x:c r="BZ440" s="6" t="s">
        <x:v>95</x:v>
      </x:c>
      <x:c r="CA440" s="6" t="s">
        <x:v>95</x:v>
      </x:c>
      <x:c r="CB440" t="s">
        <x:v>95</x:v>
      </x:c>
      <x:c r="CC440" t="s">
        <x:v>95</x:v>
      </x:c>
      <x:c r="CD440" t="s">
        <x:v>95</x:v>
      </x:c>
      <x:c r="CE440" t="s">
        <x:v>95</x:v>
      </x:c>
      <x:c r="CF440" t="s">
        <x:v>95</x:v>
      </x:c>
      <x:c r="CG440" t="s">
        <x:v>95</x:v>
      </x:c>
      <x:c r="CH440" t="s">
        <x:v>95</x:v>
      </x:c>
      <x:c r="CI440" t="s">
        <x:v>95</x:v>
      </x:c>
      <x:c r="CJ440" t="s">
        <x:v>95</x:v>
      </x:c>
      <x:c r="CK440" t="s">
        <x:v>95</x:v>
      </x:c>
    </x:row>
    <x:row r="441">
      <x:c r="A441" s="7" t="s">
        <x:v>1032</x:v>
      </x:c>
      <x:c r="B441" s="7" t="s">
        <x:v>1033</x:v>
      </x:c>
      <x:c r="C441" s="7" t="s">
        <x:v>274</x:v>
      </x:c>
      <x:c r="D441" s="7" t="s">
        <x:v>281</x:v>
      </x:c>
      <x:c r="E441" s="7" t="s">
        <x:v>615</x:v>
      </x:c>
      <x:c r="F441" s="7" t="s">
        <x:v>94</x:v>
      </x:c>
      <x:c r="G441" s="6" t="s">
        <x:v>95</x:v>
      </x:c>
      <x:c r="H441" s="6" t="s">
        <x:v>95</x:v>
      </x:c>
      <x:c r="I441" s="6" t="s">
        <x:v>95</x:v>
      </x:c>
      <x:c r="J441" s="6" t="s">
        <x:v>95</x:v>
      </x:c>
      <x:c r="K441" s="6" t="s">
        <x:v>95</x:v>
      </x:c>
      <x:c r="L441" s="6" t="s">
        <x:v>95</x:v>
      </x:c>
      <x:c r="M441" s="6" t="s">
        <x:v>95</x:v>
      </x:c>
      <x:c r="N441" s="6" t="s">
        <x:v>95</x:v>
      </x:c>
      <x:c r="O441" s="6" t="s">
        <x:v>95</x:v>
      </x:c>
      <x:c r="P441" s="6" t="s">
        <x:v>95</x:v>
      </x:c>
      <x:c r="Q441" s="6" t="s">
        <x:v>95</x:v>
      </x:c>
      <x:c r="R441" s="6" t="s">
        <x:v>95</x:v>
      </x:c>
      <x:c r="S441" s="6" t="s">
        <x:v>95</x:v>
      </x:c>
      <x:c r="T441" s="6" t="s">
        <x:v>95</x:v>
      </x:c>
      <x:c r="U441" s="6">
        <x:v>0</x:v>
      </x:c>
      <x:c r="V441" s="6" t="s">
        <x:v>95</x:v>
      </x:c>
      <x:c r="W441" s="6" t="s">
        <x:v>95</x:v>
      </x:c>
      <x:c r="X441" s="6" t="s">
        <x:v>95</x:v>
      </x:c>
      <x:c r="Y441" s="6">
        <x:v>0</x:v>
      </x:c>
      <x:c r="Z441" s="6" t="s">
        <x:v>95</x:v>
      </x:c>
      <x:c r="AA441" s="6" t="s">
        <x:v>95</x:v>
      </x:c>
      <x:c r="AB441" s="6" t="s">
        <x:v>95</x:v>
      </x:c>
      <x:c r="AC441" s="6" t="s">
        <x:v>95</x:v>
      </x:c>
      <x:c r="AD441" s="6" t="s">
        <x:v>95</x:v>
      </x:c>
      <x:c r="AE441" s="6">
        <x:v>1</x:v>
      </x:c>
      <x:c r="AF441" s="6">
        <x:v>0</x:v>
      </x:c>
      <x:c r="AG441" s="6" t="s">
        <x:v>95</x:v>
      </x:c>
      <x:c r="AH441" s="6" t="s">
        <x:v>95</x:v>
      </x:c>
      <x:c r="AI441" s="6" t="s">
        <x:v>95</x:v>
      </x:c>
      <x:c r="AJ441" s="6" t="s">
        <x:v>95</x:v>
      </x:c>
      <x:c r="AK441" s="6" t="s">
        <x:v>95</x:v>
      </x:c>
      <x:c r="AL441" s="6">
        <x:v>0</x:v>
      </x:c>
      <x:c r="AM441" s="6">
        <x:v>0</x:v>
      </x:c>
      <x:c r="AN441" s="6">
        <x:v>0</x:v>
      </x:c>
      <x:c r="AO441" s="6">
        <x:v>0</x:v>
      </x:c>
      <x:c r="AP441" s="6" t="s">
        <x:v>95</x:v>
      </x:c>
      <x:c r="AQ441" s="6" t="s">
        <x:v>95</x:v>
      </x:c>
      <x:c r="AR441" s="6" t="s">
        <x:v>95</x:v>
      </x:c>
      <x:c r="AS441" s="6" t="s">
        <x:v>95</x:v>
      </x:c>
      <x:c r="AT441" s="6">
        <x:v>0</x:v>
      </x:c>
      <x:c r="AU441" s="6">
        <x:v>0</x:v>
      </x:c>
      <x:c r="AV441" s="6">
        <x:v>0</x:v>
      </x:c>
      <x:c r="AW441" s="6" t="s">
        <x:v>95</x:v>
      </x:c>
      <x:c r="AX441" s="6" t="s">
        <x:v>95</x:v>
      </x:c>
      <x:c r="AY441" s="6" t="s">
        <x:v>95</x:v>
      </x:c>
      <x:c r="AZ441" s="6" t="s">
        <x:v>95</x:v>
      </x:c>
      <x:c r="BA441" s="6" t="s">
        <x:v>95</x:v>
      </x:c>
      <x:c r="BB441" s="6" t="s">
        <x:v>95</x:v>
      </x:c>
      <x:c r="BC441" s="6" t="s">
        <x:v>95</x:v>
      </x:c>
      <x:c r="BD441" s="6" t="s">
        <x:v>95</x:v>
      </x:c>
      <x:c r="BE441" s="6" t="s">
        <x:v>95</x:v>
      </x:c>
      <x:c r="BF441" s="6" t="s">
        <x:v>95</x:v>
      </x:c>
      <x:c r="BG441" s="6" t="s">
        <x:v>95</x:v>
      </x:c>
      <x:c r="BH441" s="6" t="s">
        <x:v>95</x:v>
      </x:c>
      <x:c r="BI441" s="6" t="s">
        <x:v>95</x:v>
      </x:c>
      <x:c r="BJ441" s="6" t="s">
        <x:v>95</x:v>
      </x:c>
      <x:c r="BK441" s="6" t="s">
        <x:v>95</x:v>
      </x:c>
      <x:c r="BL441" s="6" t="s">
        <x:v>95</x:v>
      </x:c>
      <x:c r="BM441" s="6" t="s">
        <x:v>95</x:v>
      </x:c>
      <x:c r="BN441" s="6" t="s">
        <x:v>95</x:v>
      </x:c>
      <x:c r="BO441" s="6" t="s">
        <x:v>95</x:v>
      </x:c>
      <x:c r="BP441" s="6" t="s">
        <x:v>95</x:v>
      </x:c>
      <x:c r="BQ441" s="6" t="s">
        <x:v>95</x:v>
      </x:c>
      <x:c r="BR441" s="6" t="s">
        <x:v>95</x:v>
      </x:c>
      <x:c r="BS441" s="6" t="s">
        <x:v>95</x:v>
      </x:c>
      <x:c r="BT441" s="6" t="s">
        <x:v>95</x:v>
      </x:c>
      <x:c r="BU441" s="6" t="s">
        <x:v>95</x:v>
      </x:c>
      <x:c r="BV441" s="6" t="s">
        <x:v>95</x:v>
      </x:c>
      <x:c r="BW441" s="6" t="s">
        <x:v>95</x:v>
      </x:c>
      <x:c r="BX441" s="6" t="s">
        <x:v>95</x:v>
      </x:c>
      <x:c r="BY441" s="6" t="s">
        <x:v>95</x:v>
      </x:c>
      <x:c r="BZ441" s="6" t="s">
        <x:v>95</x:v>
      </x:c>
      <x:c r="CA441" s="6" t="s">
        <x:v>95</x:v>
      </x:c>
      <x:c r="CB441" t="s">
        <x:v>95</x:v>
      </x:c>
      <x:c r="CC441" t="s">
        <x:v>95</x:v>
      </x:c>
      <x:c r="CD441" t="s">
        <x:v>95</x:v>
      </x:c>
      <x:c r="CE441" t="s">
        <x:v>95</x:v>
      </x:c>
      <x:c r="CF441" t="s">
        <x:v>95</x:v>
      </x:c>
      <x:c r="CG441" t="s">
        <x:v>95</x:v>
      </x:c>
      <x:c r="CH441" t="s">
        <x:v>95</x:v>
      </x:c>
      <x:c r="CI441" t="s">
        <x:v>95</x:v>
      </x:c>
      <x:c r="CJ441" t="s">
        <x:v>95</x:v>
      </x:c>
      <x:c r="CK441" t="s">
        <x:v>95</x:v>
      </x:c>
    </x:row>
    <x:row r="442">
      <x:c r="A442" s="7" t="s">
        <x:v>1034</x:v>
      </x:c>
      <x:c r="B442" s="7" t="s">
        <x:v>1035</x:v>
      </x:c>
      <x:c r="C442" s="7" t="s">
        <x:v>274</x:v>
      </x:c>
      <x:c r="D442" s="7" t="s">
        <x:v>281</x:v>
      </x:c>
      <x:c r="E442" s="7" t="s">
        <x:v>615</x:v>
      </x:c>
      <x:c r="F442" s="7" t="s">
        <x:v>94</x:v>
      </x:c>
      <x:c r="G442" s="6" t="s">
        <x:v>95</x:v>
      </x:c>
      <x:c r="H442" s="6" t="s">
        <x:v>95</x:v>
      </x:c>
      <x:c r="I442" s="6" t="s">
        <x:v>95</x:v>
      </x:c>
      <x:c r="J442" s="6" t="s">
        <x:v>95</x:v>
      </x:c>
      <x:c r="K442" s="6" t="s">
        <x:v>95</x:v>
      </x:c>
      <x:c r="L442" s="6" t="s">
        <x:v>95</x:v>
      </x:c>
      <x:c r="M442" s="6" t="s">
        <x:v>95</x:v>
      </x:c>
      <x:c r="N442" s="6" t="s">
        <x:v>95</x:v>
      </x:c>
      <x:c r="O442" s="6" t="s">
        <x:v>95</x:v>
      </x:c>
      <x:c r="P442" s="6" t="s">
        <x:v>95</x:v>
      </x:c>
      <x:c r="Q442" s="6" t="s">
        <x:v>95</x:v>
      </x:c>
      <x:c r="R442" s="6" t="s">
        <x:v>95</x:v>
      </x:c>
      <x:c r="S442" s="6" t="s">
        <x:v>95</x:v>
      </x:c>
      <x:c r="T442" s="6" t="s">
        <x:v>95</x:v>
      </x:c>
      <x:c r="U442" s="6">
        <x:v>0</x:v>
      </x:c>
      <x:c r="V442" s="6" t="s">
        <x:v>95</x:v>
      </x:c>
      <x:c r="W442" s="6" t="s">
        <x:v>95</x:v>
      </x:c>
      <x:c r="X442" s="6" t="s">
        <x:v>95</x:v>
      </x:c>
      <x:c r="Y442" s="6">
        <x:v>0</x:v>
      </x:c>
      <x:c r="Z442" s="6" t="s">
        <x:v>95</x:v>
      </x:c>
      <x:c r="AA442" s="6" t="s">
        <x:v>95</x:v>
      </x:c>
      <x:c r="AB442" s="6" t="s">
        <x:v>95</x:v>
      </x:c>
      <x:c r="AC442" s="6" t="s">
        <x:v>95</x:v>
      </x:c>
      <x:c r="AD442" s="6" t="s">
        <x:v>95</x:v>
      </x:c>
      <x:c r="AE442" s="6">
        <x:v>1</x:v>
      </x:c>
      <x:c r="AF442" s="6">
        <x:v>0</x:v>
      </x:c>
      <x:c r="AG442" s="6" t="s">
        <x:v>95</x:v>
      </x:c>
      <x:c r="AH442" s="6" t="s">
        <x:v>95</x:v>
      </x:c>
      <x:c r="AI442" s="6" t="s">
        <x:v>95</x:v>
      </x:c>
      <x:c r="AJ442" s="6" t="s">
        <x:v>95</x:v>
      </x:c>
      <x:c r="AK442" s="6" t="s">
        <x:v>95</x:v>
      </x:c>
      <x:c r="AL442" s="6">
        <x:v>0</x:v>
      </x:c>
      <x:c r="AM442" s="6">
        <x:v>0</x:v>
      </x:c>
      <x:c r="AN442" s="6">
        <x:v>0</x:v>
      </x:c>
      <x:c r="AO442" s="6">
        <x:v>0</x:v>
      </x:c>
      <x:c r="AP442" s="6" t="s">
        <x:v>95</x:v>
      </x:c>
      <x:c r="AQ442" s="6" t="s">
        <x:v>95</x:v>
      </x:c>
      <x:c r="AR442" s="6" t="s">
        <x:v>95</x:v>
      </x:c>
      <x:c r="AS442" s="6" t="s">
        <x:v>95</x:v>
      </x:c>
      <x:c r="AT442" s="6">
        <x:v>0</x:v>
      </x:c>
      <x:c r="AU442" s="6">
        <x:v>0</x:v>
      </x:c>
      <x:c r="AV442" s="6">
        <x:v>0</x:v>
      </x:c>
      <x:c r="AW442" s="6" t="s">
        <x:v>95</x:v>
      </x:c>
      <x:c r="AX442" s="6" t="s">
        <x:v>95</x:v>
      </x:c>
      <x:c r="AY442" s="6" t="s">
        <x:v>95</x:v>
      </x:c>
      <x:c r="AZ442" s="6" t="s">
        <x:v>95</x:v>
      </x:c>
      <x:c r="BA442" s="6" t="s">
        <x:v>95</x:v>
      </x:c>
      <x:c r="BB442" s="6" t="s">
        <x:v>95</x:v>
      </x:c>
      <x:c r="BC442" s="6" t="s">
        <x:v>95</x:v>
      </x:c>
      <x:c r="BD442" s="6" t="s">
        <x:v>95</x:v>
      </x:c>
      <x:c r="BE442" s="6" t="s">
        <x:v>95</x:v>
      </x:c>
      <x:c r="BF442" s="6" t="s">
        <x:v>95</x:v>
      </x:c>
      <x:c r="BG442" s="6" t="s">
        <x:v>95</x:v>
      </x:c>
      <x:c r="BH442" s="6" t="s">
        <x:v>95</x:v>
      </x:c>
      <x:c r="BI442" s="6" t="s">
        <x:v>95</x:v>
      </x:c>
      <x:c r="BJ442" s="6" t="s">
        <x:v>95</x:v>
      </x:c>
      <x:c r="BK442" s="6" t="s">
        <x:v>95</x:v>
      </x:c>
      <x:c r="BL442" s="6" t="s">
        <x:v>95</x:v>
      </x:c>
      <x:c r="BM442" s="6" t="s">
        <x:v>95</x:v>
      </x:c>
      <x:c r="BN442" s="6" t="s">
        <x:v>95</x:v>
      </x:c>
      <x:c r="BO442" s="6" t="s">
        <x:v>95</x:v>
      </x:c>
      <x:c r="BP442" s="6" t="s">
        <x:v>95</x:v>
      </x:c>
      <x:c r="BQ442" s="6" t="s">
        <x:v>95</x:v>
      </x:c>
      <x:c r="BR442" s="6" t="s">
        <x:v>95</x:v>
      </x:c>
      <x:c r="BS442" s="6" t="s">
        <x:v>95</x:v>
      </x:c>
      <x:c r="BT442" s="6" t="s">
        <x:v>95</x:v>
      </x:c>
      <x:c r="BU442" s="6" t="s">
        <x:v>95</x:v>
      </x:c>
      <x:c r="BV442" s="6" t="s">
        <x:v>95</x:v>
      </x:c>
      <x:c r="BW442" s="6" t="s">
        <x:v>95</x:v>
      </x:c>
      <x:c r="BX442" s="6" t="s">
        <x:v>95</x:v>
      </x:c>
      <x:c r="BY442" s="6" t="s">
        <x:v>95</x:v>
      </x:c>
      <x:c r="BZ442" s="6" t="s">
        <x:v>95</x:v>
      </x:c>
      <x:c r="CA442" s="6" t="s">
        <x:v>95</x:v>
      </x:c>
      <x:c r="CB442" t="s">
        <x:v>95</x:v>
      </x:c>
      <x:c r="CC442" t="s">
        <x:v>95</x:v>
      </x:c>
      <x:c r="CD442" t="s">
        <x:v>95</x:v>
      </x:c>
      <x:c r="CE442" t="s">
        <x:v>95</x:v>
      </x:c>
      <x:c r="CF442" t="s">
        <x:v>95</x:v>
      </x:c>
      <x:c r="CG442" t="s">
        <x:v>95</x:v>
      </x:c>
      <x:c r="CH442" t="s">
        <x:v>95</x:v>
      </x:c>
      <x:c r="CI442" t="s">
        <x:v>95</x:v>
      </x:c>
      <x:c r="CJ442" t="s">
        <x:v>95</x:v>
      </x:c>
      <x:c r="CK442" t="s">
        <x:v>95</x:v>
      </x:c>
    </x:row>
    <x:row r="443">
      <x:c r="A443" s="7" t="s">
        <x:v>1036</x:v>
      </x:c>
      <x:c r="B443" s="7" t="s">
        <x:v>1037</x:v>
      </x:c>
      <x:c r="C443" s="7" t="s">
        <x:v>274</x:v>
      </x:c>
      <x:c r="D443" s="7" t="s">
        <x:v>281</x:v>
      </x:c>
      <x:c r="E443" s="7" t="s">
        <x:v>615</x:v>
      </x:c>
      <x:c r="F443" s="7" t="s">
        <x:v>94</x:v>
      </x:c>
      <x:c r="G443" s="6" t="s">
        <x:v>95</x:v>
      </x:c>
      <x:c r="H443" s="6" t="s">
        <x:v>95</x:v>
      </x:c>
      <x:c r="I443" s="6" t="s">
        <x:v>95</x:v>
      </x:c>
      <x:c r="J443" s="6" t="s">
        <x:v>95</x:v>
      </x:c>
      <x:c r="K443" s="6" t="s">
        <x:v>95</x:v>
      </x:c>
      <x:c r="L443" s="6" t="s">
        <x:v>95</x:v>
      </x:c>
      <x:c r="M443" s="6" t="s">
        <x:v>95</x:v>
      </x:c>
      <x:c r="N443" s="6" t="s">
        <x:v>95</x:v>
      </x:c>
      <x:c r="O443" s="6" t="s">
        <x:v>95</x:v>
      </x:c>
      <x:c r="P443" s="6" t="s">
        <x:v>95</x:v>
      </x:c>
      <x:c r="Q443" s="6" t="s">
        <x:v>95</x:v>
      </x:c>
      <x:c r="R443" s="6" t="s">
        <x:v>95</x:v>
      </x:c>
      <x:c r="S443" s="6" t="s">
        <x:v>95</x:v>
      </x:c>
      <x:c r="T443" s="6" t="s">
        <x:v>95</x:v>
      </x:c>
      <x:c r="U443" s="6">
        <x:v>0</x:v>
      </x:c>
      <x:c r="V443" s="6" t="s">
        <x:v>95</x:v>
      </x:c>
      <x:c r="W443" s="6" t="s">
        <x:v>95</x:v>
      </x:c>
      <x:c r="X443" s="6" t="s">
        <x:v>95</x:v>
      </x:c>
      <x:c r="Y443" s="6">
        <x:v>0</x:v>
      </x:c>
      <x:c r="Z443" s="6" t="s">
        <x:v>95</x:v>
      </x:c>
      <x:c r="AA443" s="6" t="s">
        <x:v>95</x:v>
      </x:c>
      <x:c r="AB443" s="6" t="s">
        <x:v>95</x:v>
      </x:c>
      <x:c r="AC443" s="6" t="s">
        <x:v>95</x:v>
      </x:c>
      <x:c r="AD443" s="6" t="s">
        <x:v>95</x:v>
      </x:c>
      <x:c r="AE443" s="6">
        <x:v>1</x:v>
      </x:c>
      <x:c r="AF443" s="6">
        <x:v>0</x:v>
      </x:c>
      <x:c r="AG443" s="6" t="s">
        <x:v>95</x:v>
      </x:c>
      <x:c r="AH443" s="6" t="s">
        <x:v>95</x:v>
      </x:c>
      <x:c r="AI443" s="6" t="s">
        <x:v>95</x:v>
      </x:c>
      <x:c r="AJ443" s="6" t="s">
        <x:v>95</x:v>
      </x:c>
      <x:c r="AK443" s="6" t="s">
        <x:v>95</x:v>
      </x:c>
      <x:c r="AL443" s="6">
        <x:v>0</x:v>
      </x:c>
      <x:c r="AM443" s="6">
        <x:v>0</x:v>
      </x:c>
      <x:c r="AN443" s="6">
        <x:v>0</x:v>
      </x:c>
      <x:c r="AO443" s="6">
        <x:v>0</x:v>
      </x:c>
      <x:c r="AP443" s="6" t="s">
        <x:v>95</x:v>
      </x:c>
      <x:c r="AQ443" s="6" t="s">
        <x:v>95</x:v>
      </x:c>
      <x:c r="AR443" s="6" t="s">
        <x:v>95</x:v>
      </x:c>
      <x:c r="AS443" s="6" t="s">
        <x:v>95</x:v>
      </x:c>
      <x:c r="AT443" s="6">
        <x:v>0</x:v>
      </x:c>
      <x:c r="AU443" s="6">
        <x:v>0</x:v>
      </x:c>
      <x:c r="AV443" s="6">
        <x:v>0</x:v>
      </x:c>
      <x:c r="AW443" s="6" t="s">
        <x:v>95</x:v>
      </x:c>
      <x:c r="AX443" s="6" t="s">
        <x:v>95</x:v>
      </x:c>
      <x:c r="AY443" s="6" t="s">
        <x:v>95</x:v>
      </x:c>
      <x:c r="AZ443" s="6" t="s">
        <x:v>95</x:v>
      </x:c>
      <x:c r="BA443" s="6" t="s">
        <x:v>95</x:v>
      </x:c>
      <x:c r="BB443" s="6" t="s">
        <x:v>95</x:v>
      </x:c>
      <x:c r="BC443" s="6" t="s">
        <x:v>95</x:v>
      </x:c>
      <x:c r="BD443" s="6" t="s">
        <x:v>95</x:v>
      </x:c>
      <x:c r="BE443" s="6" t="s">
        <x:v>95</x:v>
      </x:c>
      <x:c r="BF443" s="6" t="s">
        <x:v>95</x:v>
      </x:c>
      <x:c r="BG443" s="6" t="s">
        <x:v>95</x:v>
      </x:c>
      <x:c r="BH443" s="6" t="s">
        <x:v>95</x:v>
      </x:c>
      <x:c r="BI443" s="6" t="s">
        <x:v>95</x:v>
      </x:c>
      <x:c r="BJ443" s="6" t="s">
        <x:v>95</x:v>
      </x:c>
      <x:c r="BK443" s="6" t="s">
        <x:v>95</x:v>
      </x:c>
      <x:c r="BL443" s="6" t="s">
        <x:v>95</x:v>
      </x:c>
      <x:c r="BM443" s="6" t="s">
        <x:v>95</x:v>
      </x:c>
      <x:c r="BN443" s="6" t="s">
        <x:v>95</x:v>
      </x:c>
      <x:c r="BO443" s="6" t="s">
        <x:v>95</x:v>
      </x:c>
      <x:c r="BP443" s="6" t="s">
        <x:v>95</x:v>
      </x:c>
      <x:c r="BQ443" s="6" t="s">
        <x:v>95</x:v>
      </x:c>
      <x:c r="BR443" s="6" t="s">
        <x:v>95</x:v>
      </x:c>
      <x:c r="BS443" s="6" t="s">
        <x:v>95</x:v>
      </x:c>
      <x:c r="BT443" s="6" t="s">
        <x:v>95</x:v>
      </x:c>
      <x:c r="BU443" s="6" t="s">
        <x:v>95</x:v>
      </x:c>
      <x:c r="BV443" s="6" t="s">
        <x:v>95</x:v>
      </x:c>
      <x:c r="BW443" s="6" t="s">
        <x:v>95</x:v>
      </x:c>
      <x:c r="BX443" s="6" t="s">
        <x:v>95</x:v>
      </x:c>
      <x:c r="BY443" s="6" t="s">
        <x:v>95</x:v>
      </x:c>
      <x:c r="BZ443" s="6" t="s">
        <x:v>95</x:v>
      </x:c>
      <x:c r="CA443" s="6" t="s">
        <x:v>95</x:v>
      </x:c>
      <x:c r="CB443" t="s">
        <x:v>95</x:v>
      </x:c>
      <x:c r="CC443" t="s">
        <x:v>95</x:v>
      </x:c>
      <x:c r="CD443" t="s">
        <x:v>95</x:v>
      </x:c>
      <x:c r="CE443" t="s">
        <x:v>95</x:v>
      </x:c>
      <x:c r="CF443" t="s">
        <x:v>95</x:v>
      </x:c>
      <x:c r="CG443" t="s">
        <x:v>95</x:v>
      </x:c>
      <x:c r="CH443" t="s">
        <x:v>95</x:v>
      </x:c>
      <x:c r="CI443" t="s">
        <x:v>95</x:v>
      </x:c>
      <x:c r="CJ443" t="s">
        <x:v>95</x:v>
      </x:c>
      <x:c r="CK443" t="s">
        <x:v>95</x:v>
      </x:c>
    </x:row>
    <x:row r="444">
      <x:c r="A444" s="7" t="s">
        <x:v>1038</x:v>
      </x:c>
      <x:c r="B444" s="7" t="s">
        <x:v>1039</x:v>
      </x:c>
      <x:c r="C444" s="7" t="s">
        <x:v>274</x:v>
      </x:c>
      <x:c r="D444" s="7" t="s">
        <x:v>281</x:v>
      </x:c>
      <x:c r="E444" s="7" t="s">
        <x:v>615</x:v>
      </x:c>
      <x:c r="F444" s="7" t="s">
        <x:v>94</x:v>
      </x:c>
      <x:c r="G444" s="6" t="s">
        <x:v>95</x:v>
      </x:c>
      <x:c r="H444" s="6" t="s">
        <x:v>95</x:v>
      </x:c>
      <x:c r="I444" s="6" t="s">
        <x:v>95</x:v>
      </x:c>
      <x:c r="J444" s="6" t="s">
        <x:v>95</x:v>
      </x:c>
      <x:c r="K444" s="6" t="s">
        <x:v>95</x:v>
      </x:c>
      <x:c r="L444" s="6" t="s">
        <x:v>95</x:v>
      </x:c>
      <x:c r="M444" s="6" t="s">
        <x:v>95</x:v>
      </x:c>
      <x:c r="N444" s="6" t="s">
        <x:v>95</x:v>
      </x:c>
      <x:c r="O444" s="6" t="s">
        <x:v>95</x:v>
      </x:c>
      <x:c r="P444" s="6" t="s">
        <x:v>95</x:v>
      </x:c>
      <x:c r="Q444" s="6" t="s">
        <x:v>95</x:v>
      </x:c>
      <x:c r="R444" s="6" t="s">
        <x:v>95</x:v>
      </x:c>
      <x:c r="S444" s="6" t="s">
        <x:v>95</x:v>
      </x:c>
      <x:c r="T444" s="6" t="s">
        <x:v>95</x:v>
      </x:c>
      <x:c r="U444" s="6">
        <x:v>0</x:v>
      </x:c>
      <x:c r="V444" s="6" t="s">
        <x:v>95</x:v>
      </x:c>
      <x:c r="W444" s="6" t="s">
        <x:v>95</x:v>
      </x:c>
      <x:c r="X444" s="6" t="s">
        <x:v>95</x:v>
      </x:c>
      <x:c r="Y444" s="6">
        <x:v>0</x:v>
      </x:c>
      <x:c r="Z444" s="6" t="s">
        <x:v>95</x:v>
      </x:c>
      <x:c r="AA444" s="6" t="s">
        <x:v>95</x:v>
      </x:c>
      <x:c r="AB444" s="6" t="s">
        <x:v>95</x:v>
      </x:c>
      <x:c r="AC444" s="6" t="s">
        <x:v>95</x:v>
      </x:c>
      <x:c r="AD444" s="6" t="s">
        <x:v>95</x:v>
      </x:c>
      <x:c r="AE444" s="6">
        <x:v>1</x:v>
      </x:c>
      <x:c r="AF444" s="6">
        <x:v>0</x:v>
      </x:c>
      <x:c r="AG444" s="6" t="s">
        <x:v>95</x:v>
      </x:c>
      <x:c r="AH444" s="6" t="s">
        <x:v>95</x:v>
      </x:c>
      <x:c r="AI444" s="6" t="s">
        <x:v>95</x:v>
      </x:c>
      <x:c r="AJ444" s="6" t="s">
        <x:v>95</x:v>
      </x:c>
      <x:c r="AK444" s="6" t="s">
        <x:v>95</x:v>
      </x:c>
      <x:c r="AL444" s="6">
        <x:v>0</x:v>
      </x:c>
      <x:c r="AM444" s="6">
        <x:v>0</x:v>
      </x:c>
      <x:c r="AN444" s="6">
        <x:v>0</x:v>
      </x:c>
      <x:c r="AO444" s="6">
        <x:v>0</x:v>
      </x:c>
      <x:c r="AP444" s="6" t="s">
        <x:v>95</x:v>
      </x:c>
      <x:c r="AQ444" s="6" t="s">
        <x:v>95</x:v>
      </x:c>
      <x:c r="AR444" s="6" t="s">
        <x:v>95</x:v>
      </x:c>
      <x:c r="AS444" s="6" t="s">
        <x:v>95</x:v>
      </x:c>
      <x:c r="AT444" s="6">
        <x:v>1</x:v>
      </x:c>
      <x:c r="AU444" s="6">
        <x:v>1</x:v>
      </x:c>
      <x:c r="AV444" s="6">
        <x:v>0</x:v>
      </x:c>
      <x:c r="AW444" s="6" t="s">
        <x:v>95</x:v>
      </x:c>
      <x:c r="AX444" s="6" t="s">
        <x:v>95</x:v>
      </x:c>
      <x:c r="AY444" s="6" t="s">
        <x:v>95</x:v>
      </x:c>
      <x:c r="AZ444" s="6" t="s">
        <x:v>95</x:v>
      </x:c>
      <x:c r="BA444" s="6" t="s">
        <x:v>95</x:v>
      </x:c>
      <x:c r="BB444" s="6" t="s">
        <x:v>95</x:v>
      </x:c>
      <x:c r="BC444" s="6" t="s">
        <x:v>95</x:v>
      </x:c>
      <x:c r="BD444" s="6" t="s">
        <x:v>95</x:v>
      </x:c>
      <x:c r="BE444" s="6" t="s">
        <x:v>95</x:v>
      </x:c>
      <x:c r="BF444" s="6" t="s">
        <x:v>95</x:v>
      </x:c>
      <x:c r="BG444" s="6" t="s">
        <x:v>95</x:v>
      </x:c>
      <x:c r="BH444" s="6" t="s">
        <x:v>95</x:v>
      </x:c>
      <x:c r="BI444" s="6" t="s">
        <x:v>95</x:v>
      </x:c>
      <x:c r="BJ444" s="6" t="s">
        <x:v>95</x:v>
      </x:c>
      <x:c r="BK444" s="6" t="s">
        <x:v>95</x:v>
      </x:c>
      <x:c r="BL444" s="6" t="s">
        <x:v>95</x:v>
      </x:c>
      <x:c r="BM444" s="6" t="s">
        <x:v>95</x:v>
      </x:c>
      <x:c r="BN444" s="6" t="s">
        <x:v>95</x:v>
      </x:c>
      <x:c r="BO444" s="6" t="s">
        <x:v>95</x:v>
      </x:c>
      <x:c r="BP444" s="6" t="s">
        <x:v>95</x:v>
      </x:c>
      <x:c r="BQ444" s="6" t="s">
        <x:v>95</x:v>
      </x:c>
      <x:c r="BR444" s="6" t="s">
        <x:v>95</x:v>
      </x:c>
      <x:c r="BS444" s="6" t="s">
        <x:v>95</x:v>
      </x:c>
      <x:c r="BT444" s="6" t="s">
        <x:v>95</x:v>
      </x:c>
      <x:c r="BU444" s="6" t="s">
        <x:v>95</x:v>
      </x:c>
      <x:c r="BV444" s="6" t="s">
        <x:v>95</x:v>
      </x:c>
      <x:c r="BW444" s="6" t="s">
        <x:v>95</x:v>
      </x:c>
      <x:c r="BX444" s="6" t="s">
        <x:v>95</x:v>
      </x:c>
      <x:c r="BY444" s="6" t="s">
        <x:v>95</x:v>
      </x:c>
      <x:c r="BZ444" s="6" t="s">
        <x:v>95</x:v>
      </x:c>
      <x:c r="CA444" s="6" t="s">
        <x:v>95</x:v>
      </x:c>
      <x:c r="CB444" t="s">
        <x:v>95</x:v>
      </x:c>
      <x:c r="CC444" t="s">
        <x:v>95</x:v>
      </x:c>
      <x:c r="CD444" t="s">
        <x:v>95</x:v>
      </x:c>
      <x:c r="CE444" t="s">
        <x:v>95</x:v>
      </x:c>
      <x:c r="CF444" t="s">
        <x:v>95</x:v>
      </x:c>
      <x:c r="CG444" t="s">
        <x:v>95</x:v>
      </x:c>
      <x:c r="CH444" t="s">
        <x:v>95</x:v>
      </x:c>
      <x:c r="CI444" t="s">
        <x:v>95</x:v>
      </x:c>
      <x:c r="CJ444" t="s">
        <x:v>95</x:v>
      </x:c>
      <x:c r="CK444" t="s">
        <x:v>95</x:v>
      </x:c>
    </x:row>
    <x:row r="445">
      <x:c r="A445" s="7" t="s">
        <x:v>1040</x:v>
      </x:c>
      <x:c r="B445" s="7" t="s">
        <x:v>1041</x:v>
      </x:c>
      <x:c r="C445" s="7" t="s">
        <x:v>274</x:v>
      </x:c>
      <x:c r="D445" s="7" t="s">
        <x:v>92</x:v>
      </x:c>
      <x:c r="E445" s="7" t="s">
        <x:v>1042</x:v>
      </x:c>
      <x:c r="F445" s="7" t="s">
        <x:v>94</x:v>
      </x:c>
      <x:c r="G445" s="6">
        <x:v>1</x:v>
      </x:c>
      <x:c r="H445" s="6">
        <x:v>0</x:v>
      </x:c>
      <x:c r="I445" s="6" t="s">
        <x:v>95</x:v>
      </x:c>
      <x:c r="J445" s="6" t="s">
        <x:v>95</x:v>
      </x:c>
      <x:c r="K445" s="6">
        <x:v>0</x:v>
      </x:c>
      <x:c r="L445" s="6" t="s">
        <x:v>95</x:v>
      </x:c>
      <x:c r="M445" s="6" t="s">
        <x:v>95</x:v>
      </x:c>
      <x:c r="N445" s="6">
        <x:v>0</x:v>
      </x:c>
      <x:c r="O445" s="6" t="s">
        <x:v>95</x:v>
      </x:c>
      <x:c r="P445" s="6">
        <x:v>0</x:v>
      </x:c>
      <x:c r="Q445" s="6" t="s">
        <x:v>95</x:v>
      </x:c>
      <x:c r="R445" s="6" t="s">
        <x:v>95</x:v>
      </x:c>
      <x:c r="S445" s="6" t="s">
        <x:v>95</x:v>
      </x:c>
      <x:c r="T445" s="6">
        <x:v>0</x:v>
      </x:c>
      <x:c r="U445" s="6">
        <x:v>0</x:v>
      </x:c>
      <x:c r="V445" s="6" t="s">
        <x:v>95</x:v>
      </x:c>
      <x:c r="W445" s="6">
        <x:v>0</x:v>
      </x:c>
      <x:c r="X445" s="6" t="s">
        <x:v>95</x:v>
      </x:c>
      <x:c r="Y445" s="6" t="s">
        <x:v>95</x:v>
      </x:c>
      <x:c r="Z445" s="6">
        <x:v>0</x:v>
      </x:c>
      <x:c r="AA445" s="6">
        <x:v>0</x:v>
      </x:c>
      <x:c r="AB445" s="6" t="s">
        <x:v>95</x:v>
      </x:c>
      <x:c r="AC445" s="6" t="s">
        <x:v>95</x:v>
      </x:c>
      <x:c r="AD445" s="6">
        <x:v>0</x:v>
      </x:c>
      <x:c r="AE445" s="6">
        <x:v>0</x:v>
      </x:c>
      <x:c r="AF445" s="6" t="s">
        <x:v>95</x:v>
      </x:c>
      <x:c r="AG445" s="6" t="s">
        <x:v>95</x:v>
      </x:c>
      <x:c r="AH445" s="6" t="s">
        <x:v>95</x:v>
      </x:c>
      <x:c r="AI445" s="6" t="s">
        <x:v>95</x:v>
      </x:c>
      <x:c r="AJ445" s="6">
        <x:v>0</x:v>
      </x:c>
      <x:c r="AK445" s="6" t="s">
        <x:v>95</x:v>
      </x:c>
      <x:c r="AL445" s="6" t="s">
        <x:v>95</x:v>
      </x:c>
      <x:c r="AM445" s="6" t="s">
        <x:v>95</x:v>
      </x:c>
      <x:c r="AN445" s="6" t="s">
        <x:v>95</x:v>
      </x:c>
      <x:c r="AO445" s="6" t="s">
        <x:v>95</x:v>
      </x:c>
      <x:c r="AP445" s="6" t="s">
        <x:v>95</x:v>
      </x:c>
      <x:c r="AQ445" s="6">
        <x:v>0</x:v>
      </x:c>
      <x:c r="AR445" s="6" t="s">
        <x:v>95</x:v>
      </x:c>
      <x:c r="AS445" s="6">
        <x:v>0</x:v>
      </x:c>
      <x:c r="AT445" s="6" t="s">
        <x:v>95</x:v>
      </x:c>
      <x:c r="AU445" s="6" t="s">
        <x:v>95</x:v>
      </x:c>
      <x:c r="AV445" s="6" t="s">
        <x:v>95</x:v>
      </x:c>
      <x:c r="AW445" s="6" t="s">
        <x:v>95</x:v>
      </x:c>
      <x:c r="AX445" s="6">
        <x:v>0</x:v>
      </x:c>
      <x:c r="AY445" s="6" t="s">
        <x:v>95</x:v>
      </x:c>
      <x:c r="AZ445" s="6" t="s">
        <x:v>95</x:v>
      </x:c>
      <x:c r="BA445" s="6" t="s">
        <x:v>95</x:v>
      </x:c>
      <x:c r="BB445" s="6" t="s">
        <x:v>95</x:v>
      </x:c>
      <x:c r="BC445" s="6" t="s">
        <x:v>95</x:v>
      </x:c>
      <x:c r="BD445" s="6" t="s">
        <x:v>95</x:v>
      </x:c>
      <x:c r="BE445" s="6" t="s">
        <x:v>95</x:v>
      </x:c>
      <x:c r="BF445" s="6" t="s">
        <x:v>95</x:v>
      </x:c>
      <x:c r="BG445" s="6">
        <x:v>0</x:v>
      </x:c>
      <x:c r="BH445" s="6" t="s">
        <x:v>95</x:v>
      </x:c>
      <x:c r="BI445" s="6" t="s">
        <x:v>95</x:v>
      </x:c>
      <x:c r="BJ445" s="6" t="s">
        <x:v>95</x:v>
      </x:c>
      <x:c r="BK445" s="6" t="s">
        <x:v>95</x:v>
      </x:c>
      <x:c r="BL445" s="6" t="s">
        <x:v>95</x:v>
      </x:c>
      <x:c r="BM445" s="6" t="s">
        <x:v>95</x:v>
      </x:c>
      <x:c r="BN445" s="6" t="s">
        <x:v>95</x:v>
      </x:c>
      <x:c r="BO445" s="6" t="s">
        <x:v>95</x:v>
      </x:c>
      <x:c r="BP445" s="6" t="s">
        <x:v>95</x:v>
      </x:c>
      <x:c r="BQ445" s="6" t="s">
        <x:v>95</x:v>
      </x:c>
      <x:c r="BR445" s="6" t="s">
        <x:v>95</x:v>
      </x:c>
      <x:c r="BS445" s="6" t="s">
        <x:v>95</x:v>
      </x:c>
      <x:c r="BT445" s="6" t="s">
        <x:v>95</x:v>
      </x:c>
      <x:c r="BU445" s="6" t="s">
        <x:v>95</x:v>
      </x:c>
      <x:c r="BV445" s="6" t="s">
        <x:v>95</x:v>
      </x:c>
      <x:c r="BW445" s="6" t="s">
        <x:v>95</x:v>
      </x:c>
      <x:c r="BX445" s="6" t="s">
        <x:v>95</x:v>
      </x:c>
      <x:c r="BY445" s="6" t="s">
        <x:v>95</x:v>
      </x:c>
      <x:c r="BZ445" s="6" t="s">
        <x:v>95</x:v>
      </x:c>
      <x:c r="CA445" s="6" t="s">
        <x:v>95</x:v>
      </x:c>
      <x:c r="CB445" t="s">
        <x:v>95</x:v>
      </x:c>
      <x:c r="CC445" t="s">
        <x:v>95</x:v>
      </x:c>
      <x:c r="CD445" t="s">
        <x:v>95</x:v>
      </x:c>
      <x:c r="CE445" t="s">
        <x:v>95</x:v>
      </x:c>
      <x:c r="CF445" t="s">
        <x:v>95</x:v>
      </x:c>
      <x:c r="CG445" t="s">
        <x:v>95</x:v>
      </x:c>
      <x:c r="CH445" t="s">
        <x:v>95</x:v>
      </x:c>
      <x:c r="CI445" t="s">
        <x:v>95</x:v>
      </x:c>
      <x:c r="CJ445" t="s">
        <x:v>95</x:v>
      </x:c>
      <x:c r="CK445" t="s">
        <x:v>95</x:v>
      </x:c>
    </x:row>
    <x:row r="446">
      <x:c r="A446" s="8" t="s">
        <x:v>1043</x:v>
      </x:c>
      <x:c r="B446" s="8" t="s">
        <x:v>1044</x:v>
      </x:c>
      <x:c r="D446" s="8" t="s">
        <x:v>203</x:v>
      </x:c>
      <x:c r="E446" s="8" t="s">
        <x:v>1045</x:v>
      </x:c>
      <x:c r="F446" s="8" t="s">
        <x:v>1046</x:v>
      </x:c>
      <x:c r="G446" s="8" t="s">
        <x:v>95</x:v>
      </x:c>
      <x:c r="H446" s="8" t="s">
        <x:v>95</x:v>
      </x:c>
      <x:c r="I446" s="8" t="s">
        <x:v>95</x:v>
      </x:c>
      <x:c r="J446" s="8" t="s">
        <x:v>95</x:v>
      </x:c>
      <x:c r="K446" s="8" t="s">
        <x:v>95</x:v>
      </x:c>
      <x:c r="L446" s="8" t="s">
        <x:v>95</x:v>
      </x:c>
      <x:c r="M446" s="8" t="s">
        <x:v>95</x:v>
      </x:c>
      <x:c r="N446" s="8" t="s">
        <x:v>95</x:v>
      </x:c>
      <x:c r="O446" s="8" t="s">
        <x:v>95</x:v>
      </x:c>
      <x:c r="P446" s="8" t="s">
        <x:v>95</x:v>
      </x:c>
      <x:c r="Q446" s="8" t="s">
        <x:v>95</x:v>
      </x:c>
      <x:c r="R446" s="8" t="s">
        <x:v>95</x:v>
      </x:c>
      <x:c r="S446" s="8" t="s">
        <x:v>95</x:v>
      </x:c>
      <x:c r="T446" s="8" t="s">
        <x:v>95</x:v>
      </x:c>
      <x:c r="U446" s="8" t="s">
        <x:v>95</x:v>
      </x:c>
      <x:c r="V446" s="8" t="s">
        <x:v>95</x:v>
      </x:c>
      <x:c r="W446" s="8" t="s">
        <x:v>95</x:v>
      </x:c>
      <x:c r="X446" s="8" t="s">
        <x:v>95</x:v>
      </x:c>
      <x:c r="Y446" s="8" t="s">
        <x:v>95</x:v>
      </x:c>
      <x:c r="Z446" s="8" t="s">
        <x:v>95</x:v>
      </x:c>
      <x:c r="AA446" s="8" t="s">
        <x:v>95</x:v>
      </x:c>
      <x:c r="AB446" s="8" t="s">
        <x:v>95</x:v>
      </x:c>
      <x:c r="AC446" s="8" t="s">
        <x:v>95</x:v>
      </x:c>
      <x:c r="AD446" s="8" t="s">
        <x:v>95</x:v>
      </x:c>
      <x:c r="AE446" s="8" t="s">
        <x:v>1047</x:v>
      </x:c>
      <x:c r="AF446" s="8" t="s">
        <x:v>95</x:v>
      </x:c>
      <x:c r="AG446" s="8" t="s">
        <x:v>95</x:v>
      </x:c>
      <x:c r="AH446" s="8" t="s">
        <x:v>95</x:v>
      </x:c>
      <x:c r="AI446" s="8" t="s">
        <x:v>95</x:v>
      </x:c>
      <x:c r="AJ446" s="8" t="s">
        <x:v>95</x:v>
      </x:c>
      <x:c r="AK446" s="8" t="s">
        <x:v>95</x:v>
      </x:c>
      <x:c r="AL446" s="8" t="s">
        <x:v>95</x:v>
      </x:c>
      <x:c r="AM446" s="8" t="s">
        <x:v>95</x:v>
      </x:c>
      <x:c r="AN446" s="8" t="s">
        <x:v>95</x:v>
      </x:c>
      <x:c r="AO446" s="8" t="s">
        <x:v>95</x:v>
      </x:c>
      <x:c r="AP446" s="8" t="s">
        <x:v>95</x:v>
      </x:c>
      <x:c r="AQ446" s="8" t="s">
        <x:v>95</x:v>
      </x:c>
      <x:c r="AR446" s="8" t="s">
        <x:v>95</x:v>
      </x:c>
      <x:c r="AS446" s="8" t="s">
        <x:v>95</x:v>
      </x:c>
      <x:c r="AT446" s="8" t="s">
        <x:v>95</x:v>
      </x:c>
      <x:c r="AU446" s="8" t="s">
        <x:v>95</x:v>
      </x:c>
      <x:c r="AV446" s="8" t="s">
        <x:v>95</x:v>
      </x:c>
      <x:c r="AW446" s="8" t="s">
        <x:v>95</x:v>
      </x:c>
      <x:c r="AX446" s="8" t="s">
        <x:v>95</x:v>
      </x:c>
      <x:c r="AY446" s="8" t="s">
        <x:v>95</x:v>
      </x:c>
      <x:c r="AZ446" s="8" t="s">
        <x:v>95</x:v>
      </x:c>
      <x:c r="BA446" s="8" t="s">
        <x:v>95</x:v>
      </x:c>
      <x:c r="BB446" s="8" t="s">
        <x:v>95</x:v>
      </x:c>
      <x:c r="BC446" s="8" t="s">
        <x:v>95</x:v>
      </x:c>
      <x:c r="BD446" s="8" t="s">
        <x:v>95</x:v>
      </x:c>
      <x:c r="BE446" s="8" t="s">
        <x:v>95</x:v>
      </x:c>
      <x:c r="BF446" s="8" t="s">
        <x:v>95</x:v>
      </x:c>
      <x:c r="BG446" s="8" t="s">
        <x:v>95</x:v>
      </x:c>
      <x:c r="BH446" s="8" t="s">
        <x:v>95</x:v>
      </x:c>
      <x:c r="BI446" s="8" t="s">
        <x:v>95</x:v>
      </x:c>
      <x:c r="BJ446" s="8" t="s">
        <x:v>95</x:v>
      </x:c>
      <x:c r="BK446" s="8" t="s">
        <x:v>95</x:v>
      </x:c>
      <x:c r="BL446" s="8" t="s">
        <x:v>95</x:v>
      </x:c>
      <x:c r="BM446" s="8" t="s">
        <x:v>95</x:v>
      </x:c>
      <x:c r="BN446" s="8" t="s">
        <x:v>95</x:v>
      </x:c>
      <x:c r="BO446" s="8" t="s">
        <x:v>95</x:v>
      </x:c>
      <x:c r="BP446" s="8" t="s">
        <x:v>95</x:v>
      </x:c>
      <x:c r="BQ446" s="8" t="s">
        <x:v>95</x:v>
      </x:c>
      <x:c r="BR446" s="8" t="s">
        <x:v>95</x:v>
      </x:c>
      <x:c r="BS446" s="8" t="s">
        <x:v>95</x:v>
      </x:c>
      <x:c r="BT446" s="8" t="s">
        <x:v>95</x:v>
      </x:c>
      <x:c r="BU446" s="8" t="s">
        <x:v>95</x:v>
      </x:c>
      <x:c r="BV446" s="8" t="s">
        <x:v>95</x:v>
      </x:c>
      <x:c r="BW446" s="8" t="s">
        <x:v>95</x:v>
      </x:c>
      <x:c r="BX446" s="8" t="s">
        <x:v>95</x:v>
      </x:c>
      <x:c r="BY446" s="8" t="s">
        <x:v>95</x:v>
      </x:c>
      <x:c r="BZ446" s="8" t="s">
        <x:v>95</x:v>
      </x:c>
      <x:c r="CA446" s="8" t="s">
        <x:v>95</x:v>
      </x:c>
      <x:c r="CB446" t="s">
        <x:v>95</x:v>
      </x:c>
      <x:c r="CC446" t="s">
        <x:v>95</x:v>
      </x:c>
      <x:c r="CD446" t="s">
        <x:v>95</x:v>
      </x:c>
      <x:c r="CE446" t="s">
        <x:v>95</x:v>
      </x:c>
      <x:c r="CF446" t="s">
        <x:v>95</x:v>
      </x:c>
      <x:c r="CG446" t="s">
        <x:v>95</x:v>
      </x:c>
      <x:c r="CH446" t="s">
        <x:v>95</x:v>
      </x:c>
      <x:c r="CI446" t="s">
        <x:v>95</x:v>
      </x:c>
      <x:c r="CJ446" t="s">
        <x:v>95</x:v>
      </x:c>
      <x:c r="CK446" t="s">
        <x:v>95</x:v>
      </x:c>
    </x:row>
    <x:row r="447">
      <x:c r="A447" s="8" t="s">
        <x:v>1048</x:v>
      </x:c>
      <x:c r="B447" s="8" t="s">
        <x:v>1049</x:v>
      </x:c>
      <x:c r="D447" s="8" t="s">
        <x:v>203</x:v>
      </x:c>
      <x:c r="E447" s="8" t="s">
        <x:v>1045</x:v>
      </x:c>
      <x:c r="F447" s="8" t="s">
        <x:v>94</x:v>
      </x:c>
      <x:c r="G447" s="8" t="s">
        <x:v>95</x:v>
      </x:c>
      <x:c r="H447" s="8" t="s">
        <x:v>95</x:v>
      </x:c>
      <x:c r="I447" s="8" t="s">
        <x:v>95</x:v>
      </x:c>
      <x:c r="J447" s="8" t="s">
        <x:v>95</x:v>
      </x:c>
      <x:c r="K447" s="8" t="s">
        <x:v>95</x:v>
      </x:c>
      <x:c r="L447" s="8" t="s">
        <x:v>95</x:v>
      </x:c>
      <x:c r="M447" s="8" t="s">
        <x:v>95</x:v>
      </x:c>
      <x:c r="N447" s="8" t="s">
        <x:v>95</x:v>
      </x:c>
      <x:c r="O447" s="8" t="s">
        <x:v>95</x:v>
      </x:c>
      <x:c r="P447" s="8" t="s">
        <x:v>95</x:v>
      </x:c>
      <x:c r="Q447" s="8" t="s">
        <x:v>95</x:v>
      </x:c>
      <x:c r="R447" s="8" t="s">
        <x:v>95</x:v>
      </x:c>
      <x:c r="S447" s="8" t="s">
        <x:v>95</x:v>
      </x:c>
      <x:c r="T447" s="8" t="s">
        <x:v>95</x:v>
      </x:c>
      <x:c r="U447" s="8" t="s">
        <x:v>95</x:v>
      </x:c>
      <x:c r="V447" s="8" t="s">
        <x:v>95</x:v>
      </x:c>
      <x:c r="W447" s="8" t="s">
        <x:v>95</x:v>
      </x:c>
      <x:c r="X447" s="8" t="s">
        <x:v>95</x:v>
      </x:c>
      <x:c r="Y447" s="8" t="s">
        <x:v>95</x:v>
      </x:c>
      <x:c r="Z447" s="8" t="s">
        <x:v>95</x:v>
      </x:c>
      <x:c r="AA447" s="8" t="s">
        <x:v>95</x:v>
      </x:c>
      <x:c r="AB447" s="8" t="s">
        <x:v>95</x:v>
      </x:c>
      <x:c r="AC447" s="8" t="s">
        <x:v>95</x:v>
      </x:c>
      <x:c r="AD447" s="8" t="s">
        <x:v>95</x:v>
      </x:c>
      <x:c r="AE447" s="8" t="s">
        <x:v>1047</x:v>
      </x:c>
      <x:c r="AF447" s="8" t="s">
        <x:v>95</x:v>
      </x:c>
      <x:c r="AG447" s="8" t="s">
        <x:v>95</x:v>
      </x:c>
      <x:c r="AH447" s="8" t="s">
        <x:v>95</x:v>
      </x:c>
      <x:c r="AI447" s="8" t="s">
        <x:v>95</x:v>
      </x:c>
      <x:c r="AJ447" s="8" t="s">
        <x:v>95</x:v>
      </x:c>
      <x:c r="AK447" s="8" t="s">
        <x:v>95</x:v>
      </x:c>
      <x:c r="AL447" s="8" t="s">
        <x:v>95</x:v>
      </x:c>
      <x:c r="AM447" s="8" t="s">
        <x:v>95</x:v>
      </x:c>
      <x:c r="AN447" s="8" t="s">
        <x:v>95</x:v>
      </x:c>
      <x:c r="AO447" s="8" t="s">
        <x:v>95</x:v>
      </x:c>
      <x:c r="AP447" s="8" t="s">
        <x:v>95</x:v>
      </x:c>
      <x:c r="AQ447" s="8" t="s">
        <x:v>95</x:v>
      </x:c>
      <x:c r="AR447" s="8" t="s">
        <x:v>95</x:v>
      </x:c>
      <x:c r="AS447" s="8" t="s">
        <x:v>95</x:v>
      </x:c>
      <x:c r="AT447" s="8" t="s">
        <x:v>95</x:v>
      </x:c>
      <x:c r="AU447" s="8" t="s">
        <x:v>95</x:v>
      </x:c>
      <x:c r="AV447" s="8" t="s">
        <x:v>95</x:v>
      </x:c>
      <x:c r="AW447" s="8" t="s">
        <x:v>95</x:v>
      </x:c>
      <x:c r="AX447" s="8" t="s">
        <x:v>95</x:v>
      </x:c>
      <x:c r="AY447" s="8" t="s">
        <x:v>95</x:v>
      </x:c>
      <x:c r="AZ447" s="8" t="s">
        <x:v>95</x:v>
      </x:c>
      <x:c r="BA447" s="8" t="s">
        <x:v>95</x:v>
      </x:c>
      <x:c r="BB447" s="8" t="s">
        <x:v>95</x:v>
      </x:c>
      <x:c r="BC447" s="8" t="s">
        <x:v>95</x:v>
      </x:c>
      <x:c r="BD447" s="8" t="s">
        <x:v>95</x:v>
      </x:c>
      <x:c r="BE447" s="8" t="s">
        <x:v>95</x:v>
      </x:c>
      <x:c r="BF447" s="8" t="s">
        <x:v>95</x:v>
      </x:c>
      <x:c r="BG447" s="8" t="s">
        <x:v>95</x:v>
      </x:c>
      <x:c r="BH447" s="8" t="s">
        <x:v>95</x:v>
      </x:c>
      <x:c r="BI447" s="8" t="s">
        <x:v>95</x:v>
      </x:c>
      <x:c r="BJ447" s="8" t="s">
        <x:v>95</x:v>
      </x:c>
      <x:c r="BK447" s="8" t="s">
        <x:v>95</x:v>
      </x:c>
      <x:c r="BL447" s="8" t="s">
        <x:v>95</x:v>
      </x:c>
      <x:c r="BM447" s="8" t="s">
        <x:v>95</x:v>
      </x:c>
      <x:c r="BN447" s="8" t="s">
        <x:v>95</x:v>
      </x:c>
      <x:c r="BO447" s="8" t="s">
        <x:v>95</x:v>
      </x:c>
      <x:c r="BP447" s="8" t="s">
        <x:v>95</x:v>
      </x:c>
      <x:c r="BQ447" s="8" t="s">
        <x:v>95</x:v>
      </x:c>
      <x:c r="BR447" s="8" t="s">
        <x:v>95</x:v>
      </x:c>
      <x:c r="BS447" s="8" t="s">
        <x:v>95</x:v>
      </x:c>
      <x:c r="BT447" s="8" t="s">
        <x:v>95</x:v>
      </x:c>
      <x:c r="BU447" s="8" t="s">
        <x:v>95</x:v>
      </x:c>
      <x:c r="BV447" s="8" t="s">
        <x:v>95</x:v>
      </x:c>
      <x:c r="BW447" s="8" t="s">
        <x:v>95</x:v>
      </x:c>
      <x:c r="BX447" s="8" t="s">
        <x:v>95</x:v>
      </x:c>
      <x:c r="BY447" s="8" t="s">
        <x:v>95</x:v>
      </x:c>
      <x:c r="BZ447" s="8" t="s">
        <x:v>95</x:v>
      </x:c>
      <x:c r="CA447" s="8" t="s">
        <x:v>95</x:v>
      </x:c>
      <x:c r="CB447" t="s">
        <x:v>95</x:v>
      </x:c>
      <x:c r="CC447" t="s">
        <x:v>95</x:v>
      </x:c>
      <x:c r="CD447" t="s">
        <x:v>95</x:v>
      </x:c>
      <x:c r="CE447" t="s">
        <x:v>95</x:v>
      </x:c>
      <x:c r="CF447" t="s">
        <x:v>95</x:v>
      </x:c>
      <x:c r="CG447" t="s">
        <x:v>95</x:v>
      </x:c>
      <x:c r="CH447" t="s">
        <x:v>95</x:v>
      </x:c>
      <x:c r="CI447" t="s">
        <x:v>95</x:v>
      </x:c>
      <x:c r="CJ447" t="s">
        <x:v>95</x:v>
      </x:c>
      <x:c r="CK447" t="s">
        <x:v>95</x:v>
      </x:c>
    </x:row>
    <x:row r="448">
      <x:c r="A448" s="8" t="s">
        <x:v>1050</x:v>
      </x:c>
      <x:c r="B448" s="8" t="s">
        <x:v>1051</x:v>
      </x:c>
      <x:c r="D448" s="8" t="s">
        <x:v>203</x:v>
      </x:c>
      <x:c r="E448" s="8" t="s">
        <x:v>1045</x:v>
      </x:c>
      <x:c r="F448" s="8" t="s">
        <x:v>94</x:v>
      </x:c>
      <x:c r="G448" s="8" t="s">
        <x:v>95</x:v>
      </x:c>
      <x:c r="H448" s="8" t="s">
        <x:v>95</x:v>
      </x:c>
      <x:c r="I448" s="8" t="s">
        <x:v>95</x:v>
      </x:c>
      <x:c r="J448" s="8" t="s">
        <x:v>95</x:v>
      </x:c>
      <x:c r="K448" s="8" t="s">
        <x:v>95</x:v>
      </x:c>
      <x:c r="L448" s="8" t="s">
        <x:v>95</x:v>
      </x:c>
      <x:c r="M448" s="8" t="s">
        <x:v>95</x:v>
      </x:c>
      <x:c r="N448" s="8" t="s">
        <x:v>95</x:v>
      </x:c>
      <x:c r="O448" s="8" t="s">
        <x:v>95</x:v>
      </x:c>
      <x:c r="P448" s="8" t="s">
        <x:v>95</x:v>
      </x:c>
      <x:c r="Q448" s="8" t="s">
        <x:v>95</x:v>
      </x:c>
      <x:c r="R448" s="8" t="s">
        <x:v>95</x:v>
      </x:c>
      <x:c r="S448" s="8" t="s">
        <x:v>95</x:v>
      </x:c>
      <x:c r="T448" s="8" t="s">
        <x:v>95</x:v>
      </x:c>
      <x:c r="U448" s="8" t="s">
        <x:v>95</x:v>
      </x:c>
      <x:c r="V448" s="8" t="s">
        <x:v>95</x:v>
      </x:c>
      <x:c r="W448" s="8" t="s">
        <x:v>1047</x:v>
      </x:c>
      <x:c r="X448" s="8" t="s">
        <x:v>95</x:v>
      </x:c>
      <x:c r="Y448" s="8" t="s">
        <x:v>95</x:v>
      </x:c>
      <x:c r="Z448" s="8" t="s">
        <x:v>95</x:v>
      </x:c>
      <x:c r="AA448" s="8" t="s">
        <x:v>95</x:v>
      </x:c>
      <x:c r="AB448" s="8" t="s">
        <x:v>95</x:v>
      </x:c>
      <x:c r="AC448" s="8" t="s">
        <x:v>95</x:v>
      </x:c>
      <x:c r="AD448" s="8" t="s">
        <x:v>95</x:v>
      </x:c>
      <x:c r="AE448" s="8" t="s">
        <x:v>95</x:v>
      </x:c>
      <x:c r="AF448" s="8" t="s">
        <x:v>95</x:v>
      </x:c>
      <x:c r="AG448" s="8" t="s">
        <x:v>95</x:v>
      </x:c>
      <x:c r="AH448" s="8" t="s">
        <x:v>95</x:v>
      </x:c>
      <x:c r="AI448" s="8" t="s">
        <x:v>95</x:v>
      </x:c>
      <x:c r="AJ448" s="8" t="s">
        <x:v>95</x:v>
      </x:c>
      <x:c r="AK448" s="8" t="s">
        <x:v>95</x:v>
      </x:c>
      <x:c r="AL448" s="8" t="s">
        <x:v>95</x:v>
      </x:c>
      <x:c r="AM448" s="8" t="s">
        <x:v>95</x:v>
      </x:c>
      <x:c r="AN448" s="8" t="s">
        <x:v>95</x:v>
      </x:c>
      <x:c r="AO448" s="8" t="s">
        <x:v>95</x:v>
      </x:c>
      <x:c r="AP448" s="8" t="s">
        <x:v>95</x:v>
      </x:c>
      <x:c r="AQ448" s="8" t="s">
        <x:v>95</x:v>
      </x:c>
      <x:c r="AR448" s="8" t="s">
        <x:v>95</x:v>
      </x:c>
      <x:c r="AS448" s="8" t="s">
        <x:v>95</x:v>
      </x:c>
      <x:c r="AT448" s="8" t="s">
        <x:v>95</x:v>
      </x:c>
      <x:c r="AU448" s="8" t="s">
        <x:v>95</x:v>
      </x:c>
      <x:c r="AV448" s="8" t="s">
        <x:v>95</x:v>
      </x:c>
      <x:c r="AW448" s="8" t="s">
        <x:v>95</x:v>
      </x:c>
      <x:c r="AX448" s="8" t="s">
        <x:v>95</x:v>
      </x:c>
      <x:c r="AY448" s="8" t="s">
        <x:v>95</x:v>
      </x:c>
      <x:c r="AZ448" s="8" t="s">
        <x:v>95</x:v>
      </x:c>
      <x:c r="BA448" s="8" t="s">
        <x:v>95</x:v>
      </x:c>
      <x:c r="BB448" s="8" t="s">
        <x:v>95</x:v>
      </x:c>
      <x:c r="BC448" s="8" t="s">
        <x:v>95</x:v>
      </x:c>
      <x:c r="BD448" s="8" t="s">
        <x:v>95</x:v>
      </x:c>
      <x:c r="BE448" s="8" t="s">
        <x:v>95</x:v>
      </x:c>
      <x:c r="BF448" s="8" t="s">
        <x:v>95</x:v>
      </x:c>
      <x:c r="BG448" s="8" t="s">
        <x:v>95</x:v>
      </x:c>
      <x:c r="BH448" s="8" t="s">
        <x:v>95</x:v>
      </x:c>
      <x:c r="BI448" s="8" t="s">
        <x:v>95</x:v>
      </x:c>
      <x:c r="BJ448" s="8" t="s">
        <x:v>95</x:v>
      </x:c>
      <x:c r="BK448" s="8" t="s">
        <x:v>95</x:v>
      </x:c>
      <x:c r="BL448" s="8" t="s">
        <x:v>95</x:v>
      </x:c>
      <x:c r="BM448" s="8" t="s">
        <x:v>95</x:v>
      </x:c>
      <x:c r="BN448" s="8" t="s">
        <x:v>95</x:v>
      </x:c>
      <x:c r="BO448" s="8" t="s">
        <x:v>95</x:v>
      </x:c>
      <x:c r="BP448" s="8" t="s">
        <x:v>95</x:v>
      </x:c>
      <x:c r="BQ448" s="8" t="s">
        <x:v>95</x:v>
      </x:c>
      <x:c r="BR448" s="8" t="s">
        <x:v>95</x:v>
      </x:c>
      <x:c r="BS448" s="8" t="s">
        <x:v>95</x:v>
      </x:c>
      <x:c r="BT448" s="8" t="s">
        <x:v>95</x:v>
      </x:c>
      <x:c r="BU448" s="8" t="s">
        <x:v>95</x:v>
      </x:c>
      <x:c r="BV448" s="8" t="s">
        <x:v>95</x:v>
      </x:c>
      <x:c r="BW448" s="8" t="s">
        <x:v>95</x:v>
      </x:c>
      <x:c r="BX448" s="8" t="s">
        <x:v>95</x:v>
      </x:c>
      <x:c r="BY448" s="8" t="s">
        <x:v>95</x:v>
      </x:c>
      <x:c r="BZ448" s="8" t="s">
        <x:v>95</x:v>
      </x:c>
      <x:c r="CA448" s="8" t="s">
        <x:v>95</x:v>
      </x:c>
      <x:c r="CB448" t="s">
        <x:v>95</x:v>
      </x:c>
      <x:c r="CC448" t="s">
        <x:v>95</x:v>
      </x:c>
      <x:c r="CD448" t="s">
        <x:v>95</x:v>
      </x:c>
      <x:c r="CE448" t="s">
        <x:v>95</x:v>
      </x:c>
      <x:c r="CF448" t="s">
        <x:v>95</x:v>
      </x:c>
      <x:c r="CG448" t="s">
        <x:v>95</x:v>
      </x:c>
      <x:c r="CH448" t="s">
        <x:v>95</x:v>
      </x:c>
      <x:c r="CI448" t="s">
        <x:v>95</x:v>
      </x:c>
      <x:c r="CJ448" t="s">
        <x:v>95</x:v>
      </x:c>
      <x:c r="CK448" t="s">
        <x:v>95</x:v>
      </x:c>
    </x:row>
    <x:row r="449">
      <x:c r="A449" s="8" t="s">
        <x:v>1052</x:v>
      </x:c>
      <x:c r="B449" s="8" t="s">
        <x:v>1053</x:v>
      </x:c>
      <x:c r="D449" s="8" t="s">
        <x:v>203</x:v>
      </x:c>
      <x:c r="E449" s="8" t="s">
        <x:v>1045</x:v>
      </x:c>
      <x:c r="F449" s="8" t="s">
        <x:v>94</x:v>
      </x:c>
      <x:c r="G449" s="8" t="s">
        <x:v>95</x:v>
      </x:c>
      <x:c r="H449" s="8" t="s">
        <x:v>95</x:v>
      </x:c>
      <x:c r="I449" s="8" t="s">
        <x:v>95</x:v>
      </x:c>
      <x:c r="J449" s="8" t="s">
        <x:v>95</x:v>
      </x:c>
      <x:c r="K449" s="8" t="s">
        <x:v>95</x:v>
      </x:c>
      <x:c r="L449" s="8" t="s">
        <x:v>95</x:v>
      </x:c>
      <x:c r="M449" s="8" t="s">
        <x:v>95</x:v>
      </x:c>
      <x:c r="N449" s="8" t="s">
        <x:v>95</x:v>
      </x:c>
      <x:c r="O449" s="8" t="s">
        <x:v>95</x:v>
      </x:c>
      <x:c r="P449" s="8" t="s">
        <x:v>95</x:v>
      </x:c>
      <x:c r="Q449" s="8" t="s">
        <x:v>95</x:v>
      </x:c>
      <x:c r="R449" s="8" t="s">
        <x:v>95</x:v>
      </x:c>
      <x:c r="S449" s="8" t="s">
        <x:v>95</x:v>
      </x:c>
      <x:c r="T449" s="8" t="s">
        <x:v>95</x:v>
      </x:c>
      <x:c r="U449" s="8" t="s">
        <x:v>95</x:v>
      </x:c>
      <x:c r="V449" s="8" t="s">
        <x:v>95</x:v>
      </x:c>
      <x:c r="W449" s="8" t="s">
        <x:v>1047</x:v>
      </x:c>
      <x:c r="X449" s="8" t="s">
        <x:v>95</x:v>
      </x:c>
      <x:c r="Y449" s="8" t="s">
        <x:v>95</x:v>
      </x:c>
      <x:c r="Z449" s="8" t="s">
        <x:v>95</x:v>
      </x:c>
      <x:c r="AA449" s="8" t="s">
        <x:v>95</x:v>
      </x:c>
      <x:c r="AB449" s="8" t="s">
        <x:v>95</x:v>
      </x:c>
      <x:c r="AC449" s="8" t="s">
        <x:v>95</x:v>
      </x:c>
      <x:c r="AD449" s="8" t="s">
        <x:v>95</x:v>
      </x:c>
      <x:c r="AE449" s="8" t="s">
        <x:v>95</x:v>
      </x:c>
      <x:c r="AF449" s="8" t="s">
        <x:v>95</x:v>
      </x:c>
      <x:c r="AG449" s="8" t="s">
        <x:v>95</x:v>
      </x:c>
      <x:c r="AH449" s="8" t="s">
        <x:v>95</x:v>
      </x:c>
      <x:c r="AI449" s="8" t="s">
        <x:v>95</x:v>
      </x:c>
      <x:c r="AJ449" s="8" t="s">
        <x:v>95</x:v>
      </x:c>
      <x:c r="AK449" s="8" t="s">
        <x:v>95</x:v>
      </x:c>
      <x:c r="AL449" s="8" t="s">
        <x:v>95</x:v>
      </x:c>
      <x:c r="AM449" s="8" t="s">
        <x:v>95</x:v>
      </x:c>
      <x:c r="AN449" s="8" t="s">
        <x:v>95</x:v>
      </x:c>
      <x:c r="AO449" s="8" t="s">
        <x:v>95</x:v>
      </x:c>
      <x:c r="AP449" s="8" t="s">
        <x:v>95</x:v>
      </x:c>
      <x:c r="AQ449" s="8" t="s">
        <x:v>95</x:v>
      </x:c>
      <x:c r="AR449" s="8" t="s">
        <x:v>95</x:v>
      </x:c>
      <x:c r="AS449" s="8" t="s">
        <x:v>95</x:v>
      </x:c>
      <x:c r="AT449" s="8" t="s">
        <x:v>95</x:v>
      </x:c>
      <x:c r="AU449" s="8" t="s">
        <x:v>95</x:v>
      </x:c>
      <x:c r="AV449" s="8" t="s">
        <x:v>95</x:v>
      </x:c>
      <x:c r="AW449" s="8" t="s">
        <x:v>95</x:v>
      </x:c>
      <x:c r="AX449" s="8" t="s">
        <x:v>95</x:v>
      </x:c>
      <x:c r="AY449" s="8" t="s">
        <x:v>95</x:v>
      </x:c>
      <x:c r="AZ449" s="8" t="s">
        <x:v>95</x:v>
      </x:c>
      <x:c r="BA449" s="8" t="s">
        <x:v>95</x:v>
      </x:c>
      <x:c r="BB449" s="8" t="s">
        <x:v>95</x:v>
      </x:c>
      <x:c r="BC449" s="8" t="s">
        <x:v>95</x:v>
      </x:c>
      <x:c r="BD449" s="8" t="s">
        <x:v>95</x:v>
      </x:c>
      <x:c r="BE449" s="8" t="s">
        <x:v>95</x:v>
      </x:c>
      <x:c r="BF449" s="8" t="s">
        <x:v>95</x:v>
      </x:c>
      <x:c r="BG449" s="8" t="s">
        <x:v>95</x:v>
      </x:c>
      <x:c r="BH449" s="8" t="s">
        <x:v>95</x:v>
      </x:c>
      <x:c r="BI449" s="8" t="s">
        <x:v>95</x:v>
      </x:c>
      <x:c r="BJ449" s="8" t="s">
        <x:v>95</x:v>
      </x:c>
      <x:c r="BK449" s="8" t="s">
        <x:v>95</x:v>
      </x:c>
      <x:c r="BL449" s="8" t="s">
        <x:v>95</x:v>
      </x:c>
      <x:c r="BM449" s="8" t="s">
        <x:v>95</x:v>
      </x:c>
      <x:c r="BN449" s="8" t="s">
        <x:v>95</x:v>
      </x:c>
      <x:c r="BO449" s="8" t="s">
        <x:v>95</x:v>
      </x:c>
      <x:c r="BP449" s="8" t="s">
        <x:v>95</x:v>
      </x:c>
      <x:c r="BQ449" s="8" t="s">
        <x:v>95</x:v>
      </x:c>
      <x:c r="BR449" s="8" t="s">
        <x:v>95</x:v>
      </x:c>
      <x:c r="BS449" s="8" t="s">
        <x:v>95</x:v>
      </x:c>
      <x:c r="BT449" s="8" t="s">
        <x:v>95</x:v>
      </x:c>
      <x:c r="BU449" s="8" t="s">
        <x:v>95</x:v>
      </x:c>
      <x:c r="BV449" s="8" t="s">
        <x:v>95</x:v>
      </x:c>
      <x:c r="BW449" s="8" t="s">
        <x:v>95</x:v>
      </x:c>
      <x:c r="BX449" s="8" t="s">
        <x:v>95</x:v>
      </x:c>
      <x:c r="BY449" s="8" t="s">
        <x:v>95</x:v>
      </x:c>
      <x:c r="BZ449" s="8" t="s">
        <x:v>95</x:v>
      </x:c>
      <x:c r="CA449" s="8" t="s">
        <x:v>95</x:v>
      </x:c>
      <x:c r="CB449" t="s">
        <x:v>95</x:v>
      </x:c>
      <x:c r="CC449" t="s">
        <x:v>95</x:v>
      </x:c>
      <x:c r="CD449" t="s">
        <x:v>95</x:v>
      </x:c>
      <x:c r="CE449" t="s">
        <x:v>95</x:v>
      </x:c>
      <x:c r="CF449" t="s">
        <x:v>95</x:v>
      </x:c>
      <x:c r="CG449" t="s">
        <x:v>95</x:v>
      </x:c>
      <x:c r="CH449" t="s">
        <x:v>95</x:v>
      </x:c>
      <x:c r="CI449" t="s">
        <x:v>95</x:v>
      </x:c>
      <x:c r="CJ449" t="s">
        <x:v>95</x:v>
      </x:c>
      <x:c r="CK449" t="s">
        <x:v>95</x:v>
      </x:c>
    </x:row>
    <x:row r="450">
      <x:c r="A450" t="s">
        <x:v>1054</x:v>
      </x:c>
      <x:c r="B450" t="s">
        <x:v>1055</x:v>
      </x:c>
      <x:c r="D450" t="s">
        <x:v>275</x:v>
      </x:c>
      <x:c r="E450" t="s">
        <x:v>1056</x:v>
      </x:c>
      <x:c r="F450" t="s">
        <x:v>94</x:v>
      </x:c>
      <x:c r="G450" t="s">
        <x:v>95</x:v>
      </x:c>
      <x:c r="H450" t="s">
        <x:v>95</x:v>
      </x:c>
      <x:c r="I450" t="s">
        <x:v>95</x:v>
      </x:c>
      <x:c r="J450" t="s">
        <x:v>95</x:v>
      </x:c>
      <x:c r="K450" t="s">
        <x:v>95</x:v>
      </x:c>
      <x:c r="L450" t="s">
        <x:v>95</x:v>
      </x:c>
      <x:c r="M450" t="s">
        <x:v>95</x:v>
      </x:c>
      <x:c r="N450" t="s">
        <x:v>95</x:v>
      </x:c>
      <x:c r="O450" t="s">
        <x:v>95</x:v>
      </x:c>
      <x:c r="P450" t="s">
        <x:v>95</x:v>
      </x:c>
      <x:c r="Q450" t="s">
        <x:v>95</x:v>
      </x:c>
      <x:c r="R450" t="s">
        <x:v>95</x:v>
      </x:c>
      <x:c r="S450" t="s">
        <x:v>95</x:v>
      </x:c>
      <x:c r="T450" t="s">
        <x:v>95</x:v>
      </x:c>
      <x:c r="U450" t="s">
        <x:v>95</x:v>
      </x:c>
      <x:c r="V450" t="s">
        <x:v>95</x:v>
      </x:c>
      <x:c r="W450" t="s">
        <x:v>95</x:v>
      </x:c>
      <x:c r="X450" t="s">
        <x:v>95</x:v>
      </x:c>
      <x:c r="Y450">
        <x:v>0</x:v>
      </x:c>
      <x:c r="Z450">
        <x:v>0</x:v>
      </x:c>
      <x:c r="AA450">
        <x:v>0</x:v>
      </x:c>
      <x:c r="AB450">
        <x:v>0</x:v>
      </x:c>
      <x:c r="AC450">
        <x:v>0</x:v>
      </x:c>
      <x:c r="AD450" t="s">
        <x:v>95</x:v>
      </x:c>
      <x:c r="AE450">
        <x:v>1</x:v>
      </x:c>
      <x:c r="AF450" t="s">
        <x:v>95</x:v>
      </x:c>
      <x:c r="AG450" t="s">
        <x:v>95</x:v>
      </x:c>
      <x:c r="AH450" t="s">
        <x:v>95</x:v>
      </x:c>
      <x:c r="AI450" t="s">
        <x:v>95</x:v>
      </x:c>
      <x:c r="AJ450" t="s">
        <x:v>95</x:v>
      </x:c>
      <x:c r="AK450">
        <x:v>1</x:v>
      </x:c>
      <x:c r="AL450">
        <x:v>1</x:v>
      </x:c>
      <x:c r="AM450" t="s">
        <x:v>95</x:v>
      </x:c>
      <x:c r="AN450" t="s">
        <x:v>95</x:v>
      </x:c>
      <x:c r="AO450" t="s">
        <x:v>95</x:v>
      </x:c>
      <x:c r="AP450">
        <x:v>0</x:v>
      </x:c>
      <x:c r="AQ450" t="s">
        <x:v>95</x:v>
      </x:c>
      <x:c r="AR450" t="s">
        <x:v>95</x:v>
      </x:c>
      <x:c r="AS450" t="s">
        <x:v>95</x:v>
      </x:c>
      <x:c r="AT450">
        <x:v>1</x:v>
      </x:c>
      <x:c r="AU450" t="s">
        <x:v>95</x:v>
      </x:c>
      <x:c r="AV450" t="s">
        <x:v>95</x:v>
      </x:c>
      <x:c r="AW450" t="s">
        <x:v>95</x:v>
      </x:c>
      <x:c r="AX450" t="s">
        <x:v>95</x:v>
      </x:c>
      <x:c r="AY450" t="s">
        <x:v>95</x:v>
      </x:c>
      <x:c r="AZ450" t="s">
        <x:v>95</x:v>
      </x:c>
      <x:c r="BA450" t="s">
        <x:v>95</x:v>
      </x:c>
      <x:c r="BB450" t="s">
        <x:v>95</x:v>
      </x:c>
      <x:c r="BC450" t="s">
        <x:v>95</x:v>
      </x:c>
      <x:c r="BD450" t="s">
        <x:v>95</x:v>
      </x:c>
      <x:c r="BE450" t="s">
        <x:v>95</x:v>
      </x:c>
      <x:c r="BF450" t="s">
        <x:v>95</x:v>
      </x:c>
      <x:c r="BG450">
        <x:v>0</x:v>
      </x:c>
      <x:c r="BH450" t="s">
        <x:v>95</x:v>
      </x:c>
      <x:c r="BI450" t="s">
        <x:v>95</x:v>
      </x:c>
      <x:c r="BJ450" t="s">
        <x:v>95</x:v>
      </x:c>
      <x:c r="BK450" t="s">
        <x:v>95</x:v>
      </x:c>
      <x:c r="BL450" t="s">
        <x:v>95</x:v>
      </x:c>
      <x:c r="BM450" t="s">
        <x:v>95</x:v>
      </x:c>
      <x:c r="BN450" t="s">
        <x:v>95</x:v>
      </x:c>
      <x:c r="BO450" t="s">
        <x:v>95</x:v>
      </x:c>
      <x:c r="BP450" t="s">
        <x:v>95</x:v>
      </x:c>
      <x:c r="BQ450" t="s">
        <x:v>95</x:v>
      </x:c>
      <x:c r="BR450" t="s">
        <x:v>95</x:v>
      </x:c>
      <x:c r="BS450" t="s">
        <x:v>95</x:v>
      </x:c>
      <x:c r="BT450">
        <x:v>0</x:v>
      </x:c>
      <x:c r="BU450" t="s">
        <x:v>95</x:v>
      </x:c>
      <x:c r="BV450" t="s">
        <x:v>95</x:v>
      </x:c>
      <x:c r="BW450" t="s">
        <x:v>95</x:v>
      </x:c>
      <x:c r="BX450" t="s">
        <x:v>95</x:v>
      </x:c>
      <x:c r="BY450" t="s">
        <x:v>95</x:v>
      </x:c>
      <x:c r="BZ450" t="s">
        <x:v>95</x:v>
      </x:c>
      <x:c r="CA450" t="s">
        <x:v>95</x:v>
      </x:c>
      <x:c r="CB450">
        <x:v>1</x:v>
      </x:c>
      <x:c r="CC450">
        <x:v>1</x:v>
      </x:c>
      <x:c r="CD450">
        <x:v>0</x:v>
      </x:c>
      <x:c r="CE450">
        <x:v>0</x:v>
      </x:c>
      <x:c r="CF450" t="s">
        <x:v>95</x:v>
      </x:c>
      <x:c r="CG450" t="s">
        <x:v>95</x:v>
      </x:c>
      <x:c r="CH450" t="s">
        <x:v>95</x:v>
      </x:c>
      <x:c r="CI450" t="s">
        <x:v>95</x:v>
      </x:c>
      <x:c r="CJ450" t="s">
        <x:v>95</x:v>
      </x:c>
      <x:c r="CK450" t="s">
        <x:v>95</x:v>
      </x:c>
    </x:row>
    <x:row r="451">
      <x:c r="A451" t="s">
        <x:v>1057</x:v>
      </x:c>
      <x:c r="B451" t="s">
        <x:v>1058</x:v>
      </x:c>
      <x:c r="D451" t="s">
        <x:v>275</x:v>
      </x:c>
      <x:c r="E451" t="s">
        <x:v>1056</x:v>
      </x:c>
      <x:c r="F451" t="s">
        <x:v>94</x:v>
      </x:c>
      <x:c r="G451" t="s">
        <x:v>95</x:v>
      </x:c>
      <x:c r="H451" t="s">
        <x:v>95</x:v>
      </x:c>
      <x:c r="I451" t="s">
        <x:v>95</x:v>
      </x:c>
      <x:c r="J451" t="s">
        <x:v>95</x:v>
      </x:c>
      <x:c r="K451" t="s">
        <x:v>95</x:v>
      </x:c>
      <x:c r="L451" t="s">
        <x:v>95</x:v>
      </x:c>
      <x:c r="M451" t="s">
        <x:v>95</x:v>
      </x:c>
      <x:c r="N451" t="s">
        <x:v>95</x:v>
      </x:c>
      <x:c r="O451" t="s">
        <x:v>95</x:v>
      </x:c>
      <x:c r="P451" t="s">
        <x:v>95</x:v>
      </x:c>
      <x:c r="Q451" t="s">
        <x:v>95</x:v>
      </x:c>
      <x:c r="R451" t="s">
        <x:v>95</x:v>
      </x:c>
      <x:c r="S451" t="s">
        <x:v>95</x:v>
      </x:c>
      <x:c r="T451" t="s">
        <x:v>95</x:v>
      </x:c>
      <x:c r="U451" t="s">
        <x:v>95</x:v>
      </x:c>
      <x:c r="V451" t="s">
        <x:v>95</x:v>
      </x:c>
      <x:c r="W451" t="s">
        <x:v>95</x:v>
      </x:c>
      <x:c r="X451" t="s">
        <x:v>95</x:v>
      </x:c>
      <x:c r="Y451">
        <x:v>1</x:v>
      </x:c>
      <x:c r="Z451">
        <x:v>1</x:v>
      </x:c>
      <x:c r="AA451">
        <x:v>0</x:v>
      </x:c>
      <x:c r="AB451">
        <x:v>0</x:v>
      </x:c>
      <x:c r="AC451">
        <x:v>0</x:v>
      </x:c>
      <x:c r="AD451" t="s">
        <x:v>95</x:v>
      </x:c>
      <x:c r="AE451">
        <x:v>1</x:v>
      </x:c>
      <x:c r="AF451" t="s">
        <x:v>95</x:v>
      </x:c>
      <x:c r="AG451" t="s">
        <x:v>95</x:v>
      </x:c>
      <x:c r="AH451" t="s">
        <x:v>95</x:v>
      </x:c>
      <x:c r="AI451" t="s">
        <x:v>95</x:v>
      </x:c>
      <x:c r="AJ451" t="s">
        <x:v>95</x:v>
      </x:c>
      <x:c r="AK451">
        <x:v>0</x:v>
      </x:c>
      <x:c r="AL451">
        <x:v>1</x:v>
      </x:c>
      <x:c r="AM451" t="s">
        <x:v>95</x:v>
      </x:c>
      <x:c r="AN451" t="s">
        <x:v>95</x:v>
      </x:c>
      <x:c r="AO451" t="s">
        <x:v>95</x:v>
      </x:c>
      <x:c r="AP451">
        <x:v>1</x:v>
      </x:c>
      <x:c r="AQ451" t="s">
        <x:v>95</x:v>
      </x:c>
      <x:c r="AR451" t="s">
        <x:v>95</x:v>
      </x:c>
      <x:c r="AS451" t="s">
        <x:v>95</x:v>
      </x:c>
      <x:c r="AT451">
        <x:v>0</x:v>
      </x:c>
      <x:c r="AU451" t="s">
        <x:v>95</x:v>
      </x:c>
      <x:c r="AV451" t="s">
        <x:v>95</x:v>
      </x:c>
      <x:c r="AW451" t="s">
        <x:v>95</x:v>
      </x:c>
      <x:c r="AX451" t="s">
        <x:v>95</x:v>
      </x:c>
      <x:c r="AY451" t="s">
        <x:v>95</x:v>
      </x:c>
      <x:c r="AZ451" t="s">
        <x:v>95</x:v>
      </x:c>
      <x:c r="BA451" t="s">
        <x:v>95</x:v>
      </x:c>
      <x:c r="BB451" t="s">
        <x:v>95</x:v>
      </x:c>
      <x:c r="BC451" t="s">
        <x:v>95</x:v>
      </x:c>
      <x:c r="BD451" t="s">
        <x:v>95</x:v>
      </x:c>
      <x:c r="BE451" t="s">
        <x:v>95</x:v>
      </x:c>
      <x:c r="BF451" t="s">
        <x:v>95</x:v>
      </x:c>
      <x:c r="BG451">
        <x:v>0</x:v>
      </x:c>
      <x:c r="BH451" t="s">
        <x:v>95</x:v>
      </x:c>
      <x:c r="BI451" t="s">
        <x:v>95</x:v>
      </x:c>
      <x:c r="BJ451" t="s">
        <x:v>95</x:v>
      </x:c>
      <x:c r="BK451" t="s">
        <x:v>95</x:v>
      </x:c>
      <x:c r="BL451" t="s">
        <x:v>95</x:v>
      </x:c>
      <x:c r="BM451" t="s">
        <x:v>95</x:v>
      </x:c>
      <x:c r="BN451" t="s">
        <x:v>95</x:v>
      </x:c>
      <x:c r="BO451" t="s">
        <x:v>95</x:v>
      </x:c>
      <x:c r="BP451" t="s">
        <x:v>95</x:v>
      </x:c>
      <x:c r="BQ451" t="s">
        <x:v>95</x:v>
      </x:c>
      <x:c r="BR451" t="s">
        <x:v>95</x:v>
      </x:c>
      <x:c r="BS451" t="s">
        <x:v>95</x:v>
      </x:c>
      <x:c r="BT451">
        <x:v>0</x:v>
      </x:c>
      <x:c r="BU451" t="s">
        <x:v>95</x:v>
      </x:c>
      <x:c r="BV451" t="s">
        <x:v>95</x:v>
      </x:c>
      <x:c r="BW451" t="s">
        <x:v>95</x:v>
      </x:c>
      <x:c r="BX451" t="s">
        <x:v>95</x:v>
      </x:c>
      <x:c r="BY451" t="s">
        <x:v>95</x:v>
      </x:c>
      <x:c r="BZ451" t="s">
        <x:v>95</x:v>
      </x:c>
      <x:c r="CA451" t="s">
        <x:v>95</x:v>
      </x:c>
      <x:c r="CB451">
        <x:v>0</x:v>
      </x:c>
      <x:c r="CC451">
        <x:v>1</x:v>
      </x:c>
      <x:c r="CD451">
        <x:v>0</x:v>
      </x:c>
      <x:c r="CE451">
        <x:v>0</x:v>
      </x:c>
      <x:c r="CF451" t="s">
        <x:v>95</x:v>
      </x:c>
      <x:c r="CG451" t="s">
        <x:v>95</x:v>
      </x:c>
      <x:c r="CH451" t="s">
        <x:v>95</x:v>
      </x:c>
      <x:c r="CI451" t="s">
        <x:v>95</x:v>
      </x:c>
      <x:c r="CJ451" t="s">
        <x:v>95</x:v>
      </x:c>
      <x:c r="CK451" t="s">
        <x:v>95</x:v>
      </x:c>
    </x:row>
    <x:row r="452">
      <x:c r="A452" t="s">
        <x:v>1059</x:v>
      </x:c>
      <x:c r="B452" t="s">
        <x:v>1060</x:v>
      </x:c>
      <x:c r="D452" t="s">
        <x:v>275</x:v>
      </x:c>
      <x:c r="E452" t="s">
        <x:v>1056</x:v>
      </x:c>
      <x:c r="F452" t="s">
        <x:v>94</x:v>
      </x:c>
      <x:c r="G452" t="s">
        <x:v>95</x:v>
      </x:c>
      <x:c r="H452" t="s">
        <x:v>95</x:v>
      </x:c>
      <x:c r="I452" t="s">
        <x:v>95</x:v>
      </x:c>
      <x:c r="J452" t="s">
        <x:v>95</x:v>
      </x:c>
      <x:c r="K452" t="s">
        <x:v>95</x:v>
      </x:c>
      <x:c r="L452" t="s">
        <x:v>95</x:v>
      </x:c>
      <x:c r="M452" t="s">
        <x:v>95</x:v>
      </x:c>
      <x:c r="N452" t="s">
        <x:v>95</x:v>
      </x:c>
      <x:c r="O452" t="s">
        <x:v>95</x:v>
      </x:c>
      <x:c r="P452" t="s">
        <x:v>95</x:v>
      </x:c>
      <x:c r="Q452" t="s">
        <x:v>95</x:v>
      </x:c>
      <x:c r="R452" t="s">
        <x:v>95</x:v>
      </x:c>
      <x:c r="S452" t="s">
        <x:v>95</x:v>
      </x:c>
      <x:c r="T452" t="s">
        <x:v>95</x:v>
      </x:c>
      <x:c r="U452" t="s">
        <x:v>95</x:v>
      </x:c>
      <x:c r="V452" t="s">
        <x:v>95</x:v>
      </x:c>
      <x:c r="W452" t="s">
        <x:v>95</x:v>
      </x:c>
      <x:c r="X452" t="s">
        <x:v>95</x:v>
      </x:c>
      <x:c r="Y452">
        <x:v>1</x:v>
      </x:c>
      <x:c r="Z452">
        <x:v>1</x:v>
      </x:c>
      <x:c r="AA452">
        <x:v>1</x:v>
      </x:c>
      <x:c r="AB452">
        <x:v>0</x:v>
      </x:c>
      <x:c r="AC452">
        <x:v>1</x:v>
      </x:c>
      <x:c r="AD452" t="s">
        <x:v>95</x:v>
      </x:c>
      <x:c r="AE452">
        <x:v>1</x:v>
      </x:c>
      <x:c r="AF452" t="s">
        <x:v>95</x:v>
      </x:c>
      <x:c r="AG452" t="s">
        <x:v>95</x:v>
      </x:c>
      <x:c r="AH452" t="s">
        <x:v>95</x:v>
      </x:c>
      <x:c r="AI452" t="s">
        <x:v>95</x:v>
      </x:c>
      <x:c r="AJ452" t="s">
        <x:v>95</x:v>
      </x:c>
      <x:c r="AK452">
        <x:v>1</x:v>
      </x:c>
      <x:c r="AL452" t="n">
        <x:v>1</x:v>
      </x:c>
      <x:c r="AM452" t="s">
        <x:v>95</x:v>
      </x:c>
      <x:c r="AN452" t="s">
        <x:v>95</x:v>
      </x:c>
      <x:c r="AO452" t="s">
        <x:v>95</x:v>
      </x:c>
      <x:c r="AP452">
        <x:v>1</x:v>
      </x:c>
      <x:c r="AQ452" t="s">
        <x:v>95</x:v>
      </x:c>
      <x:c r="AR452" t="s">
        <x:v>95</x:v>
      </x:c>
      <x:c r="AS452" t="s">
        <x:v>95</x:v>
      </x:c>
      <x:c r="AT452">
        <x:v>0</x:v>
      </x:c>
      <x:c r="AU452" t="s">
        <x:v>95</x:v>
      </x:c>
      <x:c r="AV452" t="s">
        <x:v>95</x:v>
      </x:c>
      <x:c r="AW452" t="s">
        <x:v>95</x:v>
      </x:c>
      <x:c r="AX452" t="s">
        <x:v>95</x:v>
      </x:c>
      <x:c r="AY452" t="s">
        <x:v>95</x:v>
      </x:c>
      <x:c r="AZ452" t="s">
        <x:v>95</x:v>
      </x:c>
      <x:c r="BA452" t="s">
        <x:v>95</x:v>
      </x:c>
      <x:c r="BB452" t="s">
        <x:v>95</x:v>
      </x:c>
      <x:c r="BC452" t="s">
        <x:v>95</x:v>
      </x:c>
      <x:c r="BD452" t="s">
        <x:v>95</x:v>
      </x:c>
      <x:c r="BE452" t="s">
        <x:v>95</x:v>
      </x:c>
      <x:c r="BF452" t="s">
        <x:v>95</x:v>
      </x:c>
      <x:c r="BG452">
        <x:v>0</x:v>
      </x:c>
      <x:c r="BH452" t="s">
        <x:v>95</x:v>
      </x:c>
      <x:c r="BI452" t="s">
        <x:v>95</x:v>
      </x:c>
      <x:c r="BJ452" t="s">
        <x:v>95</x:v>
      </x:c>
      <x:c r="BK452" t="s">
        <x:v>95</x:v>
      </x:c>
      <x:c r="BL452" t="s">
        <x:v>95</x:v>
      </x:c>
      <x:c r="BM452" t="s">
        <x:v>95</x:v>
      </x:c>
      <x:c r="BN452" t="s">
        <x:v>95</x:v>
      </x:c>
      <x:c r="BO452" t="s">
        <x:v>95</x:v>
      </x:c>
      <x:c r="BP452" t="s">
        <x:v>95</x:v>
      </x:c>
      <x:c r="BQ452" t="s">
        <x:v>95</x:v>
      </x:c>
      <x:c r="BR452" t="s">
        <x:v>95</x:v>
      </x:c>
      <x:c r="BS452" t="s">
        <x:v>95</x:v>
      </x:c>
      <x:c r="BT452">
        <x:v>0</x:v>
      </x:c>
      <x:c r="BU452" t="s">
        <x:v>95</x:v>
      </x:c>
      <x:c r="BV452" t="s">
        <x:v>95</x:v>
      </x:c>
      <x:c r="BW452" t="s">
        <x:v>95</x:v>
      </x:c>
      <x:c r="BX452" t="s">
        <x:v>95</x:v>
      </x:c>
      <x:c r="BY452" t="s">
        <x:v>95</x:v>
      </x:c>
      <x:c r="BZ452" t="s">
        <x:v>95</x:v>
      </x:c>
      <x:c r="CA452" t="s">
        <x:v>95</x:v>
      </x:c>
      <x:c r="CB452">
        <x:v>0</x:v>
      </x:c>
      <x:c r="CC452">
        <x:v>1</x:v>
      </x:c>
      <x:c r="CD452">
        <x:v>0</x:v>
      </x:c>
      <x:c r="CE452">
        <x:v>1</x:v>
      </x:c>
      <x:c r="CF452" t="s">
        <x:v>95</x:v>
      </x:c>
      <x:c r="CG452" t="s">
        <x:v>95</x:v>
      </x:c>
      <x:c r="CH452" t="s">
        <x:v>95</x:v>
      </x:c>
      <x:c r="CI452" t="s">
        <x:v>95</x:v>
      </x:c>
      <x:c r="CJ452" t="s">
        <x:v>95</x:v>
      </x:c>
      <x:c r="CK452" t="s">
        <x:v>95</x:v>
      </x:c>
    </x:row>
    <x:row r="453">
      <x:c r="A453" t="s">
        <x:v>1061</x:v>
      </x:c>
      <x:c r="B453" t="s">
        <x:v>1062</x:v>
      </x:c>
      <x:c r="D453" t="s">
        <x:v>275</x:v>
      </x:c>
      <x:c r="E453" t="s">
        <x:v>1056</x:v>
      </x:c>
      <x:c r="F453" t="s">
        <x:v>94</x:v>
      </x:c>
      <x:c r="G453" t="s">
        <x:v>95</x:v>
      </x:c>
      <x:c r="H453" t="s">
        <x:v>95</x:v>
      </x:c>
      <x:c r="I453" t="s">
        <x:v>95</x:v>
      </x:c>
      <x:c r="J453" t="s">
        <x:v>95</x:v>
      </x:c>
      <x:c r="K453" t="s">
        <x:v>95</x:v>
      </x:c>
      <x:c r="L453" t="s">
        <x:v>95</x:v>
      </x:c>
      <x:c r="M453" t="s">
        <x:v>95</x:v>
      </x:c>
      <x:c r="N453" t="s">
        <x:v>95</x:v>
      </x:c>
      <x:c r="O453" t="s">
        <x:v>95</x:v>
      </x:c>
      <x:c r="P453" t="s">
        <x:v>95</x:v>
      </x:c>
      <x:c r="Q453" t="s">
        <x:v>95</x:v>
      </x:c>
      <x:c r="R453" t="s">
        <x:v>95</x:v>
      </x:c>
      <x:c r="S453" t="s">
        <x:v>95</x:v>
      </x:c>
      <x:c r="T453" t="s">
        <x:v>95</x:v>
      </x:c>
      <x:c r="U453" t="s">
        <x:v>95</x:v>
      </x:c>
      <x:c r="V453" t="s">
        <x:v>95</x:v>
      </x:c>
      <x:c r="W453" t="s">
        <x:v>95</x:v>
      </x:c>
      <x:c r="X453" t="s">
        <x:v>95</x:v>
      </x:c>
      <x:c r="Y453">
        <x:v>1</x:v>
      </x:c>
      <x:c r="Z453">
        <x:v>1</x:v>
      </x:c>
      <x:c r="AA453">
        <x:v>0</x:v>
      </x:c>
      <x:c r="AB453">
        <x:v>0</x:v>
      </x:c>
      <x:c r="AC453">
        <x:v>0</x:v>
      </x:c>
      <x:c r="AD453" t="s">
        <x:v>95</x:v>
      </x:c>
      <x:c r="AE453">
        <x:v>1</x:v>
      </x:c>
      <x:c r="AF453" t="s">
        <x:v>95</x:v>
      </x:c>
      <x:c r="AG453" t="s">
        <x:v>95</x:v>
      </x:c>
      <x:c r="AH453" t="s">
        <x:v>95</x:v>
      </x:c>
      <x:c r="AI453" t="s">
        <x:v>95</x:v>
      </x:c>
      <x:c r="AJ453" t="s">
        <x:v>95</x:v>
      </x:c>
      <x:c r="AK453">
        <x:v>1</x:v>
      </x:c>
      <x:c r="AL453">
        <x:v>1</x:v>
      </x:c>
      <x:c r="AM453" t="s">
        <x:v>95</x:v>
      </x:c>
      <x:c r="AN453" t="s">
        <x:v>95</x:v>
      </x:c>
      <x:c r="AO453" t="s">
        <x:v>95</x:v>
      </x:c>
      <x:c r="AP453">
        <x:v>1</x:v>
      </x:c>
      <x:c r="AQ453" t="s">
        <x:v>95</x:v>
      </x:c>
      <x:c r="AR453" t="s">
        <x:v>95</x:v>
      </x:c>
      <x:c r="AS453" t="s">
        <x:v>95</x:v>
      </x:c>
      <x:c r="AT453">
        <x:v>0</x:v>
      </x:c>
      <x:c r="AU453" t="s">
        <x:v>95</x:v>
      </x:c>
      <x:c r="AV453" t="s">
        <x:v>95</x:v>
      </x:c>
      <x:c r="AW453" t="s">
        <x:v>95</x:v>
      </x:c>
      <x:c r="AX453" t="s">
        <x:v>95</x:v>
      </x:c>
      <x:c r="AY453" t="s">
        <x:v>95</x:v>
      </x:c>
      <x:c r="AZ453" t="s">
        <x:v>95</x:v>
      </x:c>
      <x:c r="BA453" t="s">
        <x:v>95</x:v>
      </x:c>
      <x:c r="BB453" t="s">
        <x:v>95</x:v>
      </x:c>
      <x:c r="BC453" t="s">
        <x:v>95</x:v>
      </x:c>
      <x:c r="BD453" t="s">
        <x:v>95</x:v>
      </x:c>
      <x:c r="BE453" t="s">
        <x:v>95</x:v>
      </x:c>
      <x:c r="BF453" t="s">
        <x:v>95</x:v>
      </x:c>
      <x:c r="BG453">
        <x:v>0</x:v>
      </x:c>
      <x:c r="BH453" t="s">
        <x:v>95</x:v>
      </x:c>
      <x:c r="BI453" t="s">
        <x:v>95</x:v>
      </x:c>
      <x:c r="BJ453" t="s">
        <x:v>95</x:v>
      </x:c>
      <x:c r="BK453" t="s">
        <x:v>95</x:v>
      </x:c>
      <x:c r="BL453" t="s">
        <x:v>95</x:v>
      </x:c>
      <x:c r="BM453" t="s">
        <x:v>95</x:v>
      </x:c>
      <x:c r="BN453" t="s">
        <x:v>95</x:v>
      </x:c>
      <x:c r="BO453" t="s">
        <x:v>95</x:v>
      </x:c>
      <x:c r="BP453" t="s">
        <x:v>95</x:v>
      </x:c>
      <x:c r="BQ453" t="s">
        <x:v>95</x:v>
      </x:c>
      <x:c r="BR453" t="s">
        <x:v>95</x:v>
      </x:c>
      <x:c r="BS453" t="s">
        <x:v>95</x:v>
      </x:c>
      <x:c r="BT453">
        <x:v>0</x:v>
      </x:c>
      <x:c r="BU453" t="s">
        <x:v>95</x:v>
      </x:c>
      <x:c r="BV453" t="s">
        <x:v>95</x:v>
      </x:c>
      <x:c r="BW453" t="s">
        <x:v>95</x:v>
      </x:c>
      <x:c r="BX453" t="s">
        <x:v>95</x:v>
      </x:c>
      <x:c r="BY453" t="s">
        <x:v>95</x:v>
      </x:c>
      <x:c r="BZ453" t="s">
        <x:v>95</x:v>
      </x:c>
      <x:c r="CA453" t="s">
        <x:v>95</x:v>
      </x:c>
      <x:c r="CB453">
        <x:v>0</x:v>
      </x:c>
      <x:c r="CC453" t="n">
        <x:v>0</x:v>
      </x:c>
      <x:c r="CD453">
        <x:v>1</x:v>
      </x:c>
      <x:c r="CE453">
        <x:v>0</x:v>
      </x:c>
      <x:c r="CF453" t="s">
        <x:v>95</x:v>
      </x:c>
      <x:c r="CG453" t="s">
        <x:v>95</x:v>
      </x:c>
      <x:c r="CH453" t="s">
        <x:v>95</x:v>
      </x:c>
      <x:c r="CI453" t="s">
        <x:v>95</x:v>
      </x:c>
      <x:c r="CJ453" t="s">
        <x:v>95</x:v>
      </x:c>
      <x:c r="CK453" t="s">
        <x:v>95</x:v>
      </x:c>
    </x:row>
    <x:row r="454">
      <x:c r="A454" t="s">
        <x:v>1063</x:v>
      </x:c>
      <x:c r="B454" t="s">
        <x:v>1064</x:v>
      </x:c>
      <x:c r="D454" t="s">
        <x:v>275</x:v>
      </x:c>
      <x:c r="E454" t="s">
        <x:v>1056</x:v>
      </x:c>
      <x:c r="F454" t="s">
        <x:v>94</x:v>
      </x:c>
      <x:c r="G454" t="s">
        <x:v>95</x:v>
      </x:c>
      <x:c r="H454" t="s">
        <x:v>95</x:v>
      </x:c>
      <x:c r="I454" t="s">
        <x:v>95</x:v>
      </x:c>
      <x:c r="J454" t="s">
        <x:v>95</x:v>
      </x:c>
      <x:c r="K454" t="s">
        <x:v>95</x:v>
      </x:c>
      <x:c r="L454" t="s">
        <x:v>95</x:v>
      </x:c>
      <x:c r="M454" t="s">
        <x:v>95</x:v>
      </x:c>
      <x:c r="N454" t="s">
        <x:v>95</x:v>
      </x:c>
      <x:c r="O454" t="s">
        <x:v>95</x:v>
      </x:c>
      <x:c r="P454" t="s">
        <x:v>95</x:v>
      </x:c>
      <x:c r="Q454" t="s">
        <x:v>95</x:v>
      </x:c>
      <x:c r="R454" t="s">
        <x:v>95</x:v>
      </x:c>
      <x:c r="S454" t="s">
        <x:v>95</x:v>
      </x:c>
      <x:c r="T454" t="s">
        <x:v>95</x:v>
      </x:c>
      <x:c r="U454" t="s">
        <x:v>95</x:v>
      </x:c>
      <x:c r="V454" t="s">
        <x:v>95</x:v>
      </x:c>
      <x:c r="W454" t="s">
        <x:v>95</x:v>
      </x:c>
      <x:c r="X454" t="s">
        <x:v>95</x:v>
      </x:c>
      <x:c r="Y454">
        <x:v>1</x:v>
      </x:c>
      <x:c r="Z454">
        <x:v>1</x:v>
      </x:c>
      <x:c r="AA454">
        <x:v>1</x:v>
      </x:c>
      <x:c r="AB454">
        <x:v>1</x:v>
      </x:c>
      <x:c r="AC454">
        <x:v>0</x:v>
      </x:c>
      <x:c r="AD454" t="s">
        <x:v>95</x:v>
      </x:c>
      <x:c r="AE454">
        <x:v>1</x:v>
      </x:c>
      <x:c r="AF454" t="s">
        <x:v>95</x:v>
      </x:c>
      <x:c r="AG454" t="s">
        <x:v>95</x:v>
      </x:c>
      <x:c r="AH454" t="s">
        <x:v>95</x:v>
      </x:c>
      <x:c r="AI454" t="s">
        <x:v>95</x:v>
      </x:c>
      <x:c r="AJ454" t="s">
        <x:v>95</x:v>
      </x:c>
      <x:c r="AK454">
        <x:v>1</x:v>
      </x:c>
      <x:c r="AL454">
        <x:v>1</x:v>
      </x:c>
      <x:c r="AM454" t="s">
        <x:v>95</x:v>
      </x:c>
      <x:c r="AN454" t="s">
        <x:v>95</x:v>
      </x:c>
      <x:c r="AO454" t="s">
        <x:v>95</x:v>
      </x:c>
      <x:c r="AP454">
        <x:v>0</x:v>
      </x:c>
      <x:c r="AQ454" t="s">
        <x:v>95</x:v>
      </x:c>
      <x:c r="AR454" t="s">
        <x:v>95</x:v>
      </x:c>
      <x:c r="AS454" t="s">
        <x:v>95</x:v>
      </x:c>
      <x:c r="AT454">
        <x:v>1</x:v>
      </x:c>
      <x:c r="AU454" t="s">
        <x:v>95</x:v>
      </x:c>
      <x:c r="AV454" t="s">
        <x:v>95</x:v>
      </x:c>
      <x:c r="AW454" t="s">
        <x:v>95</x:v>
      </x:c>
      <x:c r="AX454" t="s">
        <x:v>95</x:v>
      </x:c>
      <x:c r="AY454" t="s">
        <x:v>95</x:v>
      </x:c>
      <x:c r="AZ454" t="s">
        <x:v>95</x:v>
      </x:c>
      <x:c r="BA454" t="s">
        <x:v>95</x:v>
      </x:c>
      <x:c r="BB454" t="s">
        <x:v>95</x:v>
      </x:c>
      <x:c r="BC454" t="s">
        <x:v>95</x:v>
      </x:c>
      <x:c r="BD454" t="s">
        <x:v>95</x:v>
      </x:c>
      <x:c r="BE454" t="s">
        <x:v>95</x:v>
      </x:c>
      <x:c r="BF454" t="s">
        <x:v>95</x:v>
      </x:c>
      <x:c r="BG454">
        <x:v>0</x:v>
      </x:c>
      <x:c r="BH454" t="s">
        <x:v>95</x:v>
      </x:c>
      <x:c r="BI454" t="s">
        <x:v>95</x:v>
      </x:c>
      <x:c r="BJ454" t="s">
        <x:v>95</x:v>
      </x:c>
      <x:c r="BK454" t="s">
        <x:v>95</x:v>
      </x:c>
      <x:c r="BL454" t="s">
        <x:v>95</x:v>
      </x:c>
      <x:c r="BM454" t="s">
        <x:v>95</x:v>
      </x:c>
      <x:c r="BN454" t="s">
        <x:v>95</x:v>
      </x:c>
      <x:c r="BO454" t="s">
        <x:v>95</x:v>
      </x:c>
      <x:c r="BP454" t="s">
        <x:v>95</x:v>
      </x:c>
      <x:c r="BQ454" t="s">
        <x:v>95</x:v>
      </x:c>
      <x:c r="BR454" t="s">
        <x:v>95</x:v>
      </x:c>
      <x:c r="BS454" t="s">
        <x:v>95</x:v>
      </x:c>
      <x:c r="BT454">
        <x:v>0</x:v>
      </x:c>
      <x:c r="BU454" t="s">
        <x:v>95</x:v>
      </x:c>
      <x:c r="BV454" t="s">
        <x:v>95</x:v>
      </x:c>
      <x:c r="BW454" t="s">
        <x:v>95</x:v>
      </x:c>
      <x:c r="BX454" t="s">
        <x:v>95</x:v>
      </x:c>
      <x:c r="BY454" t="s">
        <x:v>95</x:v>
      </x:c>
      <x:c r="BZ454" t="s">
        <x:v>95</x:v>
      </x:c>
      <x:c r="CA454" t="s">
        <x:v>95</x:v>
      </x:c>
      <x:c r="CB454">
        <x:v>0</x:v>
      </x:c>
      <x:c r="CC454">
        <x:v>0</x:v>
      </x:c>
      <x:c r="CD454">
        <x:v>0</x:v>
      </x:c>
      <x:c r="CE454">
        <x:v>0</x:v>
      </x:c>
      <x:c r="CF454" t="s">
        <x:v>95</x:v>
      </x:c>
      <x:c r="CG454" t="s">
        <x:v>95</x:v>
      </x:c>
      <x:c r="CH454" t="s">
        <x:v>95</x:v>
      </x:c>
      <x:c r="CI454" t="s">
        <x:v>95</x:v>
      </x:c>
      <x:c r="CJ454" t="s">
        <x:v>95</x:v>
      </x:c>
      <x:c r="CK454" t="s">
        <x:v>95</x:v>
      </x:c>
    </x:row>
    <x:row r="455">
      <x:c r="A455" t="s">
        <x:v>1065</x:v>
      </x:c>
      <x:c r="B455" t="s">
        <x:v>1066</x:v>
      </x:c>
      <x:c r="D455" t="s">
        <x:v>275</x:v>
      </x:c>
      <x:c r="E455" t="s">
        <x:v>1056</x:v>
      </x:c>
      <x:c r="F455" t="s">
        <x:v>94</x:v>
      </x:c>
      <x:c r="G455" t="s">
        <x:v>95</x:v>
      </x:c>
      <x:c r="H455" t="s">
        <x:v>95</x:v>
      </x:c>
      <x:c r="I455" t="s">
        <x:v>95</x:v>
      </x:c>
      <x:c r="J455" t="s">
        <x:v>95</x:v>
      </x:c>
      <x:c r="K455" t="s">
        <x:v>95</x:v>
      </x:c>
      <x:c r="L455" t="s">
        <x:v>95</x:v>
      </x:c>
      <x:c r="M455" t="s">
        <x:v>95</x:v>
      </x:c>
      <x:c r="N455" t="s">
        <x:v>95</x:v>
      </x:c>
      <x:c r="O455" t="s">
        <x:v>95</x:v>
      </x:c>
      <x:c r="P455" t="s">
        <x:v>95</x:v>
      </x:c>
      <x:c r="Q455" t="s">
        <x:v>95</x:v>
      </x:c>
      <x:c r="R455" t="s">
        <x:v>95</x:v>
      </x:c>
      <x:c r="S455" t="s">
        <x:v>95</x:v>
      </x:c>
      <x:c r="T455" t="s">
        <x:v>95</x:v>
      </x:c>
      <x:c r="U455" t="s">
        <x:v>95</x:v>
      </x:c>
      <x:c r="V455" t="s">
        <x:v>95</x:v>
      </x:c>
      <x:c r="W455" t="s">
        <x:v>95</x:v>
      </x:c>
      <x:c r="X455" t="s">
        <x:v>95</x:v>
      </x:c>
      <x:c r="Y455">
        <x:v>1</x:v>
      </x:c>
      <x:c r="Z455">
        <x:v>1</x:v>
      </x:c>
      <x:c r="AA455">
        <x:v>1</x:v>
      </x:c>
      <x:c r="AB455" t="n">
        <x:v>0</x:v>
      </x:c>
      <x:c r="AC455">
        <x:v>0</x:v>
      </x:c>
      <x:c r="AD455" t="s">
        <x:v>95</x:v>
      </x:c>
      <x:c r="AE455">
        <x:v>1</x:v>
      </x:c>
      <x:c r="AF455" t="s">
        <x:v>95</x:v>
      </x:c>
      <x:c r="AG455" t="s">
        <x:v>95</x:v>
      </x:c>
      <x:c r="AH455" t="s">
        <x:v>95</x:v>
      </x:c>
      <x:c r="AI455" t="s">
        <x:v>95</x:v>
      </x:c>
      <x:c r="AJ455" t="s">
        <x:v>95</x:v>
      </x:c>
      <x:c r="AK455">
        <x:v>1</x:v>
      </x:c>
      <x:c r="AL455">
        <x:v>1</x:v>
      </x:c>
      <x:c r="AM455" t="s">
        <x:v>95</x:v>
      </x:c>
      <x:c r="AN455" t="s">
        <x:v>95</x:v>
      </x:c>
      <x:c r="AO455" t="s">
        <x:v>95</x:v>
      </x:c>
      <x:c r="AP455">
        <x:v>1</x:v>
      </x:c>
      <x:c r="AQ455" t="s">
        <x:v>95</x:v>
      </x:c>
      <x:c r="AR455" t="s">
        <x:v>95</x:v>
      </x:c>
      <x:c r="AS455" t="s">
        <x:v>95</x:v>
      </x:c>
      <x:c r="AT455">
        <x:v>0</x:v>
      </x:c>
      <x:c r="AU455" t="s">
        <x:v>95</x:v>
      </x:c>
      <x:c r="AV455" t="s">
        <x:v>95</x:v>
      </x:c>
      <x:c r="AW455" t="s">
        <x:v>95</x:v>
      </x:c>
      <x:c r="AX455" t="s">
        <x:v>95</x:v>
      </x:c>
      <x:c r="AY455" t="s">
        <x:v>95</x:v>
      </x:c>
      <x:c r="AZ455" t="s">
        <x:v>95</x:v>
      </x:c>
      <x:c r="BA455" t="s">
        <x:v>95</x:v>
      </x:c>
      <x:c r="BB455" t="s">
        <x:v>95</x:v>
      </x:c>
      <x:c r="BC455" t="s">
        <x:v>95</x:v>
      </x:c>
      <x:c r="BD455" t="s">
        <x:v>95</x:v>
      </x:c>
      <x:c r="BE455" t="s">
        <x:v>95</x:v>
      </x:c>
      <x:c r="BF455" t="s">
        <x:v>95</x:v>
      </x:c>
      <x:c r="BG455">
        <x:v>0</x:v>
      </x:c>
      <x:c r="BH455" t="s">
        <x:v>95</x:v>
      </x:c>
      <x:c r="BI455" t="s">
        <x:v>95</x:v>
      </x:c>
      <x:c r="BJ455" t="s">
        <x:v>95</x:v>
      </x:c>
      <x:c r="BK455" t="s">
        <x:v>95</x:v>
      </x:c>
      <x:c r="BL455" t="s">
        <x:v>95</x:v>
      </x:c>
      <x:c r="BM455" t="s">
        <x:v>95</x:v>
      </x:c>
      <x:c r="BN455" t="s">
        <x:v>95</x:v>
      </x:c>
      <x:c r="BO455" t="s">
        <x:v>95</x:v>
      </x:c>
      <x:c r="BP455" t="s">
        <x:v>95</x:v>
      </x:c>
      <x:c r="BQ455" t="s">
        <x:v>95</x:v>
      </x:c>
      <x:c r="BR455" t="s">
        <x:v>95</x:v>
      </x:c>
      <x:c r="BS455" t="s">
        <x:v>95</x:v>
      </x:c>
      <x:c r="BT455">
        <x:v>0</x:v>
      </x:c>
      <x:c r="BU455" t="s">
        <x:v>95</x:v>
      </x:c>
      <x:c r="BV455" t="s">
        <x:v>95</x:v>
      </x:c>
      <x:c r="BW455" t="s">
        <x:v>95</x:v>
      </x:c>
      <x:c r="BX455" t="s">
        <x:v>95</x:v>
      </x:c>
      <x:c r="BY455" t="s">
        <x:v>95</x:v>
      </x:c>
      <x:c r="BZ455" t="s">
        <x:v>95</x:v>
      </x:c>
      <x:c r="CA455" t="s">
        <x:v>95</x:v>
      </x:c>
      <x:c r="CB455">
        <x:v>0</x:v>
      </x:c>
      <x:c r="CC455">
        <x:v>1</x:v>
      </x:c>
      <x:c r="CD455">
        <x:v>0</x:v>
      </x:c>
      <x:c r="CE455">
        <x:v>1</x:v>
      </x:c>
      <x:c r="CF455" t="s">
        <x:v>95</x:v>
      </x:c>
      <x:c r="CG455" t="s">
        <x:v>95</x:v>
      </x:c>
      <x:c r="CH455" t="s">
        <x:v>95</x:v>
      </x:c>
      <x:c r="CI455" t="s">
        <x:v>95</x:v>
      </x:c>
      <x:c r="CJ455" t="s">
        <x:v>95</x:v>
      </x:c>
      <x:c r="CK455" t="s">
        <x:v>95</x:v>
      </x:c>
    </x:row>
    <x:row r="456">
      <x:c r="A456" t="s">
        <x:v>1067</x:v>
      </x:c>
      <x:c r="B456" t="s">
        <x:v>1068</x:v>
      </x:c>
      <x:c r="D456" t="s">
        <x:v>275</x:v>
      </x:c>
      <x:c r="E456" t="s">
        <x:v>1056</x:v>
      </x:c>
      <x:c r="F456" t="s">
        <x:v>94</x:v>
      </x:c>
      <x:c r="G456" t="s">
        <x:v>95</x:v>
      </x:c>
      <x:c r="H456" t="s">
        <x:v>95</x:v>
      </x:c>
      <x:c r="I456" t="s">
        <x:v>95</x:v>
      </x:c>
      <x:c r="J456" t="s">
        <x:v>95</x:v>
      </x:c>
      <x:c r="K456" t="s">
        <x:v>95</x:v>
      </x:c>
      <x:c r="L456" t="s">
        <x:v>95</x:v>
      </x:c>
      <x:c r="M456" t="s">
        <x:v>95</x:v>
      </x:c>
      <x:c r="N456" t="s">
        <x:v>95</x:v>
      </x:c>
      <x:c r="O456" t="s">
        <x:v>95</x:v>
      </x:c>
      <x:c r="P456" t="s">
        <x:v>95</x:v>
      </x:c>
      <x:c r="Q456" t="s">
        <x:v>95</x:v>
      </x:c>
      <x:c r="R456" t="s">
        <x:v>95</x:v>
      </x:c>
      <x:c r="S456" t="s">
        <x:v>95</x:v>
      </x:c>
      <x:c r="T456" t="s">
        <x:v>95</x:v>
      </x:c>
      <x:c r="U456" t="s">
        <x:v>95</x:v>
      </x:c>
      <x:c r="V456" t="s">
        <x:v>95</x:v>
      </x:c>
      <x:c r="W456" t="s">
        <x:v>95</x:v>
      </x:c>
      <x:c r="X456" t="s">
        <x:v>95</x:v>
      </x:c>
      <x:c r="Y456">
        <x:v>0</x:v>
      </x:c>
      <x:c r="Z456">
        <x:v>0</x:v>
      </x:c>
      <x:c r="AA456">
        <x:v>1</x:v>
      </x:c>
      <x:c r="AB456">
        <x:v>1</x:v>
      </x:c>
      <x:c r="AC456">
        <x:v>0</x:v>
      </x:c>
      <x:c r="AD456" t="s">
        <x:v>95</x:v>
      </x:c>
      <x:c r="AE456">
        <x:v>0</x:v>
      </x:c>
      <x:c r="AF456" t="s">
        <x:v>95</x:v>
      </x:c>
      <x:c r="AG456" t="s">
        <x:v>95</x:v>
      </x:c>
      <x:c r="AH456" t="s">
        <x:v>95</x:v>
      </x:c>
      <x:c r="AI456" t="s">
        <x:v>95</x:v>
      </x:c>
      <x:c r="AJ456" t="s">
        <x:v>95</x:v>
      </x:c>
      <x:c r="AK456">
        <x:v>0</x:v>
      </x:c>
      <x:c r="AL456">
        <x:v>0</x:v>
      </x:c>
      <x:c r="AM456" t="s">
        <x:v>95</x:v>
      </x:c>
      <x:c r="AN456" t="s">
        <x:v>95</x:v>
      </x:c>
      <x:c r="AO456" t="s">
        <x:v>95</x:v>
      </x:c>
      <x:c r="AP456">
        <x:v>0</x:v>
      </x:c>
      <x:c r="AQ456" t="s">
        <x:v>95</x:v>
      </x:c>
      <x:c r="AR456" t="s">
        <x:v>95</x:v>
      </x:c>
      <x:c r="AS456" t="s">
        <x:v>95</x:v>
      </x:c>
      <x:c r="AT456">
        <x:v>0</x:v>
      </x:c>
      <x:c r="AU456" t="s">
        <x:v>95</x:v>
      </x:c>
      <x:c r="AV456" t="s">
        <x:v>95</x:v>
      </x:c>
      <x:c r="AW456" t="s">
        <x:v>95</x:v>
      </x:c>
      <x:c r="AX456" t="s">
        <x:v>95</x:v>
      </x:c>
      <x:c r="AY456" t="s">
        <x:v>95</x:v>
      </x:c>
      <x:c r="AZ456" t="s">
        <x:v>95</x:v>
      </x:c>
      <x:c r="BA456" t="s">
        <x:v>95</x:v>
      </x:c>
      <x:c r="BB456" t="s">
        <x:v>95</x:v>
      </x:c>
      <x:c r="BC456" t="s">
        <x:v>95</x:v>
      </x:c>
      <x:c r="BD456" t="s">
        <x:v>95</x:v>
      </x:c>
      <x:c r="BE456" t="s">
        <x:v>95</x:v>
      </x:c>
      <x:c r="BF456" t="s">
        <x:v>95</x:v>
      </x:c>
      <x:c r="BG456">
        <x:v>0</x:v>
      </x:c>
      <x:c r="BH456" t="s">
        <x:v>95</x:v>
      </x:c>
      <x:c r="BI456" t="s">
        <x:v>95</x:v>
      </x:c>
      <x:c r="BJ456" t="s">
        <x:v>95</x:v>
      </x:c>
      <x:c r="BK456" t="s">
        <x:v>95</x:v>
      </x:c>
      <x:c r="BL456" t="s">
        <x:v>95</x:v>
      </x:c>
      <x:c r="BM456" t="s">
        <x:v>95</x:v>
      </x:c>
      <x:c r="BN456" t="s">
        <x:v>95</x:v>
      </x:c>
      <x:c r="BO456" t="s">
        <x:v>95</x:v>
      </x:c>
      <x:c r="BP456" t="s">
        <x:v>95</x:v>
      </x:c>
      <x:c r="BQ456" t="s">
        <x:v>95</x:v>
      </x:c>
      <x:c r="BR456" t="s">
        <x:v>95</x:v>
      </x:c>
      <x:c r="BS456" t="s">
        <x:v>95</x:v>
      </x:c>
      <x:c r="BT456">
        <x:v>0</x:v>
      </x:c>
      <x:c r="BU456" t="s">
        <x:v>95</x:v>
      </x:c>
      <x:c r="BV456" t="s">
        <x:v>95</x:v>
      </x:c>
      <x:c r="BW456" t="s">
        <x:v>95</x:v>
      </x:c>
      <x:c r="BX456" t="s">
        <x:v>95</x:v>
      </x:c>
      <x:c r="BY456" t="s">
        <x:v>95</x:v>
      </x:c>
      <x:c r="BZ456" t="s">
        <x:v>95</x:v>
      </x:c>
      <x:c r="CA456" t="s">
        <x:v>95</x:v>
      </x:c>
      <x:c r="CB456">
        <x:v>0</x:v>
      </x:c>
      <x:c r="CC456">
        <x:v>0</x:v>
      </x:c>
      <x:c r="CD456">
        <x:v>1</x:v>
      </x:c>
      <x:c r="CE456">
        <x:v>0</x:v>
      </x:c>
      <x:c r="CF456" t="s">
        <x:v>95</x:v>
      </x:c>
      <x:c r="CG456" t="s">
        <x:v>95</x:v>
      </x:c>
      <x:c r="CH456" t="s">
        <x:v>95</x:v>
      </x:c>
      <x:c r="CI456" t="s">
        <x:v>95</x:v>
      </x:c>
      <x:c r="CJ456" t="s">
        <x:v>95</x:v>
      </x:c>
      <x:c r="CK456" t="s">
        <x:v>95</x:v>
      </x:c>
    </x:row>
    <x:row r="457">
      <x:c r="A457" t="s">
        <x:v>1069</x:v>
      </x:c>
      <x:c r="B457" t="s">
        <x:v>1070</x:v>
      </x:c>
      <x:c r="D457" t="s">
        <x:v>275</x:v>
      </x:c>
      <x:c r="E457" t="s">
        <x:v>1056</x:v>
      </x:c>
      <x:c r="F457" t="s">
        <x:v>94</x:v>
      </x:c>
      <x:c r="G457" t="s">
        <x:v>95</x:v>
      </x:c>
      <x:c r="H457" t="s">
        <x:v>95</x:v>
      </x:c>
      <x:c r="I457" t="s">
        <x:v>95</x:v>
      </x:c>
      <x:c r="J457" t="s">
        <x:v>95</x:v>
      </x:c>
      <x:c r="K457" t="s">
        <x:v>95</x:v>
      </x:c>
      <x:c r="L457" t="s">
        <x:v>95</x:v>
      </x:c>
      <x:c r="M457" t="s">
        <x:v>95</x:v>
      </x:c>
      <x:c r="N457" t="s">
        <x:v>95</x:v>
      </x:c>
      <x:c r="O457" t="s">
        <x:v>95</x:v>
      </x:c>
      <x:c r="P457" t="s">
        <x:v>95</x:v>
      </x:c>
      <x:c r="Q457" t="s">
        <x:v>95</x:v>
      </x:c>
      <x:c r="R457" t="s">
        <x:v>95</x:v>
      </x:c>
      <x:c r="S457" t="s">
        <x:v>95</x:v>
      </x:c>
      <x:c r="T457" t="s">
        <x:v>95</x:v>
      </x:c>
      <x:c r="U457" t="s">
        <x:v>95</x:v>
      </x:c>
      <x:c r="V457" t="s">
        <x:v>95</x:v>
      </x:c>
      <x:c r="W457" t="s">
        <x:v>95</x:v>
      </x:c>
      <x:c r="X457" t="s">
        <x:v>95</x:v>
      </x:c>
      <x:c r="Y457">
        <x:v>1</x:v>
      </x:c>
      <x:c r="Z457">
        <x:v>0</x:v>
      </x:c>
      <x:c r="AA457">
        <x:v>0</x:v>
      </x:c>
      <x:c r="AB457">
        <x:v>0</x:v>
      </x:c>
      <x:c r="AC457">
        <x:v>0</x:v>
      </x:c>
      <x:c r="AD457" t="s">
        <x:v>95</x:v>
      </x:c>
      <x:c r="AE457">
        <x:v>0</x:v>
      </x:c>
      <x:c r="AF457" t="s">
        <x:v>95</x:v>
      </x:c>
      <x:c r="AG457" t="s">
        <x:v>95</x:v>
      </x:c>
      <x:c r="AH457" t="s">
        <x:v>95</x:v>
      </x:c>
      <x:c r="AI457" t="s">
        <x:v>95</x:v>
      </x:c>
      <x:c r="AJ457" t="s">
        <x:v>95</x:v>
      </x:c>
      <x:c r="AK457">
        <x:v>0</x:v>
      </x:c>
      <x:c r="AL457">
        <x:v>0</x:v>
      </x:c>
      <x:c r="AM457" t="s">
        <x:v>95</x:v>
      </x:c>
      <x:c r="AN457" t="s">
        <x:v>95</x:v>
      </x:c>
      <x:c r="AO457" t="s">
        <x:v>95</x:v>
      </x:c>
      <x:c r="AP457">
        <x:v>0</x:v>
      </x:c>
      <x:c r="AQ457" t="s">
        <x:v>95</x:v>
      </x:c>
      <x:c r="AR457" t="s">
        <x:v>95</x:v>
      </x:c>
      <x:c r="AS457" t="s">
        <x:v>95</x:v>
      </x:c>
      <x:c r="AT457">
        <x:v>0</x:v>
      </x:c>
      <x:c r="AU457" t="s">
        <x:v>95</x:v>
      </x:c>
      <x:c r="AV457" t="s">
        <x:v>95</x:v>
      </x:c>
      <x:c r="AW457" t="s">
        <x:v>95</x:v>
      </x:c>
      <x:c r="AX457" t="s">
        <x:v>95</x:v>
      </x:c>
      <x:c r="AY457" t="s">
        <x:v>95</x:v>
      </x:c>
      <x:c r="AZ457" t="s">
        <x:v>95</x:v>
      </x:c>
      <x:c r="BA457" t="s">
        <x:v>95</x:v>
      </x:c>
      <x:c r="BB457" t="s">
        <x:v>95</x:v>
      </x:c>
      <x:c r="BC457" t="s">
        <x:v>95</x:v>
      </x:c>
      <x:c r="BD457" t="s">
        <x:v>95</x:v>
      </x:c>
      <x:c r="BE457" t="s">
        <x:v>95</x:v>
      </x:c>
      <x:c r="BF457" t="s">
        <x:v>95</x:v>
      </x:c>
      <x:c r="BG457">
        <x:v>0</x:v>
      </x:c>
      <x:c r="BH457" t="s">
        <x:v>95</x:v>
      </x:c>
      <x:c r="BI457" t="s">
        <x:v>95</x:v>
      </x:c>
      <x:c r="BJ457" t="s">
        <x:v>95</x:v>
      </x:c>
      <x:c r="BK457" t="s">
        <x:v>95</x:v>
      </x:c>
      <x:c r="BL457" t="s">
        <x:v>95</x:v>
      </x:c>
      <x:c r="BM457" t="s">
        <x:v>95</x:v>
      </x:c>
      <x:c r="BN457" t="s">
        <x:v>95</x:v>
      </x:c>
      <x:c r="BO457" t="s">
        <x:v>95</x:v>
      </x:c>
      <x:c r="BP457" t="s">
        <x:v>95</x:v>
      </x:c>
      <x:c r="BQ457" t="s">
        <x:v>95</x:v>
      </x:c>
      <x:c r="BR457" t="s">
        <x:v>95</x:v>
      </x:c>
      <x:c r="BS457" t="s">
        <x:v>95</x:v>
      </x:c>
      <x:c r="BT457">
        <x:v>0</x:v>
      </x:c>
      <x:c r="BU457" t="s">
        <x:v>95</x:v>
      </x:c>
      <x:c r="BV457" t="s">
        <x:v>95</x:v>
      </x:c>
      <x:c r="BW457" t="s">
        <x:v>95</x:v>
      </x:c>
      <x:c r="BX457" t="s">
        <x:v>95</x:v>
      </x:c>
      <x:c r="BY457" t="s">
        <x:v>95</x:v>
      </x:c>
      <x:c r="BZ457" t="s">
        <x:v>95</x:v>
      </x:c>
      <x:c r="CA457" t="s">
        <x:v>95</x:v>
      </x:c>
      <x:c r="CB457">
        <x:v>0</x:v>
      </x:c>
      <x:c r="CC457">
        <x:v>0</x:v>
      </x:c>
      <x:c r="CD457">
        <x:v>0</x:v>
      </x:c>
      <x:c r="CE457">
        <x:v>0</x:v>
      </x:c>
      <x:c r="CF457" t="s">
        <x:v>95</x:v>
      </x:c>
      <x:c r="CG457" t="s">
        <x:v>95</x:v>
      </x:c>
      <x:c r="CH457" t="s">
        <x:v>95</x:v>
      </x:c>
      <x:c r="CI457" t="s">
        <x:v>95</x:v>
      </x:c>
      <x:c r="CJ457" t="s">
        <x:v>95</x:v>
      </x:c>
      <x:c r="CK457" t="s">
        <x:v>95</x:v>
      </x:c>
    </x:row>
    <x:row r="458">
      <x:c r="A458" t="s">
        <x:v>1071</x:v>
      </x:c>
      <x:c r="B458" t="s">
        <x:v>1072</x:v>
      </x:c>
      <x:c r="D458" t="s">
        <x:v>275</x:v>
      </x:c>
      <x:c r="E458" t="s">
        <x:v>1056</x:v>
      </x:c>
      <x:c r="F458" t="s">
        <x:v>94</x:v>
      </x:c>
      <x:c r="G458" t="s">
        <x:v>95</x:v>
      </x:c>
      <x:c r="H458" t="s">
        <x:v>95</x:v>
      </x:c>
      <x:c r="I458" t="s">
        <x:v>95</x:v>
      </x:c>
      <x:c r="J458" t="s">
        <x:v>95</x:v>
      </x:c>
      <x:c r="K458" t="s">
        <x:v>95</x:v>
      </x:c>
      <x:c r="L458" t="s">
        <x:v>95</x:v>
      </x:c>
      <x:c r="M458" t="s">
        <x:v>95</x:v>
      </x:c>
      <x:c r="N458" t="s">
        <x:v>95</x:v>
      </x:c>
      <x:c r="O458" t="s">
        <x:v>95</x:v>
      </x:c>
      <x:c r="P458" t="s">
        <x:v>95</x:v>
      </x:c>
      <x:c r="Q458" t="s">
        <x:v>95</x:v>
      </x:c>
      <x:c r="R458" t="s">
        <x:v>95</x:v>
      </x:c>
      <x:c r="S458" t="s">
        <x:v>95</x:v>
      </x:c>
      <x:c r="T458" t="s">
        <x:v>95</x:v>
      </x:c>
      <x:c r="U458" t="s">
        <x:v>95</x:v>
      </x:c>
      <x:c r="V458" t="s">
        <x:v>95</x:v>
      </x:c>
      <x:c r="W458" t="s">
        <x:v>95</x:v>
      </x:c>
      <x:c r="X458" t="s">
        <x:v>95</x:v>
      </x:c>
      <x:c r="Y458">
        <x:v>1</x:v>
      </x:c>
      <x:c r="Z458">
        <x:v>1</x:v>
      </x:c>
      <x:c r="AA458">
        <x:v>1</x:v>
      </x:c>
      <x:c r="AB458">
        <x:v>0</x:v>
      </x:c>
      <x:c r="AC458">
        <x:v>0</x:v>
      </x:c>
      <x:c r="AD458" t="s">
        <x:v>95</x:v>
      </x:c>
      <x:c r="AE458">
        <x:v>1</x:v>
      </x:c>
      <x:c r="AF458" t="s">
        <x:v>95</x:v>
      </x:c>
      <x:c r="AG458" t="s">
        <x:v>95</x:v>
      </x:c>
      <x:c r="AH458" t="s">
        <x:v>95</x:v>
      </x:c>
      <x:c r="AI458" t="s">
        <x:v>95</x:v>
      </x:c>
      <x:c r="AJ458" t="s">
        <x:v>95</x:v>
      </x:c>
      <x:c r="AK458">
        <x:v>1</x:v>
      </x:c>
      <x:c r="AL458">
        <x:v>1</x:v>
      </x:c>
      <x:c r="AM458" t="s">
        <x:v>95</x:v>
      </x:c>
      <x:c r="AN458" t="s">
        <x:v>95</x:v>
      </x:c>
      <x:c r="AO458" t="s">
        <x:v>95</x:v>
      </x:c>
      <x:c r="AP458">
        <x:v>1</x:v>
      </x:c>
      <x:c r="AQ458" t="s">
        <x:v>95</x:v>
      </x:c>
      <x:c r="AR458" t="s">
        <x:v>95</x:v>
      </x:c>
      <x:c r="AS458" t="s">
        <x:v>95</x:v>
      </x:c>
      <x:c r="AT458">
        <x:v>0</x:v>
      </x:c>
      <x:c r="AU458" t="s">
        <x:v>95</x:v>
      </x:c>
      <x:c r="AV458" t="s">
        <x:v>95</x:v>
      </x:c>
      <x:c r="AW458" t="s">
        <x:v>95</x:v>
      </x:c>
      <x:c r="AX458" t="s">
        <x:v>95</x:v>
      </x:c>
      <x:c r="AY458" t="s">
        <x:v>95</x:v>
      </x:c>
      <x:c r="AZ458" t="s">
        <x:v>95</x:v>
      </x:c>
      <x:c r="BA458" t="s">
        <x:v>95</x:v>
      </x:c>
      <x:c r="BB458" t="s">
        <x:v>95</x:v>
      </x:c>
      <x:c r="BC458" t="s">
        <x:v>95</x:v>
      </x:c>
      <x:c r="BD458" t="s">
        <x:v>95</x:v>
      </x:c>
      <x:c r="BE458" t="s">
        <x:v>95</x:v>
      </x:c>
      <x:c r="BF458" t="s">
        <x:v>95</x:v>
      </x:c>
      <x:c r="BG458">
        <x:v>0</x:v>
      </x:c>
      <x:c r="BH458" t="s">
        <x:v>95</x:v>
      </x:c>
      <x:c r="BI458" t="s">
        <x:v>95</x:v>
      </x:c>
      <x:c r="BJ458" t="s">
        <x:v>95</x:v>
      </x:c>
      <x:c r="BK458" t="s">
        <x:v>95</x:v>
      </x:c>
      <x:c r="BL458" t="s">
        <x:v>95</x:v>
      </x:c>
      <x:c r="BM458" t="s">
        <x:v>95</x:v>
      </x:c>
      <x:c r="BN458" t="s">
        <x:v>95</x:v>
      </x:c>
      <x:c r="BO458" t="s">
        <x:v>95</x:v>
      </x:c>
      <x:c r="BP458" t="s">
        <x:v>95</x:v>
      </x:c>
      <x:c r="BQ458" t="s">
        <x:v>95</x:v>
      </x:c>
      <x:c r="BR458" t="s">
        <x:v>95</x:v>
      </x:c>
      <x:c r="BS458" t="s">
        <x:v>95</x:v>
      </x:c>
      <x:c r="BT458">
        <x:v>0</x:v>
      </x:c>
      <x:c r="BU458" t="s">
        <x:v>95</x:v>
      </x:c>
      <x:c r="BV458" t="s">
        <x:v>95</x:v>
      </x:c>
      <x:c r="BW458" t="s">
        <x:v>95</x:v>
      </x:c>
      <x:c r="BX458" t="s">
        <x:v>95</x:v>
      </x:c>
      <x:c r="BY458" t="s">
        <x:v>95</x:v>
      </x:c>
      <x:c r="BZ458" t="s">
        <x:v>95</x:v>
      </x:c>
      <x:c r="CA458" t="s">
        <x:v>95</x:v>
      </x:c>
      <x:c r="CB458">
        <x:v>0</x:v>
      </x:c>
      <x:c r="CC458">
        <x:v>1</x:v>
      </x:c>
      <x:c r="CD458" t="n">
        <x:v>1</x:v>
      </x:c>
      <x:c r="CE458">
        <x:v>0</x:v>
      </x:c>
      <x:c r="CF458" t="s">
        <x:v>95</x:v>
      </x:c>
      <x:c r="CG458" t="s">
        <x:v>95</x:v>
      </x:c>
      <x:c r="CH458" t="s">
        <x:v>95</x:v>
      </x:c>
      <x:c r="CI458" t="s">
        <x:v>95</x:v>
      </x:c>
      <x:c r="CJ458" t="s">
        <x:v>95</x:v>
      </x:c>
      <x:c r="CK458" t="s">
        <x:v>95</x:v>
      </x:c>
    </x:row>
    <x:row r="459">
      <x:c r="A459" t="s">
        <x:v>1073</x:v>
      </x:c>
      <x:c r="B459" t="s">
        <x:v>1074</x:v>
      </x:c>
      <x:c r="D459" t="s">
        <x:v>275</x:v>
      </x:c>
      <x:c r="E459" t="s">
        <x:v>1056</x:v>
      </x:c>
      <x:c r="F459" t="s">
        <x:v>94</x:v>
      </x:c>
      <x:c r="G459" t="s">
        <x:v>95</x:v>
      </x:c>
      <x:c r="H459" t="s">
        <x:v>95</x:v>
      </x:c>
      <x:c r="I459" t="s">
        <x:v>95</x:v>
      </x:c>
      <x:c r="J459" t="s">
        <x:v>95</x:v>
      </x:c>
      <x:c r="K459" t="s">
        <x:v>95</x:v>
      </x:c>
      <x:c r="L459" t="s">
        <x:v>95</x:v>
      </x:c>
      <x:c r="M459" t="s">
        <x:v>95</x:v>
      </x:c>
      <x:c r="N459" t="s">
        <x:v>95</x:v>
      </x:c>
      <x:c r="O459" t="s">
        <x:v>95</x:v>
      </x:c>
      <x:c r="P459" t="s">
        <x:v>95</x:v>
      </x:c>
      <x:c r="Q459" t="s">
        <x:v>95</x:v>
      </x:c>
      <x:c r="R459" t="s">
        <x:v>95</x:v>
      </x:c>
      <x:c r="S459" t="s">
        <x:v>95</x:v>
      </x:c>
      <x:c r="T459" t="s">
        <x:v>95</x:v>
      </x:c>
      <x:c r="U459" t="s">
        <x:v>95</x:v>
      </x:c>
      <x:c r="V459" t="s">
        <x:v>95</x:v>
      </x:c>
      <x:c r="W459" t="s">
        <x:v>95</x:v>
      </x:c>
      <x:c r="X459" t="s">
        <x:v>95</x:v>
      </x:c>
      <x:c r="Y459">
        <x:v>1</x:v>
      </x:c>
      <x:c r="Z459">
        <x:v>1</x:v>
      </x:c>
      <x:c r="AA459">
        <x:v>1</x:v>
      </x:c>
      <x:c r="AB459">
        <x:v>1</x:v>
      </x:c>
      <x:c r="AC459">
        <x:v>0</x:v>
      </x:c>
      <x:c r="AD459" t="s">
        <x:v>95</x:v>
      </x:c>
      <x:c r="AE459">
        <x:v>1</x:v>
      </x:c>
      <x:c r="AF459" t="s">
        <x:v>95</x:v>
      </x:c>
      <x:c r="AG459" t="s">
        <x:v>95</x:v>
      </x:c>
      <x:c r="AH459" t="s">
        <x:v>95</x:v>
      </x:c>
      <x:c r="AI459" t="s">
        <x:v>95</x:v>
      </x:c>
      <x:c r="AJ459" t="s">
        <x:v>95</x:v>
      </x:c>
      <x:c r="AK459">
        <x:v>1</x:v>
      </x:c>
      <x:c r="AL459">
        <x:v>1</x:v>
      </x:c>
      <x:c r="AM459" t="s">
        <x:v>95</x:v>
      </x:c>
      <x:c r="AN459" t="s">
        <x:v>95</x:v>
      </x:c>
      <x:c r="AO459" t="s">
        <x:v>95</x:v>
      </x:c>
      <x:c r="AP459">
        <x:v>1</x:v>
      </x:c>
      <x:c r="AQ459" t="s">
        <x:v>95</x:v>
      </x:c>
      <x:c r="AR459" t="s">
        <x:v>95</x:v>
      </x:c>
      <x:c r="AS459" t="s">
        <x:v>95</x:v>
      </x:c>
      <x:c r="AT459">
        <x:v>0</x:v>
      </x:c>
      <x:c r="AU459" t="s">
        <x:v>95</x:v>
      </x:c>
      <x:c r="AV459" t="s">
        <x:v>95</x:v>
      </x:c>
      <x:c r="AW459" t="s">
        <x:v>95</x:v>
      </x:c>
      <x:c r="AX459" t="s">
        <x:v>95</x:v>
      </x:c>
      <x:c r="AY459" t="s">
        <x:v>95</x:v>
      </x:c>
      <x:c r="AZ459" t="s">
        <x:v>95</x:v>
      </x:c>
      <x:c r="BA459" t="s">
        <x:v>95</x:v>
      </x:c>
      <x:c r="BB459" t="s">
        <x:v>95</x:v>
      </x:c>
      <x:c r="BC459" t="s">
        <x:v>95</x:v>
      </x:c>
      <x:c r="BD459" t="s">
        <x:v>95</x:v>
      </x:c>
      <x:c r="BE459" t="s">
        <x:v>95</x:v>
      </x:c>
      <x:c r="BF459" t="s">
        <x:v>95</x:v>
      </x:c>
      <x:c r="BG459">
        <x:v>0</x:v>
      </x:c>
      <x:c r="BH459" t="s">
        <x:v>95</x:v>
      </x:c>
      <x:c r="BI459" t="s">
        <x:v>95</x:v>
      </x:c>
      <x:c r="BJ459" t="s">
        <x:v>95</x:v>
      </x:c>
      <x:c r="BK459" t="s">
        <x:v>95</x:v>
      </x:c>
      <x:c r="BL459" t="s">
        <x:v>95</x:v>
      </x:c>
      <x:c r="BM459" t="s">
        <x:v>95</x:v>
      </x:c>
      <x:c r="BN459" t="s">
        <x:v>95</x:v>
      </x:c>
      <x:c r="BO459" t="s">
        <x:v>95</x:v>
      </x:c>
      <x:c r="BP459" t="s">
        <x:v>95</x:v>
      </x:c>
      <x:c r="BQ459" t="s">
        <x:v>95</x:v>
      </x:c>
      <x:c r="BR459" t="s">
        <x:v>95</x:v>
      </x:c>
      <x:c r="BS459" t="s">
        <x:v>95</x:v>
      </x:c>
      <x:c r="BT459">
        <x:v>0</x:v>
      </x:c>
      <x:c r="BU459" t="s">
        <x:v>95</x:v>
      </x:c>
      <x:c r="BV459" t="s">
        <x:v>95</x:v>
      </x:c>
      <x:c r="BW459" t="s">
        <x:v>95</x:v>
      </x:c>
      <x:c r="BX459" t="s">
        <x:v>95</x:v>
      </x:c>
      <x:c r="BY459" t="s">
        <x:v>95</x:v>
      </x:c>
      <x:c r="BZ459" t="s">
        <x:v>95</x:v>
      </x:c>
      <x:c r="CA459" t="s">
        <x:v>95</x:v>
      </x:c>
      <x:c r="CB459">
        <x:v>1</x:v>
      </x:c>
      <x:c r="CC459">
        <x:v>0</x:v>
      </x:c>
      <x:c r="CD459" t="n">
        <x:v>0</x:v>
      </x:c>
      <x:c r="CE459">
        <x:v>1</x:v>
      </x:c>
      <x:c r="CF459" t="s">
        <x:v>95</x:v>
      </x:c>
      <x:c r="CG459" t="s">
        <x:v>95</x:v>
      </x:c>
      <x:c r="CH459" t="s">
        <x:v>95</x:v>
      </x:c>
      <x:c r="CI459" t="s">
        <x:v>95</x:v>
      </x:c>
      <x:c r="CJ459" t="s">
        <x:v>95</x:v>
      </x:c>
      <x:c r="CK459" t="s">
        <x:v>95</x:v>
      </x:c>
    </x:row>
    <x:row r="460">
      <x:c r="A460" t="s">
        <x:v>1075</x:v>
      </x:c>
      <x:c r="B460" t="s">
        <x:v>1076</x:v>
      </x:c>
      <x:c r="D460" t="s">
        <x:v>275</x:v>
      </x:c>
      <x:c r="E460" t="s">
        <x:v>1056</x:v>
      </x:c>
      <x:c r="F460" t="s">
        <x:v>94</x:v>
      </x:c>
      <x:c r="G460" t="s">
        <x:v>95</x:v>
      </x:c>
      <x:c r="H460" t="s">
        <x:v>95</x:v>
      </x:c>
      <x:c r="I460" t="s">
        <x:v>95</x:v>
      </x:c>
      <x:c r="J460" t="s">
        <x:v>95</x:v>
      </x:c>
      <x:c r="K460" t="s">
        <x:v>95</x:v>
      </x:c>
      <x:c r="L460" t="s">
        <x:v>95</x:v>
      </x:c>
      <x:c r="M460" t="s">
        <x:v>95</x:v>
      </x:c>
      <x:c r="N460" t="s">
        <x:v>95</x:v>
      </x:c>
      <x:c r="O460" t="s">
        <x:v>95</x:v>
      </x:c>
      <x:c r="P460" t="s">
        <x:v>95</x:v>
      </x:c>
      <x:c r="Q460" t="s">
        <x:v>95</x:v>
      </x:c>
      <x:c r="R460" t="s">
        <x:v>95</x:v>
      </x:c>
      <x:c r="S460" t="s">
        <x:v>95</x:v>
      </x:c>
      <x:c r="T460" t="s">
        <x:v>95</x:v>
      </x:c>
      <x:c r="U460" t="s">
        <x:v>95</x:v>
      </x:c>
      <x:c r="V460" t="s">
        <x:v>95</x:v>
      </x:c>
      <x:c r="W460" t="s">
        <x:v>95</x:v>
      </x:c>
      <x:c r="X460" t="s">
        <x:v>95</x:v>
      </x:c>
      <x:c r="Y460">
        <x:v>0</x:v>
      </x:c>
      <x:c r="Z460">
        <x:v>0</x:v>
      </x:c>
      <x:c r="AA460">
        <x:v>0</x:v>
      </x:c>
      <x:c r="AB460">
        <x:v>0</x:v>
      </x:c>
      <x:c r="AC460">
        <x:v>0</x:v>
      </x:c>
      <x:c r="AD460" t="s">
        <x:v>95</x:v>
      </x:c>
      <x:c r="AE460">
        <x:v>0</x:v>
      </x:c>
      <x:c r="AF460" t="s">
        <x:v>95</x:v>
      </x:c>
      <x:c r="AG460" t="s">
        <x:v>95</x:v>
      </x:c>
      <x:c r="AH460" t="s">
        <x:v>95</x:v>
      </x:c>
      <x:c r="AI460" t="s">
        <x:v>95</x:v>
      </x:c>
      <x:c r="AJ460" t="s">
        <x:v>95</x:v>
      </x:c>
      <x:c r="AK460">
        <x:v>1</x:v>
      </x:c>
      <x:c r="AL460">
        <x:v>1</x:v>
      </x:c>
      <x:c r="AM460" t="s">
        <x:v>95</x:v>
      </x:c>
      <x:c r="AN460" t="s">
        <x:v>95</x:v>
      </x:c>
      <x:c r="AO460" t="s">
        <x:v>95</x:v>
      </x:c>
      <x:c r="AP460">
        <x:v>0</x:v>
      </x:c>
      <x:c r="AQ460" t="s">
        <x:v>95</x:v>
      </x:c>
      <x:c r="AR460" t="s">
        <x:v>95</x:v>
      </x:c>
      <x:c r="AS460" t="s">
        <x:v>95</x:v>
      </x:c>
      <x:c r="AT460">
        <x:v>0</x:v>
      </x:c>
      <x:c r="AU460" t="s">
        <x:v>95</x:v>
      </x:c>
      <x:c r="AV460" t="s">
        <x:v>95</x:v>
      </x:c>
      <x:c r="AW460" t="s">
        <x:v>95</x:v>
      </x:c>
      <x:c r="AX460" t="s">
        <x:v>95</x:v>
      </x:c>
      <x:c r="AY460" t="s">
        <x:v>95</x:v>
      </x:c>
      <x:c r="AZ460" t="s">
        <x:v>95</x:v>
      </x:c>
      <x:c r="BA460" t="s">
        <x:v>95</x:v>
      </x:c>
      <x:c r="BB460" t="s">
        <x:v>95</x:v>
      </x:c>
      <x:c r="BC460" t="s">
        <x:v>95</x:v>
      </x:c>
      <x:c r="BD460" t="s">
        <x:v>95</x:v>
      </x:c>
      <x:c r="BE460" t="s">
        <x:v>95</x:v>
      </x:c>
      <x:c r="BF460" t="s">
        <x:v>95</x:v>
      </x:c>
      <x:c r="BG460">
        <x:v>0</x:v>
      </x:c>
      <x:c r="BH460" t="s">
        <x:v>95</x:v>
      </x:c>
      <x:c r="BI460" t="s">
        <x:v>95</x:v>
      </x:c>
      <x:c r="BJ460" t="s">
        <x:v>95</x:v>
      </x:c>
      <x:c r="BK460" t="s">
        <x:v>95</x:v>
      </x:c>
      <x:c r="BL460" t="s">
        <x:v>95</x:v>
      </x:c>
      <x:c r="BM460" t="s">
        <x:v>95</x:v>
      </x:c>
      <x:c r="BN460" t="s">
        <x:v>95</x:v>
      </x:c>
      <x:c r="BO460" t="s">
        <x:v>95</x:v>
      </x:c>
      <x:c r="BP460" t="s">
        <x:v>95</x:v>
      </x:c>
      <x:c r="BQ460" t="s">
        <x:v>95</x:v>
      </x:c>
      <x:c r="BR460" t="s">
        <x:v>95</x:v>
      </x:c>
      <x:c r="BS460" t="s">
        <x:v>95</x:v>
      </x:c>
      <x:c r="BT460">
        <x:v>0</x:v>
      </x:c>
      <x:c r="BU460" t="s">
        <x:v>95</x:v>
      </x:c>
      <x:c r="BV460" t="s">
        <x:v>95</x:v>
      </x:c>
      <x:c r="BW460" t="s">
        <x:v>95</x:v>
      </x:c>
      <x:c r="BX460" t="s">
        <x:v>95</x:v>
      </x:c>
      <x:c r="BY460" t="s">
        <x:v>95</x:v>
      </x:c>
      <x:c r="BZ460" t="s">
        <x:v>95</x:v>
      </x:c>
      <x:c r="CA460" t="s">
        <x:v>95</x:v>
      </x:c>
      <x:c r="CB460">
        <x:v>1</x:v>
      </x:c>
      <x:c r="CC460">
        <x:v>0</x:v>
      </x:c>
      <x:c r="CD460">
        <x:v>0</x:v>
      </x:c>
      <x:c r="CE460">
        <x:v>0</x:v>
      </x:c>
      <x:c r="CF460" t="s">
        <x:v>95</x:v>
      </x:c>
      <x:c r="CG460" t="s">
        <x:v>95</x:v>
      </x:c>
      <x:c r="CH460" t="s">
        <x:v>95</x:v>
      </x:c>
      <x:c r="CI460" t="s">
        <x:v>95</x:v>
      </x:c>
      <x:c r="CJ460" t="s">
        <x:v>95</x:v>
      </x:c>
      <x:c r="CK460" t="s">
        <x:v>95</x:v>
      </x:c>
    </x:row>
    <x:row r="461">
      <x:c r="A461" t="s">
        <x:v>1077</x:v>
      </x:c>
      <x:c r="B461" t="s">
        <x:v>1078</x:v>
      </x:c>
      <x:c r="D461" t="s">
        <x:v>275</x:v>
      </x:c>
      <x:c r="E461" t="s">
        <x:v>1056</x:v>
      </x:c>
      <x:c r="F461" t="s">
        <x:v>94</x:v>
      </x:c>
      <x:c r="G461" t="s">
        <x:v>95</x:v>
      </x:c>
      <x:c r="H461" t="s">
        <x:v>95</x:v>
      </x:c>
      <x:c r="I461" t="s">
        <x:v>95</x:v>
      </x:c>
      <x:c r="J461" t="s">
        <x:v>95</x:v>
      </x:c>
      <x:c r="K461" t="s">
        <x:v>95</x:v>
      </x:c>
      <x:c r="L461" t="s">
        <x:v>95</x:v>
      </x:c>
      <x:c r="M461" t="s">
        <x:v>95</x:v>
      </x:c>
      <x:c r="N461" t="s">
        <x:v>95</x:v>
      </x:c>
      <x:c r="O461" t="s">
        <x:v>95</x:v>
      </x:c>
      <x:c r="P461" t="s">
        <x:v>95</x:v>
      </x:c>
      <x:c r="Q461" t="s">
        <x:v>95</x:v>
      </x:c>
      <x:c r="R461" t="s">
        <x:v>95</x:v>
      </x:c>
      <x:c r="S461" t="s">
        <x:v>95</x:v>
      </x:c>
      <x:c r="T461" t="s">
        <x:v>95</x:v>
      </x:c>
      <x:c r="U461" t="s">
        <x:v>95</x:v>
      </x:c>
      <x:c r="V461" t="s">
        <x:v>95</x:v>
      </x:c>
      <x:c r="W461" t="s">
        <x:v>95</x:v>
      </x:c>
      <x:c r="X461" t="s">
        <x:v>95</x:v>
      </x:c>
      <x:c r="Y461">
        <x:v>0</x:v>
      </x:c>
      <x:c r="Z461">
        <x:v>1</x:v>
      </x:c>
      <x:c r="AA461">
        <x:v>1</x:v>
      </x:c>
      <x:c r="AB461">
        <x:v>0</x:v>
      </x:c>
      <x:c r="AC461">
        <x:v>0</x:v>
      </x:c>
      <x:c r="AD461" t="s">
        <x:v>95</x:v>
      </x:c>
      <x:c r="AE461">
        <x:v>1</x:v>
      </x:c>
      <x:c r="AF461" t="s">
        <x:v>95</x:v>
      </x:c>
      <x:c r="AG461" t="s">
        <x:v>95</x:v>
      </x:c>
      <x:c r="AH461" t="s">
        <x:v>95</x:v>
      </x:c>
      <x:c r="AI461" t="s">
        <x:v>95</x:v>
      </x:c>
      <x:c r="AJ461" t="s">
        <x:v>95</x:v>
      </x:c>
      <x:c r="AK461">
        <x:v>1</x:v>
      </x:c>
      <x:c r="AL461">
        <x:v>1</x:v>
      </x:c>
      <x:c r="AM461" t="s">
        <x:v>95</x:v>
      </x:c>
      <x:c r="AN461" t="s">
        <x:v>95</x:v>
      </x:c>
      <x:c r="AO461" t="s">
        <x:v>95</x:v>
      </x:c>
      <x:c r="AP461">
        <x:v>0</x:v>
      </x:c>
      <x:c r="AQ461" t="s">
        <x:v>95</x:v>
      </x:c>
      <x:c r="AR461" t="s">
        <x:v>95</x:v>
      </x:c>
      <x:c r="AS461" t="s">
        <x:v>95</x:v>
      </x:c>
      <x:c r="AT461">
        <x:v>0</x:v>
      </x:c>
      <x:c r="AU461" t="s">
        <x:v>95</x:v>
      </x:c>
      <x:c r="AV461" t="s">
        <x:v>95</x:v>
      </x:c>
      <x:c r="AW461" t="s">
        <x:v>95</x:v>
      </x:c>
      <x:c r="AX461" t="s">
        <x:v>95</x:v>
      </x:c>
      <x:c r="AY461" t="s">
        <x:v>95</x:v>
      </x:c>
      <x:c r="AZ461" t="s">
        <x:v>95</x:v>
      </x:c>
      <x:c r="BA461" t="s">
        <x:v>95</x:v>
      </x:c>
      <x:c r="BB461" t="s">
        <x:v>95</x:v>
      </x:c>
      <x:c r="BC461" t="s">
        <x:v>95</x:v>
      </x:c>
      <x:c r="BD461" t="s">
        <x:v>95</x:v>
      </x:c>
      <x:c r="BE461" t="s">
        <x:v>95</x:v>
      </x:c>
      <x:c r="BF461" t="s">
        <x:v>95</x:v>
      </x:c>
      <x:c r="BG461">
        <x:v>0</x:v>
      </x:c>
      <x:c r="BH461" t="s">
        <x:v>95</x:v>
      </x:c>
      <x:c r="BI461" t="s">
        <x:v>95</x:v>
      </x:c>
      <x:c r="BJ461" t="s">
        <x:v>95</x:v>
      </x:c>
      <x:c r="BK461" t="s">
        <x:v>95</x:v>
      </x:c>
      <x:c r="BL461" t="s">
        <x:v>95</x:v>
      </x:c>
      <x:c r="BM461" t="s">
        <x:v>95</x:v>
      </x:c>
      <x:c r="BN461" t="s">
        <x:v>95</x:v>
      </x:c>
      <x:c r="BO461" t="s">
        <x:v>95</x:v>
      </x:c>
      <x:c r="BP461" t="s">
        <x:v>95</x:v>
      </x:c>
      <x:c r="BQ461" t="s">
        <x:v>95</x:v>
      </x:c>
      <x:c r="BR461" t="s">
        <x:v>95</x:v>
      </x:c>
      <x:c r="BS461" t="s">
        <x:v>95</x:v>
      </x:c>
      <x:c r="BT461">
        <x:v>0</x:v>
      </x:c>
      <x:c r="BU461" t="s">
        <x:v>95</x:v>
      </x:c>
      <x:c r="BV461" t="s">
        <x:v>95</x:v>
      </x:c>
      <x:c r="BW461" t="s">
        <x:v>95</x:v>
      </x:c>
      <x:c r="BX461" t="s">
        <x:v>95</x:v>
      </x:c>
      <x:c r="BY461" t="s">
        <x:v>95</x:v>
      </x:c>
      <x:c r="BZ461" t="s">
        <x:v>95</x:v>
      </x:c>
      <x:c r="CA461" t="s">
        <x:v>95</x:v>
      </x:c>
      <x:c r="CB461">
        <x:v>1</x:v>
      </x:c>
      <x:c r="CC461">
        <x:v>0</x:v>
      </x:c>
      <x:c r="CD461">
        <x:v>0</x:v>
      </x:c>
      <x:c r="CE461">
        <x:v>1</x:v>
      </x:c>
      <x:c r="CF461" t="s">
        <x:v>95</x:v>
      </x:c>
      <x:c r="CG461" t="s">
        <x:v>95</x:v>
      </x:c>
      <x:c r="CH461" t="s">
        <x:v>95</x:v>
      </x:c>
      <x:c r="CI461" t="s">
        <x:v>95</x:v>
      </x:c>
      <x:c r="CJ461" t="s">
        <x:v>95</x:v>
      </x:c>
      <x:c r="CK461" t="s">
        <x:v>95</x:v>
      </x:c>
    </x:row>
    <x:row r="462">
      <x:c r="A462" t="s">
        <x:v>1079</x:v>
      </x:c>
      <x:c r="B462" t="s">
        <x:v>1080</x:v>
      </x:c>
      <x:c r="D462" t="s">
        <x:v>281</x:v>
      </x:c>
      <x:c r="E462" t="s">
        <x:v>1056</x:v>
      </x:c>
      <x:c r="F462" t="s">
        <x:v>94</x:v>
      </x:c>
      <x:c r="G462" t="s">
        <x:v>95</x:v>
      </x:c>
      <x:c r="H462" t="s">
        <x:v>95</x:v>
      </x:c>
      <x:c r="I462" t="s">
        <x:v>95</x:v>
      </x:c>
      <x:c r="J462" t="s">
        <x:v>95</x:v>
      </x:c>
      <x:c r="K462" t="s">
        <x:v>95</x:v>
      </x:c>
      <x:c r="L462" t="s">
        <x:v>95</x:v>
      </x:c>
      <x:c r="M462" t="s">
        <x:v>95</x:v>
      </x:c>
      <x:c r="N462" t="s">
        <x:v>95</x:v>
      </x:c>
      <x:c r="O462" t="s">
        <x:v>95</x:v>
      </x:c>
      <x:c r="P462" t="s">
        <x:v>95</x:v>
      </x:c>
      <x:c r="Q462" t="s">
        <x:v>95</x:v>
      </x:c>
      <x:c r="R462" t="s">
        <x:v>95</x:v>
      </x:c>
      <x:c r="S462" t="s">
        <x:v>95</x:v>
      </x:c>
      <x:c r="T462" t="s">
        <x:v>95</x:v>
      </x:c>
      <x:c r="U462" t="s">
        <x:v>95</x:v>
      </x:c>
      <x:c r="V462" t="s">
        <x:v>95</x:v>
      </x:c>
      <x:c r="W462" t="s">
        <x:v>95</x:v>
      </x:c>
      <x:c r="X462" t="s">
        <x:v>95</x:v>
      </x:c>
      <x:c r="Y462">
        <x:v>0</x:v>
      </x:c>
      <x:c r="Z462">
        <x:v>1</x:v>
      </x:c>
      <x:c r="AA462">
        <x:v>0</x:v>
      </x:c>
      <x:c r="AB462">
        <x:v>0</x:v>
      </x:c>
      <x:c r="AC462">
        <x:v>0</x:v>
      </x:c>
      <x:c r="AD462" t="s">
        <x:v>95</x:v>
      </x:c>
      <x:c r="AE462">
        <x:v>0</x:v>
      </x:c>
      <x:c r="AF462" t="s">
        <x:v>95</x:v>
      </x:c>
      <x:c r="AG462" t="s">
        <x:v>95</x:v>
      </x:c>
      <x:c r="AH462" t="s">
        <x:v>95</x:v>
      </x:c>
      <x:c r="AI462" t="s">
        <x:v>95</x:v>
      </x:c>
      <x:c r="AJ462" t="s">
        <x:v>95</x:v>
      </x:c>
      <x:c r="AK462">
        <x:v>0</x:v>
      </x:c>
      <x:c r="AL462">
        <x:v>0</x:v>
      </x:c>
      <x:c r="AM462" t="s">
        <x:v>95</x:v>
      </x:c>
      <x:c r="AN462" t="s">
        <x:v>95</x:v>
      </x:c>
      <x:c r="AO462" t="s">
        <x:v>95</x:v>
      </x:c>
      <x:c r="AP462">
        <x:v>0</x:v>
      </x:c>
      <x:c r="AQ462" t="s">
        <x:v>95</x:v>
      </x:c>
      <x:c r="AR462" t="s">
        <x:v>95</x:v>
      </x:c>
      <x:c r="AS462" t="s">
        <x:v>95</x:v>
      </x:c>
      <x:c r="AT462">
        <x:v>0</x:v>
      </x:c>
      <x:c r="AU462" t="s">
        <x:v>95</x:v>
      </x:c>
      <x:c r="AV462" t="s">
        <x:v>95</x:v>
      </x:c>
      <x:c r="AW462" t="s">
        <x:v>95</x:v>
      </x:c>
      <x:c r="AX462" t="s">
        <x:v>95</x:v>
      </x:c>
      <x:c r="AY462" t="s">
        <x:v>95</x:v>
      </x:c>
      <x:c r="AZ462" t="s">
        <x:v>95</x:v>
      </x:c>
      <x:c r="BA462" t="s">
        <x:v>95</x:v>
      </x:c>
      <x:c r="BB462" t="s">
        <x:v>95</x:v>
      </x:c>
      <x:c r="BC462" t="s">
        <x:v>95</x:v>
      </x:c>
      <x:c r="BD462" t="s">
        <x:v>95</x:v>
      </x:c>
      <x:c r="BE462" t="s">
        <x:v>95</x:v>
      </x:c>
      <x:c r="BF462" t="s">
        <x:v>95</x:v>
      </x:c>
      <x:c r="BG462">
        <x:v>0</x:v>
      </x:c>
      <x:c r="BH462" t="s">
        <x:v>95</x:v>
      </x:c>
      <x:c r="BI462" t="s">
        <x:v>95</x:v>
      </x:c>
      <x:c r="BJ462" t="s">
        <x:v>95</x:v>
      </x:c>
      <x:c r="BK462" t="s">
        <x:v>95</x:v>
      </x:c>
      <x:c r="BL462" t="s">
        <x:v>95</x:v>
      </x:c>
      <x:c r="BM462" t="s">
        <x:v>95</x:v>
      </x:c>
      <x:c r="BN462" t="s">
        <x:v>95</x:v>
      </x:c>
      <x:c r="BO462" t="s">
        <x:v>95</x:v>
      </x:c>
      <x:c r="BP462" t="s">
        <x:v>95</x:v>
      </x:c>
      <x:c r="BQ462" t="s">
        <x:v>95</x:v>
      </x:c>
      <x:c r="BR462" t="s">
        <x:v>95</x:v>
      </x:c>
      <x:c r="BS462" t="s">
        <x:v>95</x:v>
      </x:c>
      <x:c r="BT462">
        <x:v>0</x:v>
      </x:c>
      <x:c r="BU462" t="s">
        <x:v>95</x:v>
      </x:c>
      <x:c r="BV462" t="s">
        <x:v>95</x:v>
      </x:c>
      <x:c r="BW462" t="s">
        <x:v>95</x:v>
      </x:c>
      <x:c r="BX462" t="s">
        <x:v>95</x:v>
      </x:c>
      <x:c r="BY462" t="s">
        <x:v>95</x:v>
      </x:c>
      <x:c r="BZ462" t="s">
        <x:v>95</x:v>
      </x:c>
      <x:c r="CA462" t="s">
        <x:v>95</x:v>
      </x:c>
      <x:c r="CB462">
        <x:v>0</x:v>
      </x:c>
      <x:c r="CC462">
        <x:v>0</x:v>
      </x:c>
      <x:c r="CD462">
        <x:v>0</x:v>
      </x:c>
      <x:c r="CE462">
        <x:v>0</x:v>
      </x:c>
      <x:c r="CF462" t="s">
        <x:v>95</x:v>
      </x:c>
      <x:c r="CG462" t="s">
        <x:v>95</x:v>
      </x:c>
      <x:c r="CH462" t="s">
        <x:v>95</x:v>
      </x:c>
      <x:c r="CI462" t="s">
        <x:v>95</x:v>
      </x:c>
      <x:c r="CJ462" t="s">
        <x:v>95</x:v>
      </x:c>
      <x:c r="CK462" t="s">
        <x:v>95</x:v>
      </x:c>
    </x:row>
    <x:row r="463">
      <x:c r="A463" t="s">
        <x:v>1081</x:v>
      </x:c>
      <x:c r="B463" t="s">
        <x:v>1082</x:v>
      </x:c>
      <x:c r="D463" t="s">
        <x:v>281</x:v>
      </x:c>
      <x:c r="E463" t="s">
        <x:v>1056</x:v>
      </x:c>
      <x:c r="F463" t="s">
        <x:v>94</x:v>
      </x:c>
      <x:c r="G463" t="s">
        <x:v>95</x:v>
      </x:c>
      <x:c r="H463" t="s">
        <x:v>95</x:v>
      </x:c>
      <x:c r="I463" t="s">
        <x:v>95</x:v>
      </x:c>
      <x:c r="J463" t="s">
        <x:v>95</x:v>
      </x:c>
      <x:c r="K463" t="s">
        <x:v>95</x:v>
      </x:c>
      <x:c r="L463" t="s">
        <x:v>95</x:v>
      </x:c>
      <x:c r="M463" t="s">
        <x:v>95</x:v>
      </x:c>
      <x:c r="N463" t="s">
        <x:v>95</x:v>
      </x:c>
      <x:c r="O463" t="s">
        <x:v>95</x:v>
      </x:c>
      <x:c r="P463" t="s">
        <x:v>95</x:v>
      </x:c>
      <x:c r="Q463" t="s">
        <x:v>95</x:v>
      </x:c>
      <x:c r="R463" t="s">
        <x:v>95</x:v>
      </x:c>
      <x:c r="S463" t="s">
        <x:v>95</x:v>
      </x:c>
      <x:c r="T463" t="s">
        <x:v>95</x:v>
      </x:c>
      <x:c r="U463" t="s">
        <x:v>95</x:v>
      </x:c>
      <x:c r="V463" t="s">
        <x:v>95</x:v>
      </x:c>
      <x:c r="W463" t="s">
        <x:v>95</x:v>
      </x:c>
      <x:c r="X463" t="s">
        <x:v>95</x:v>
      </x:c>
      <x:c r="Y463">
        <x:v>0</x:v>
      </x:c>
      <x:c r="Z463">
        <x:v>0</x:v>
      </x:c>
      <x:c r="AA463">
        <x:v>0</x:v>
      </x:c>
      <x:c r="AB463">
        <x:v>0</x:v>
      </x:c>
      <x:c r="AC463">
        <x:v>0</x:v>
      </x:c>
      <x:c r="AD463" t="s">
        <x:v>95</x:v>
      </x:c>
      <x:c r="AE463">
        <x:v>0</x:v>
      </x:c>
      <x:c r="AF463" t="s">
        <x:v>95</x:v>
      </x:c>
      <x:c r="AG463" t="s">
        <x:v>95</x:v>
      </x:c>
      <x:c r="AH463" t="s">
        <x:v>95</x:v>
      </x:c>
      <x:c r="AI463" t="s">
        <x:v>95</x:v>
      </x:c>
      <x:c r="AJ463" t="s">
        <x:v>95</x:v>
      </x:c>
      <x:c r="AK463">
        <x:v>1</x:v>
      </x:c>
      <x:c r="AL463">
        <x:v>1</x:v>
      </x:c>
      <x:c r="AM463" t="s">
        <x:v>95</x:v>
      </x:c>
      <x:c r="AN463" t="s">
        <x:v>95</x:v>
      </x:c>
      <x:c r="AO463" t="s">
        <x:v>95</x:v>
      </x:c>
      <x:c r="AP463">
        <x:v>0</x:v>
      </x:c>
      <x:c r="AQ463" t="s">
        <x:v>95</x:v>
      </x:c>
      <x:c r="AR463" t="s">
        <x:v>95</x:v>
      </x:c>
      <x:c r="AS463" t="s">
        <x:v>95</x:v>
      </x:c>
      <x:c r="AT463">
        <x:v>0</x:v>
      </x:c>
      <x:c r="AU463" t="s">
        <x:v>95</x:v>
      </x:c>
      <x:c r="AV463" t="s">
        <x:v>95</x:v>
      </x:c>
      <x:c r="AW463" t="s">
        <x:v>95</x:v>
      </x:c>
      <x:c r="AX463" t="s">
        <x:v>95</x:v>
      </x:c>
      <x:c r="AY463" t="s">
        <x:v>95</x:v>
      </x:c>
      <x:c r="AZ463" t="s">
        <x:v>95</x:v>
      </x:c>
      <x:c r="BA463" t="s">
        <x:v>95</x:v>
      </x:c>
      <x:c r="BB463" t="s">
        <x:v>95</x:v>
      </x:c>
      <x:c r="BC463" t="s">
        <x:v>95</x:v>
      </x:c>
      <x:c r="BD463" t="s">
        <x:v>95</x:v>
      </x:c>
      <x:c r="BE463" t="s">
        <x:v>95</x:v>
      </x:c>
      <x:c r="BF463" t="s">
        <x:v>95</x:v>
      </x:c>
      <x:c r="BG463">
        <x:v>0</x:v>
      </x:c>
      <x:c r="BH463" t="s">
        <x:v>95</x:v>
      </x:c>
      <x:c r="BI463" t="s">
        <x:v>95</x:v>
      </x:c>
      <x:c r="BJ463" t="s">
        <x:v>95</x:v>
      </x:c>
      <x:c r="BK463" t="s">
        <x:v>95</x:v>
      </x:c>
      <x:c r="BL463" t="s">
        <x:v>95</x:v>
      </x:c>
      <x:c r="BM463" t="s">
        <x:v>95</x:v>
      </x:c>
      <x:c r="BN463" t="s">
        <x:v>95</x:v>
      </x:c>
      <x:c r="BO463" t="s">
        <x:v>95</x:v>
      </x:c>
      <x:c r="BP463" t="s">
        <x:v>95</x:v>
      </x:c>
      <x:c r="BQ463" t="s">
        <x:v>95</x:v>
      </x:c>
      <x:c r="BR463" t="s">
        <x:v>95</x:v>
      </x:c>
      <x:c r="BS463" t="s">
        <x:v>95</x:v>
      </x:c>
      <x:c r="BT463">
        <x:v>0</x:v>
      </x:c>
      <x:c r="BU463" t="s">
        <x:v>95</x:v>
      </x:c>
      <x:c r="BV463" t="s">
        <x:v>95</x:v>
      </x:c>
      <x:c r="BW463" t="s">
        <x:v>95</x:v>
      </x:c>
      <x:c r="BX463" t="s">
        <x:v>95</x:v>
      </x:c>
      <x:c r="BY463" t="s">
        <x:v>95</x:v>
      </x:c>
      <x:c r="BZ463" t="s">
        <x:v>95</x:v>
      </x:c>
      <x:c r="CA463" t="s">
        <x:v>95</x:v>
      </x:c>
      <x:c r="CB463">
        <x:v>1</x:v>
      </x:c>
      <x:c r="CC463">
        <x:v>0</x:v>
      </x:c>
      <x:c r="CD463">
        <x:v>0</x:v>
      </x:c>
      <x:c r="CE463">
        <x:v>0</x:v>
      </x:c>
      <x:c r="CF463" t="s">
        <x:v>95</x:v>
      </x:c>
      <x:c r="CG463" t="s">
        <x:v>95</x:v>
      </x:c>
      <x:c r="CH463" t="s">
        <x:v>95</x:v>
      </x:c>
      <x:c r="CI463" t="s">
        <x:v>95</x:v>
      </x:c>
      <x:c r="CJ463" t="s">
        <x:v>95</x:v>
      </x:c>
      <x:c r="CK463" t="s">
        <x:v>95</x:v>
      </x:c>
    </x:row>
    <x:row r="464">
      <x:c r="A464" t="s">
        <x:v>1083</x:v>
      </x:c>
      <x:c r="B464" t="s">
        <x:v>1084</x:v>
      </x:c>
      <x:c r="D464" t="s">
        <x:v>290</x:v>
      </x:c>
      <x:c r="E464" t="s">
        <x:v>1085</x:v>
      </x:c>
      <x:c r="F464" t="s">
        <x:v>94</x:v>
      </x:c>
      <x:c r="G464" t="s">
        <x:v>95</x:v>
      </x:c>
      <x:c r="H464" t="s">
        <x:v>95</x:v>
      </x:c>
      <x:c r="I464" t="s">
        <x:v>95</x:v>
      </x:c>
      <x:c r="J464" t="s">
        <x:v>95</x:v>
      </x:c>
      <x:c r="K464" t="s">
        <x:v>95</x:v>
      </x:c>
      <x:c r="L464" t="s">
        <x:v>95</x:v>
      </x:c>
      <x:c r="M464" t="s">
        <x:v>95</x:v>
      </x:c>
      <x:c r="N464" t="s">
        <x:v>95</x:v>
      </x:c>
      <x:c r="O464" t="s">
        <x:v>95</x:v>
      </x:c>
      <x:c r="P464" t="s">
        <x:v>95</x:v>
      </x:c>
      <x:c r="Q464" t="s">
        <x:v>95</x:v>
      </x:c>
      <x:c r="R464" t="s">
        <x:v>95</x:v>
      </x:c>
      <x:c r="S464" t="s">
        <x:v>95</x:v>
      </x:c>
      <x:c r="T464" t="s">
        <x:v>95</x:v>
      </x:c>
      <x:c r="U464" t="s">
        <x:v>95</x:v>
      </x:c>
      <x:c r="V464" t="s">
        <x:v>95</x:v>
      </x:c>
      <x:c r="W464" t="s">
        <x:v>95</x:v>
      </x:c>
      <x:c r="X464">
        <x:v>0</x:v>
      </x:c>
      <x:c r="Y464" t="s">
        <x:v>95</x:v>
      </x:c>
      <x:c r="Z464" t="s">
        <x:v>95</x:v>
      </x:c>
      <x:c r="AA464" t="s">
        <x:v>95</x:v>
      </x:c>
      <x:c r="AB464" t="s">
        <x:v>95</x:v>
      </x:c>
      <x:c r="AC464" t="s">
        <x:v>95</x:v>
      </x:c>
      <x:c r="AD464" t="s">
        <x:v>95</x:v>
      </x:c>
      <x:c r="AE464">
        <x:v>0</x:v>
      </x:c>
      <x:c r="AF464" t="s">
        <x:v>95</x:v>
      </x:c>
      <x:c r="AG464" t="s">
        <x:v>95</x:v>
      </x:c>
      <x:c r="AH464" t="s">
        <x:v>95</x:v>
      </x:c>
      <x:c r="AI464" t="s">
        <x:v>95</x:v>
      </x:c>
      <x:c r="AJ464" t="s">
        <x:v>95</x:v>
      </x:c>
      <x:c r="AK464" t="s">
        <x:v>95</x:v>
      </x:c>
      <x:c r="AL464" t="s">
        <x:v>95</x:v>
      </x:c>
      <x:c r="AM464" t="s">
        <x:v>95</x:v>
      </x:c>
      <x:c r="AN464" t="s">
        <x:v>95</x:v>
      </x:c>
      <x:c r="AO464" t="s">
        <x:v>95</x:v>
      </x:c>
      <x:c r="AP464" t="s">
        <x:v>95</x:v>
      </x:c>
      <x:c r="AQ464" t="s">
        <x:v>95</x:v>
      </x:c>
      <x:c r="AR464" t="s">
        <x:v>95</x:v>
      </x:c>
      <x:c r="AS464" t="s">
        <x:v>95</x:v>
      </x:c>
      <x:c r="AT464" t="s">
        <x:v>95</x:v>
      </x:c>
      <x:c r="AU464" t="s">
        <x:v>95</x:v>
      </x:c>
      <x:c r="AV464" t="s">
        <x:v>95</x:v>
      </x:c>
      <x:c r="AW464" t="s">
        <x:v>95</x:v>
      </x:c>
      <x:c r="AX464" t="s">
        <x:v>95</x:v>
      </x:c>
      <x:c r="AY464" t="s">
        <x:v>95</x:v>
      </x:c>
      <x:c r="AZ464" t="s">
        <x:v>95</x:v>
      </x:c>
      <x:c r="BA464" t="s">
        <x:v>95</x:v>
      </x:c>
      <x:c r="BB464" t="s">
        <x:v>95</x:v>
      </x:c>
      <x:c r="BC464" t="s">
        <x:v>95</x:v>
      </x:c>
      <x:c r="BD464" t="s">
        <x:v>95</x:v>
      </x:c>
      <x:c r="BE464" t="s">
        <x:v>95</x:v>
      </x:c>
      <x:c r="BF464" t="s">
        <x:v>95</x:v>
      </x:c>
      <x:c r="BG464" t="s">
        <x:v>95</x:v>
      </x:c>
      <x:c r="BH464" t="s">
        <x:v>95</x:v>
      </x:c>
      <x:c r="BI464" t="s">
        <x:v>95</x:v>
      </x:c>
      <x:c r="BJ464" t="s">
        <x:v>95</x:v>
      </x:c>
      <x:c r="BK464" t="s">
        <x:v>95</x:v>
      </x:c>
      <x:c r="BL464" t="s">
        <x:v>95</x:v>
      </x:c>
      <x:c r="BM464" t="s">
        <x:v>95</x:v>
      </x:c>
      <x:c r="BN464" t="s">
        <x:v>95</x:v>
      </x:c>
      <x:c r="BO464" t="s">
        <x:v>95</x:v>
      </x:c>
      <x:c r="BP464" t="s">
        <x:v>95</x:v>
      </x:c>
      <x:c r="BQ464" t="s">
        <x:v>95</x:v>
      </x:c>
      <x:c r="BR464" t="s">
        <x:v>95</x:v>
      </x:c>
      <x:c r="BS464" t="s">
        <x:v>95</x:v>
      </x:c>
      <x:c r="BT464">
        <x:v>0</x:v>
      </x:c>
      <x:c r="BU464" t="s">
        <x:v>95</x:v>
      </x:c>
      <x:c r="BV464" t="s">
        <x:v>95</x:v>
      </x:c>
      <x:c r="BW464" t="s">
        <x:v>95</x:v>
      </x:c>
      <x:c r="BX464" t="s">
        <x:v>95</x:v>
      </x:c>
      <x:c r="BY464" t="s">
        <x:v>95</x:v>
      </x:c>
      <x:c r="BZ464" t="s">
        <x:v>95</x:v>
      </x:c>
      <x:c r="CA464" t="s">
        <x:v>95</x:v>
      </x:c>
      <x:c r="CB464" t="s">
        <x:v>95</x:v>
      </x:c>
      <x:c r="CC464" t="s">
        <x:v>95</x:v>
      </x:c>
      <x:c r="CD464" t="s">
        <x:v>95</x:v>
      </x:c>
      <x:c r="CE464" t="s">
        <x:v>95</x:v>
      </x:c>
      <x:c r="CF464">
        <x:v>0</x:v>
      </x:c>
      <x:c r="CG464">
        <x:v>1</x:v>
      </x:c>
      <x:c r="CH464">
        <x:v>0</x:v>
      </x:c>
      <x:c r="CI464">
        <x:v>0</x:v>
      </x:c>
      <x:c r="CJ464">
        <x:v>0</x:v>
      </x:c>
      <x:c r="CK464">
        <x:v>0</x:v>
      </x:c>
    </x:row>
    <x:row r="465">
      <x:c r="A465" t="s">
        <x:v>1086</x:v>
      </x:c>
      <x:c r="B465" t="s">
        <x:v>1087</x:v>
      </x:c>
      <x:c r="D465" t="s">
        <x:v>281</x:v>
      </x:c>
      <x:c r="E465" t="s">
        <x:v>1085</x:v>
      </x:c>
      <x:c r="F465" t="s">
        <x:v>94</x:v>
      </x:c>
      <x:c r="G465" t="s">
        <x:v>95</x:v>
      </x:c>
      <x:c r="H465" t="s">
        <x:v>95</x:v>
      </x:c>
      <x:c r="I465" t="s">
        <x:v>95</x:v>
      </x:c>
      <x:c r="J465" t="s">
        <x:v>95</x:v>
      </x:c>
      <x:c r="K465" t="s">
        <x:v>95</x:v>
      </x:c>
      <x:c r="L465" t="s">
        <x:v>95</x:v>
      </x:c>
      <x:c r="M465" t="s">
        <x:v>95</x:v>
      </x:c>
      <x:c r="N465" t="s">
        <x:v>95</x:v>
      </x:c>
      <x:c r="O465" t="s">
        <x:v>95</x:v>
      </x:c>
      <x:c r="P465" t="s">
        <x:v>95</x:v>
      </x:c>
      <x:c r="Q465" t="s">
        <x:v>95</x:v>
      </x:c>
      <x:c r="R465" t="s">
        <x:v>95</x:v>
      </x:c>
      <x:c r="S465" t="s">
        <x:v>95</x:v>
      </x:c>
      <x:c r="T465" t="s">
        <x:v>95</x:v>
      </x:c>
      <x:c r="U465" t="s">
        <x:v>95</x:v>
      </x:c>
      <x:c r="V465" t="s">
        <x:v>95</x:v>
      </x:c>
      <x:c r="W465" t="s">
        <x:v>95</x:v>
      </x:c>
      <x:c r="X465">
        <x:v>0</x:v>
      </x:c>
      <x:c r="Y465" t="s">
        <x:v>95</x:v>
      </x:c>
      <x:c r="Z465" t="s">
        <x:v>95</x:v>
      </x:c>
      <x:c r="AA465" t="s">
        <x:v>95</x:v>
      </x:c>
      <x:c r="AB465" t="s">
        <x:v>95</x:v>
      </x:c>
      <x:c r="AC465" t="s">
        <x:v>95</x:v>
      </x:c>
      <x:c r="AD465" t="s">
        <x:v>95</x:v>
      </x:c>
      <x:c r="AE465">
        <x:v>0</x:v>
      </x:c>
      <x:c r="AF465" t="s">
        <x:v>95</x:v>
      </x:c>
      <x:c r="AG465" t="s">
        <x:v>95</x:v>
      </x:c>
      <x:c r="AH465" t="s">
        <x:v>95</x:v>
      </x:c>
      <x:c r="AI465" t="s">
        <x:v>95</x:v>
      </x:c>
      <x:c r="AJ465" t="s">
        <x:v>95</x:v>
      </x:c>
      <x:c r="AK465" t="s">
        <x:v>95</x:v>
      </x:c>
      <x:c r="AL465" t="s">
        <x:v>95</x:v>
      </x:c>
      <x:c r="AM465" t="s">
        <x:v>95</x:v>
      </x:c>
      <x:c r="AN465" t="s">
        <x:v>95</x:v>
      </x:c>
      <x:c r="AO465" t="s">
        <x:v>95</x:v>
      </x:c>
      <x:c r="AP465" t="s">
        <x:v>95</x:v>
      </x:c>
      <x:c r="AQ465" t="s">
        <x:v>95</x:v>
      </x:c>
      <x:c r="AR465" t="s">
        <x:v>95</x:v>
      </x:c>
      <x:c r="AS465" t="s">
        <x:v>95</x:v>
      </x:c>
      <x:c r="AT465" t="s">
        <x:v>95</x:v>
      </x:c>
      <x:c r="AU465" t="s">
        <x:v>95</x:v>
      </x:c>
      <x:c r="AV465" t="s">
        <x:v>95</x:v>
      </x:c>
      <x:c r="AW465" t="s">
        <x:v>95</x:v>
      </x:c>
      <x:c r="AX465" t="s">
        <x:v>95</x:v>
      </x:c>
      <x:c r="AY465" t="s">
        <x:v>95</x:v>
      </x:c>
      <x:c r="AZ465" t="s">
        <x:v>95</x:v>
      </x:c>
      <x:c r="BA465" t="s">
        <x:v>95</x:v>
      </x:c>
      <x:c r="BB465" t="s">
        <x:v>95</x:v>
      </x:c>
      <x:c r="BC465" t="s">
        <x:v>95</x:v>
      </x:c>
      <x:c r="BD465" t="s">
        <x:v>95</x:v>
      </x:c>
      <x:c r="BE465" t="s">
        <x:v>95</x:v>
      </x:c>
      <x:c r="BF465" t="s">
        <x:v>95</x:v>
      </x:c>
      <x:c r="BG465" t="s">
        <x:v>95</x:v>
      </x:c>
      <x:c r="BH465" t="s">
        <x:v>95</x:v>
      </x:c>
      <x:c r="BI465" t="s">
        <x:v>95</x:v>
      </x:c>
      <x:c r="BJ465" t="s">
        <x:v>95</x:v>
      </x:c>
      <x:c r="BK465" t="s">
        <x:v>95</x:v>
      </x:c>
      <x:c r="BL465" t="s">
        <x:v>95</x:v>
      </x:c>
      <x:c r="BM465" t="s">
        <x:v>95</x:v>
      </x:c>
      <x:c r="BN465" t="s">
        <x:v>95</x:v>
      </x:c>
      <x:c r="BO465" t="s">
        <x:v>95</x:v>
      </x:c>
      <x:c r="BP465" t="s">
        <x:v>95</x:v>
      </x:c>
      <x:c r="BQ465" t="s">
        <x:v>95</x:v>
      </x:c>
      <x:c r="BR465" t="s">
        <x:v>95</x:v>
      </x:c>
      <x:c r="BS465" t="s">
        <x:v>95</x:v>
      </x:c>
      <x:c r="BT465">
        <x:v>0</x:v>
      </x:c>
      <x:c r="BU465" t="s">
        <x:v>95</x:v>
      </x:c>
      <x:c r="BV465" t="s">
        <x:v>95</x:v>
      </x:c>
      <x:c r="BW465" t="s">
        <x:v>95</x:v>
      </x:c>
      <x:c r="BX465" t="s">
        <x:v>95</x:v>
      </x:c>
      <x:c r="BY465" t="s">
        <x:v>95</x:v>
      </x:c>
      <x:c r="BZ465" t="s">
        <x:v>95</x:v>
      </x:c>
      <x:c r="CA465" t="s">
        <x:v>95</x:v>
      </x:c>
      <x:c r="CB465" t="s">
        <x:v>95</x:v>
      </x:c>
      <x:c r="CC465" t="s">
        <x:v>95</x:v>
      </x:c>
      <x:c r="CD465" t="s">
        <x:v>95</x:v>
      </x:c>
      <x:c r="CE465" t="s">
        <x:v>95</x:v>
      </x:c>
      <x:c r="CF465">
        <x:v>0</x:v>
      </x:c>
      <x:c r="CG465">
        <x:v>0</x:v>
      </x:c>
      <x:c r="CH465">
        <x:v>1</x:v>
      </x:c>
      <x:c r="CI465">
        <x:v>0</x:v>
      </x:c>
      <x:c r="CJ465">
        <x:v>0</x:v>
      </x:c>
      <x:c r="CK465">
        <x:v>0</x:v>
      </x:c>
    </x:row>
    <x:row r="466">
      <x:c r="A466" t="s">
        <x:v>1088</x:v>
      </x:c>
      <x:c r="B466" t="s">
        <x:v>1089</x:v>
      </x:c>
      <x:c r="D466" t="s">
        <x:v>275</x:v>
      </x:c>
      <x:c r="E466" t="s">
        <x:v>1085</x:v>
      </x:c>
      <x:c r="F466" t="s">
        <x:v>94</x:v>
      </x:c>
      <x:c r="G466" t="s">
        <x:v>95</x:v>
      </x:c>
      <x:c r="H466" t="s">
        <x:v>95</x:v>
      </x:c>
      <x:c r="I466" t="s">
        <x:v>95</x:v>
      </x:c>
      <x:c r="J466" t="s">
        <x:v>95</x:v>
      </x:c>
      <x:c r="K466" t="s">
        <x:v>95</x:v>
      </x:c>
      <x:c r="L466" t="s">
        <x:v>95</x:v>
      </x:c>
      <x:c r="M466" t="s">
        <x:v>95</x:v>
      </x:c>
      <x:c r="N466" t="s">
        <x:v>95</x:v>
      </x:c>
      <x:c r="O466" t="s">
        <x:v>95</x:v>
      </x:c>
      <x:c r="P466" t="s">
        <x:v>95</x:v>
      </x:c>
      <x:c r="Q466" t="s">
        <x:v>95</x:v>
      </x:c>
      <x:c r="R466" t="s">
        <x:v>95</x:v>
      </x:c>
      <x:c r="S466" t="s">
        <x:v>95</x:v>
      </x:c>
      <x:c r="T466" t="s">
        <x:v>95</x:v>
      </x:c>
      <x:c r="U466" t="s">
        <x:v>95</x:v>
      </x:c>
      <x:c r="V466" t="s">
        <x:v>95</x:v>
      </x:c>
      <x:c r="W466" t="s">
        <x:v>95</x:v>
      </x:c>
      <x:c r="X466">
        <x:v>0</x:v>
      </x:c>
      <x:c r="Y466" t="s">
        <x:v>95</x:v>
      </x:c>
      <x:c r="Z466" t="s">
        <x:v>95</x:v>
      </x:c>
      <x:c r="AA466" t="s">
        <x:v>95</x:v>
      </x:c>
      <x:c r="AB466" t="s">
        <x:v>95</x:v>
      </x:c>
      <x:c r="AC466" t="s">
        <x:v>95</x:v>
      </x:c>
      <x:c r="AD466" t="s">
        <x:v>95</x:v>
      </x:c>
      <x:c r="AE466">
        <x:v>1</x:v>
      </x:c>
      <x:c r="AF466" t="s">
        <x:v>95</x:v>
      </x:c>
      <x:c r="AG466" t="s">
        <x:v>95</x:v>
      </x:c>
      <x:c r="AH466" t="s">
        <x:v>95</x:v>
      </x:c>
      <x:c r="AI466" t="s">
        <x:v>95</x:v>
      </x:c>
      <x:c r="AJ466" t="s">
        <x:v>95</x:v>
      </x:c>
      <x:c r="AK466" t="s">
        <x:v>95</x:v>
      </x:c>
      <x:c r="AL466" t="s">
        <x:v>95</x:v>
      </x:c>
      <x:c r="AM466" t="s">
        <x:v>95</x:v>
      </x:c>
      <x:c r="AN466" t="s">
        <x:v>95</x:v>
      </x:c>
      <x:c r="AO466" t="s">
        <x:v>95</x:v>
      </x:c>
      <x:c r="AP466" t="s">
        <x:v>95</x:v>
      </x:c>
      <x:c r="AQ466" t="s">
        <x:v>95</x:v>
      </x:c>
      <x:c r="AR466" t="s">
        <x:v>95</x:v>
      </x:c>
      <x:c r="AS466" t="s">
        <x:v>95</x:v>
      </x:c>
      <x:c r="AT466" t="s">
        <x:v>95</x:v>
      </x:c>
      <x:c r="AU466" t="s">
        <x:v>95</x:v>
      </x:c>
      <x:c r="AV466" t="s">
        <x:v>95</x:v>
      </x:c>
      <x:c r="AW466" t="s">
        <x:v>95</x:v>
      </x:c>
      <x:c r="AX466" t="s">
        <x:v>95</x:v>
      </x:c>
      <x:c r="AY466" t="s">
        <x:v>95</x:v>
      </x:c>
      <x:c r="AZ466" t="s">
        <x:v>95</x:v>
      </x:c>
      <x:c r="BA466" t="s">
        <x:v>95</x:v>
      </x:c>
      <x:c r="BB466" t="s">
        <x:v>95</x:v>
      </x:c>
      <x:c r="BC466" t="s">
        <x:v>95</x:v>
      </x:c>
      <x:c r="BD466" t="s">
        <x:v>95</x:v>
      </x:c>
      <x:c r="BE466" t="s">
        <x:v>95</x:v>
      </x:c>
      <x:c r="BF466" t="s">
        <x:v>95</x:v>
      </x:c>
      <x:c r="BG466" t="s">
        <x:v>95</x:v>
      </x:c>
      <x:c r="BH466" t="s">
        <x:v>95</x:v>
      </x:c>
      <x:c r="BI466" t="s">
        <x:v>95</x:v>
      </x:c>
      <x:c r="BJ466" t="s">
        <x:v>95</x:v>
      </x:c>
      <x:c r="BK466" t="s">
        <x:v>95</x:v>
      </x:c>
      <x:c r="BL466" t="s">
        <x:v>95</x:v>
      </x:c>
      <x:c r="BM466" t="s">
        <x:v>95</x:v>
      </x:c>
      <x:c r="BN466" t="s">
        <x:v>95</x:v>
      </x:c>
      <x:c r="BO466" t="s">
        <x:v>95</x:v>
      </x:c>
      <x:c r="BP466" t="s">
        <x:v>95</x:v>
      </x:c>
      <x:c r="BQ466" t="s">
        <x:v>95</x:v>
      </x:c>
      <x:c r="BR466" t="s">
        <x:v>95</x:v>
      </x:c>
      <x:c r="BS466" t="s">
        <x:v>95</x:v>
      </x:c>
      <x:c r="BT466">
        <x:v>0</x:v>
      </x:c>
      <x:c r="BU466" t="s">
        <x:v>95</x:v>
      </x:c>
      <x:c r="BV466" t="s">
        <x:v>95</x:v>
      </x:c>
      <x:c r="BW466" t="s">
        <x:v>95</x:v>
      </x:c>
      <x:c r="BX466" t="s">
        <x:v>95</x:v>
      </x:c>
      <x:c r="BY466" t="s">
        <x:v>95</x:v>
      </x:c>
      <x:c r="BZ466" t="s">
        <x:v>95</x:v>
      </x:c>
      <x:c r="CA466" t="s">
        <x:v>95</x:v>
      </x:c>
      <x:c r="CB466" t="s">
        <x:v>95</x:v>
      </x:c>
      <x:c r="CC466" t="s">
        <x:v>95</x:v>
      </x:c>
      <x:c r="CD466" t="s">
        <x:v>95</x:v>
      </x:c>
      <x:c r="CE466" t="s">
        <x:v>95</x:v>
      </x:c>
      <x:c r="CF466">
        <x:v>0</x:v>
      </x:c>
      <x:c r="CG466">
        <x:v>0</x:v>
      </x:c>
      <x:c r="CH466">
        <x:v>0</x:v>
      </x:c>
      <x:c r="CI466">
        <x:v>0</x:v>
      </x:c>
      <x:c r="CJ466">
        <x:v>0</x:v>
      </x:c>
      <x:c r="CK466">
        <x:v>0</x:v>
      </x:c>
    </x:row>
    <x:row r="467">
      <x:c r="A467" t="s">
        <x:v>1090</x:v>
      </x:c>
      <x:c r="B467" t="s">
        <x:v>1091</x:v>
      </x:c>
      <x:c r="D467" t="s">
        <x:v>275</x:v>
      </x:c>
      <x:c r="E467" t="s">
        <x:v>1085</x:v>
      </x:c>
      <x:c r="F467" t="s">
        <x:v>94</x:v>
      </x:c>
      <x:c r="G467" t="s">
        <x:v>95</x:v>
      </x:c>
      <x:c r="H467" t="s">
        <x:v>95</x:v>
      </x:c>
      <x:c r="I467" t="s">
        <x:v>95</x:v>
      </x:c>
      <x:c r="J467" t="s">
        <x:v>95</x:v>
      </x:c>
      <x:c r="K467" t="s">
        <x:v>95</x:v>
      </x:c>
      <x:c r="L467" t="s">
        <x:v>95</x:v>
      </x:c>
      <x:c r="M467" t="s">
        <x:v>95</x:v>
      </x:c>
      <x:c r="N467" t="s">
        <x:v>95</x:v>
      </x:c>
      <x:c r="O467" t="s">
        <x:v>95</x:v>
      </x:c>
      <x:c r="P467" t="s">
        <x:v>95</x:v>
      </x:c>
      <x:c r="Q467" t="s">
        <x:v>95</x:v>
      </x:c>
      <x:c r="R467" t="s">
        <x:v>95</x:v>
      </x:c>
      <x:c r="S467" t="s">
        <x:v>95</x:v>
      </x:c>
      <x:c r="T467" t="s">
        <x:v>95</x:v>
      </x:c>
      <x:c r="U467" t="s">
        <x:v>95</x:v>
      </x:c>
      <x:c r="V467" t="s">
        <x:v>95</x:v>
      </x:c>
      <x:c r="W467" t="s">
        <x:v>95</x:v>
      </x:c>
      <x:c r="X467">
        <x:v>0</x:v>
      </x:c>
      <x:c r="Y467" t="s">
        <x:v>95</x:v>
      </x:c>
      <x:c r="Z467" t="s">
        <x:v>95</x:v>
      </x:c>
      <x:c r="AA467" t="s">
        <x:v>95</x:v>
      </x:c>
      <x:c r="AB467" t="s">
        <x:v>95</x:v>
      </x:c>
      <x:c r="AC467" t="s">
        <x:v>95</x:v>
      </x:c>
      <x:c r="AD467" t="s">
        <x:v>95</x:v>
      </x:c>
      <x:c r="AE467">
        <x:v>1</x:v>
      </x:c>
      <x:c r="AF467" t="s">
        <x:v>95</x:v>
      </x:c>
      <x:c r="AG467" t="s">
        <x:v>95</x:v>
      </x:c>
      <x:c r="AH467" t="s">
        <x:v>95</x:v>
      </x:c>
      <x:c r="AI467" t="s">
        <x:v>95</x:v>
      </x:c>
      <x:c r="AJ467" t="s">
        <x:v>95</x:v>
      </x:c>
      <x:c r="AK467" t="s">
        <x:v>95</x:v>
      </x:c>
      <x:c r="AL467" t="s">
        <x:v>95</x:v>
      </x:c>
      <x:c r="AM467" t="s">
        <x:v>95</x:v>
      </x:c>
      <x:c r="AN467" t="s">
        <x:v>95</x:v>
      </x:c>
      <x:c r="AO467" t="s">
        <x:v>95</x:v>
      </x:c>
      <x:c r="AP467" t="s">
        <x:v>95</x:v>
      </x:c>
      <x:c r="AQ467" t="s">
        <x:v>95</x:v>
      </x:c>
      <x:c r="AR467" t="s">
        <x:v>95</x:v>
      </x:c>
      <x:c r="AS467" t="s">
        <x:v>95</x:v>
      </x:c>
      <x:c r="AT467" t="s">
        <x:v>95</x:v>
      </x:c>
      <x:c r="AU467" t="s">
        <x:v>95</x:v>
      </x:c>
      <x:c r="AV467" t="s">
        <x:v>95</x:v>
      </x:c>
      <x:c r="AW467" t="s">
        <x:v>95</x:v>
      </x:c>
      <x:c r="AX467" t="s">
        <x:v>95</x:v>
      </x:c>
      <x:c r="AY467" t="s">
        <x:v>95</x:v>
      </x:c>
      <x:c r="AZ467" t="s">
        <x:v>95</x:v>
      </x:c>
      <x:c r="BA467" t="s">
        <x:v>95</x:v>
      </x:c>
      <x:c r="BB467" t="s">
        <x:v>95</x:v>
      </x:c>
      <x:c r="BC467" t="s">
        <x:v>95</x:v>
      </x:c>
      <x:c r="BD467" t="s">
        <x:v>95</x:v>
      </x:c>
      <x:c r="BE467" t="s">
        <x:v>95</x:v>
      </x:c>
      <x:c r="BF467" t="s">
        <x:v>95</x:v>
      </x:c>
      <x:c r="BG467" t="s">
        <x:v>95</x:v>
      </x:c>
      <x:c r="BH467" t="s">
        <x:v>95</x:v>
      </x:c>
      <x:c r="BI467" t="s">
        <x:v>95</x:v>
      </x:c>
      <x:c r="BJ467" t="s">
        <x:v>95</x:v>
      </x:c>
      <x:c r="BK467" t="s">
        <x:v>95</x:v>
      </x:c>
      <x:c r="BL467" t="s">
        <x:v>95</x:v>
      </x:c>
      <x:c r="BM467" t="s">
        <x:v>95</x:v>
      </x:c>
      <x:c r="BN467" t="s">
        <x:v>95</x:v>
      </x:c>
      <x:c r="BO467" t="s">
        <x:v>95</x:v>
      </x:c>
      <x:c r="BP467" t="s">
        <x:v>95</x:v>
      </x:c>
      <x:c r="BQ467" t="s">
        <x:v>95</x:v>
      </x:c>
      <x:c r="BR467" t="s">
        <x:v>95</x:v>
      </x:c>
      <x:c r="BS467" t="s">
        <x:v>95</x:v>
      </x:c>
      <x:c r="BT467">
        <x:v>0</x:v>
      </x:c>
      <x:c r="BU467" t="s">
        <x:v>95</x:v>
      </x:c>
      <x:c r="BV467" t="s">
        <x:v>95</x:v>
      </x:c>
      <x:c r="BW467" t="s">
        <x:v>95</x:v>
      </x:c>
      <x:c r="BX467" t="s">
        <x:v>95</x:v>
      </x:c>
      <x:c r="BY467" t="s">
        <x:v>95</x:v>
      </x:c>
      <x:c r="BZ467" t="s">
        <x:v>95</x:v>
      </x:c>
      <x:c r="CA467" t="s">
        <x:v>95</x:v>
      </x:c>
      <x:c r="CB467" t="s">
        <x:v>95</x:v>
      </x:c>
      <x:c r="CC467" t="s">
        <x:v>95</x:v>
      </x:c>
      <x:c r="CD467" t="s">
        <x:v>95</x:v>
      </x:c>
      <x:c r="CE467" t="s">
        <x:v>95</x:v>
      </x:c>
      <x:c r="CF467">
        <x:v>0</x:v>
      </x:c>
      <x:c r="CG467">
        <x:v>0</x:v>
      </x:c>
      <x:c r="CH467">
        <x:v>0</x:v>
      </x:c>
      <x:c r="CI467">
        <x:v>0</x:v>
      </x:c>
      <x:c r="CJ467">
        <x:v>0</x:v>
      </x:c>
      <x:c r="CK467">
        <x:v>0</x:v>
      </x:c>
    </x:row>
    <x:row r="468">
      <x:c r="A468" t="s">
        <x:v>1092</x:v>
      </x:c>
      <x:c r="B468" t="s">
        <x:v>1093</x:v>
      </x:c>
      <x:c r="D468" t="s">
        <x:v>275</x:v>
      </x:c>
      <x:c r="E468" t="s">
        <x:v>1085</x:v>
      </x:c>
      <x:c r="F468" t="s">
        <x:v>94</x:v>
      </x:c>
      <x:c r="G468" t="s">
        <x:v>95</x:v>
      </x:c>
      <x:c r="H468" t="s">
        <x:v>95</x:v>
      </x:c>
      <x:c r="I468" t="s">
        <x:v>95</x:v>
      </x:c>
      <x:c r="J468" t="s">
        <x:v>95</x:v>
      </x:c>
      <x:c r="K468" t="s">
        <x:v>95</x:v>
      </x:c>
      <x:c r="L468" t="s">
        <x:v>95</x:v>
      </x:c>
      <x:c r="M468" t="s">
        <x:v>95</x:v>
      </x:c>
      <x:c r="N468" t="s">
        <x:v>95</x:v>
      </x:c>
      <x:c r="O468" t="s">
        <x:v>95</x:v>
      </x:c>
      <x:c r="P468" t="s">
        <x:v>95</x:v>
      </x:c>
      <x:c r="Q468" t="s">
        <x:v>95</x:v>
      </x:c>
      <x:c r="R468" t="s">
        <x:v>95</x:v>
      </x:c>
      <x:c r="S468" t="s">
        <x:v>95</x:v>
      </x:c>
      <x:c r="T468" t="s">
        <x:v>95</x:v>
      </x:c>
      <x:c r="U468" t="s">
        <x:v>95</x:v>
      </x:c>
      <x:c r="V468" t="s">
        <x:v>95</x:v>
      </x:c>
      <x:c r="W468" t="s">
        <x:v>95</x:v>
      </x:c>
      <x:c r="X468">
        <x:v>1</x:v>
      </x:c>
      <x:c r="Y468" t="s">
        <x:v>95</x:v>
      </x:c>
      <x:c r="Z468" t="s">
        <x:v>95</x:v>
      </x:c>
      <x:c r="AA468" t="s">
        <x:v>95</x:v>
      </x:c>
      <x:c r="AB468" t="s">
        <x:v>95</x:v>
      </x:c>
      <x:c r="AC468" t="s">
        <x:v>95</x:v>
      </x:c>
      <x:c r="AD468" t="s">
        <x:v>95</x:v>
      </x:c>
      <x:c r="AE468">
        <x:v>1</x:v>
      </x:c>
      <x:c r="AF468" t="s">
        <x:v>95</x:v>
      </x:c>
      <x:c r="AG468" t="s">
        <x:v>95</x:v>
      </x:c>
      <x:c r="AH468" t="s">
        <x:v>95</x:v>
      </x:c>
      <x:c r="AI468" t="s">
        <x:v>95</x:v>
      </x:c>
      <x:c r="AJ468" t="s">
        <x:v>95</x:v>
      </x:c>
      <x:c r="AK468" t="s">
        <x:v>95</x:v>
      </x:c>
      <x:c r="AL468" t="s">
        <x:v>95</x:v>
      </x:c>
      <x:c r="AM468" t="s">
        <x:v>95</x:v>
      </x:c>
      <x:c r="AN468" t="s">
        <x:v>95</x:v>
      </x:c>
      <x:c r="AO468" t="s">
        <x:v>95</x:v>
      </x:c>
      <x:c r="AP468" t="s">
        <x:v>95</x:v>
      </x:c>
      <x:c r="AQ468" t="s">
        <x:v>95</x:v>
      </x:c>
      <x:c r="AR468" t="s">
        <x:v>95</x:v>
      </x:c>
      <x:c r="AS468" t="s">
        <x:v>95</x:v>
      </x:c>
      <x:c r="AT468" t="s">
        <x:v>95</x:v>
      </x:c>
      <x:c r="AU468" t="s">
        <x:v>95</x:v>
      </x:c>
      <x:c r="AV468" t="s">
        <x:v>95</x:v>
      </x:c>
      <x:c r="AW468" t="s">
        <x:v>95</x:v>
      </x:c>
      <x:c r="AX468" t="s">
        <x:v>95</x:v>
      </x:c>
      <x:c r="AY468" t="s">
        <x:v>95</x:v>
      </x:c>
      <x:c r="AZ468" t="s">
        <x:v>95</x:v>
      </x:c>
      <x:c r="BA468" t="s">
        <x:v>95</x:v>
      </x:c>
      <x:c r="BB468" t="s">
        <x:v>95</x:v>
      </x:c>
      <x:c r="BC468" t="s">
        <x:v>95</x:v>
      </x:c>
      <x:c r="BD468" t="s">
        <x:v>95</x:v>
      </x:c>
      <x:c r="BE468" t="s">
        <x:v>95</x:v>
      </x:c>
      <x:c r="BF468" t="s">
        <x:v>95</x:v>
      </x:c>
      <x:c r="BG468" t="s">
        <x:v>95</x:v>
      </x:c>
      <x:c r="BH468" t="s">
        <x:v>95</x:v>
      </x:c>
      <x:c r="BI468" t="s">
        <x:v>95</x:v>
      </x:c>
      <x:c r="BJ468" t="s">
        <x:v>95</x:v>
      </x:c>
      <x:c r="BK468" t="s">
        <x:v>95</x:v>
      </x:c>
      <x:c r="BL468" t="s">
        <x:v>95</x:v>
      </x:c>
      <x:c r="BM468" t="s">
        <x:v>95</x:v>
      </x:c>
      <x:c r="BN468" t="s">
        <x:v>95</x:v>
      </x:c>
      <x:c r="BO468" t="s">
        <x:v>95</x:v>
      </x:c>
      <x:c r="BP468" t="s">
        <x:v>95</x:v>
      </x:c>
      <x:c r="BQ468" t="s">
        <x:v>95</x:v>
      </x:c>
      <x:c r="BR468" t="s">
        <x:v>95</x:v>
      </x:c>
      <x:c r="BS468" t="s">
        <x:v>95</x:v>
      </x:c>
      <x:c r="BT468" t="n">
        <x:v>0</x:v>
      </x:c>
      <x:c r="BU468" t="s">
        <x:v>95</x:v>
      </x:c>
      <x:c r="BV468" t="s">
        <x:v>95</x:v>
      </x:c>
      <x:c r="BW468" t="s">
        <x:v>95</x:v>
      </x:c>
      <x:c r="BX468" t="s">
        <x:v>95</x:v>
      </x:c>
      <x:c r="BY468" t="s">
        <x:v>95</x:v>
      </x:c>
      <x:c r="BZ468" t="s">
        <x:v>95</x:v>
      </x:c>
      <x:c r="CA468" t="s">
        <x:v>95</x:v>
      </x:c>
      <x:c r="CB468" t="s">
        <x:v>95</x:v>
      </x:c>
      <x:c r="CC468" t="s">
        <x:v>95</x:v>
      </x:c>
      <x:c r="CD468" t="s">
        <x:v>95</x:v>
      </x:c>
      <x:c r="CE468" t="s">
        <x:v>95</x:v>
      </x:c>
      <x:c r="CF468">
        <x:v>1</x:v>
      </x:c>
      <x:c r="CG468">
        <x:v>0</x:v>
      </x:c>
      <x:c r="CH468">
        <x:v>0</x:v>
      </x:c>
      <x:c r="CI468">
        <x:v>1</x:v>
      </x:c>
      <x:c r="CJ468">
        <x:v>0</x:v>
      </x:c>
      <x:c r="CK468">
        <x:v>0</x:v>
      </x:c>
    </x:row>
    <x:row r="469">
      <x:c r="A469" t="s">
        <x:v>1094</x:v>
      </x:c>
      <x:c r="B469" t="s">
        <x:v>1095</x:v>
      </x:c>
      <x:c r="D469" t="s">
        <x:v>275</x:v>
      </x:c>
      <x:c r="E469" t="s">
        <x:v>1085</x:v>
      </x:c>
      <x:c r="F469" t="s">
        <x:v>94</x:v>
      </x:c>
      <x:c r="G469" t="s">
        <x:v>95</x:v>
      </x:c>
      <x:c r="H469" t="s">
        <x:v>95</x:v>
      </x:c>
      <x:c r="I469" t="s">
        <x:v>95</x:v>
      </x:c>
      <x:c r="J469" t="s">
        <x:v>95</x:v>
      </x:c>
      <x:c r="K469" t="s">
        <x:v>95</x:v>
      </x:c>
      <x:c r="L469" t="s">
        <x:v>95</x:v>
      </x:c>
      <x:c r="M469" t="s">
        <x:v>95</x:v>
      </x:c>
      <x:c r="N469" t="s">
        <x:v>95</x:v>
      </x:c>
      <x:c r="O469" t="s">
        <x:v>95</x:v>
      </x:c>
      <x:c r="P469" t="s">
        <x:v>95</x:v>
      </x:c>
      <x:c r="Q469" t="s">
        <x:v>95</x:v>
      </x:c>
      <x:c r="R469" t="s">
        <x:v>95</x:v>
      </x:c>
      <x:c r="S469" t="s">
        <x:v>95</x:v>
      </x:c>
      <x:c r="T469" t="s">
        <x:v>95</x:v>
      </x:c>
      <x:c r="U469" t="s">
        <x:v>95</x:v>
      </x:c>
      <x:c r="V469" t="s">
        <x:v>95</x:v>
      </x:c>
      <x:c r="W469" t="s">
        <x:v>95</x:v>
      </x:c>
      <x:c r="X469">
        <x:v>1</x:v>
      </x:c>
      <x:c r="Y469" t="s">
        <x:v>95</x:v>
      </x:c>
      <x:c r="Z469" t="s">
        <x:v>95</x:v>
      </x:c>
      <x:c r="AA469" t="s">
        <x:v>95</x:v>
      </x:c>
      <x:c r="AB469" t="s">
        <x:v>95</x:v>
      </x:c>
      <x:c r="AC469" t="s">
        <x:v>95</x:v>
      </x:c>
      <x:c r="AD469" t="s">
        <x:v>95</x:v>
      </x:c>
      <x:c r="AE469">
        <x:v>1</x:v>
      </x:c>
      <x:c r="AF469" t="s">
        <x:v>95</x:v>
      </x:c>
      <x:c r="AG469" t="s">
        <x:v>95</x:v>
      </x:c>
      <x:c r="AH469" t="s">
        <x:v>95</x:v>
      </x:c>
      <x:c r="AI469" t="s">
        <x:v>95</x:v>
      </x:c>
      <x:c r="AJ469" t="s">
        <x:v>95</x:v>
      </x:c>
      <x:c r="AK469" t="s">
        <x:v>95</x:v>
      </x:c>
      <x:c r="AL469" t="s">
        <x:v>95</x:v>
      </x:c>
      <x:c r="AM469" t="s">
        <x:v>95</x:v>
      </x:c>
      <x:c r="AN469" t="s">
        <x:v>95</x:v>
      </x:c>
      <x:c r="AO469" t="s">
        <x:v>95</x:v>
      </x:c>
      <x:c r="AP469" t="s">
        <x:v>95</x:v>
      </x:c>
      <x:c r="AQ469" t="s">
        <x:v>95</x:v>
      </x:c>
      <x:c r="AR469" t="s">
        <x:v>95</x:v>
      </x:c>
      <x:c r="AS469" t="s">
        <x:v>95</x:v>
      </x:c>
      <x:c r="AT469" t="s">
        <x:v>95</x:v>
      </x:c>
      <x:c r="AU469" t="s">
        <x:v>95</x:v>
      </x:c>
      <x:c r="AV469" t="s">
        <x:v>95</x:v>
      </x:c>
      <x:c r="AW469" t="s">
        <x:v>95</x:v>
      </x:c>
      <x:c r="AX469" t="s">
        <x:v>95</x:v>
      </x:c>
      <x:c r="AY469" t="s">
        <x:v>95</x:v>
      </x:c>
      <x:c r="AZ469" t="s">
        <x:v>95</x:v>
      </x:c>
      <x:c r="BA469" t="s">
        <x:v>95</x:v>
      </x:c>
      <x:c r="BB469" t="s">
        <x:v>95</x:v>
      </x:c>
      <x:c r="BC469" t="s">
        <x:v>95</x:v>
      </x:c>
      <x:c r="BD469" t="s">
        <x:v>95</x:v>
      </x:c>
      <x:c r="BE469" t="s">
        <x:v>95</x:v>
      </x:c>
      <x:c r="BF469" t="s">
        <x:v>95</x:v>
      </x:c>
      <x:c r="BG469" t="s">
        <x:v>95</x:v>
      </x:c>
      <x:c r="BH469" t="s">
        <x:v>95</x:v>
      </x:c>
      <x:c r="BI469" t="s">
        <x:v>95</x:v>
      </x:c>
      <x:c r="BJ469" t="s">
        <x:v>95</x:v>
      </x:c>
      <x:c r="BK469" t="s">
        <x:v>95</x:v>
      </x:c>
      <x:c r="BL469" t="s">
        <x:v>95</x:v>
      </x:c>
      <x:c r="BM469" t="s">
        <x:v>95</x:v>
      </x:c>
      <x:c r="BN469" t="s">
        <x:v>95</x:v>
      </x:c>
      <x:c r="BO469" t="s">
        <x:v>95</x:v>
      </x:c>
      <x:c r="BP469" t="s">
        <x:v>95</x:v>
      </x:c>
      <x:c r="BQ469" t="s">
        <x:v>95</x:v>
      </x:c>
      <x:c r="BR469" t="s">
        <x:v>95</x:v>
      </x:c>
      <x:c r="BS469" t="s">
        <x:v>95</x:v>
      </x:c>
      <x:c r="BT469">
        <x:v>0</x:v>
      </x:c>
      <x:c r="BU469" t="s">
        <x:v>95</x:v>
      </x:c>
      <x:c r="BV469" t="s">
        <x:v>95</x:v>
      </x:c>
      <x:c r="BW469" t="s">
        <x:v>95</x:v>
      </x:c>
      <x:c r="BX469" t="s">
        <x:v>95</x:v>
      </x:c>
      <x:c r="BY469" t="s">
        <x:v>95</x:v>
      </x:c>
      <x:c r="BZ469" t="s">
        <x:v>95</x:v>
      </x:c>
      <x:c r="CA469" t="s">
        <x:v>95</x:v>
      </x:c>
      <x:c r="CB469" t="s">
        <x:v>95</x:v>
      </x:c>
      <x:c r="CC469" t="s">
        <x:v>95</x:v>
      </x:c>
      <x:c r="CD469" t="s">
        <x:v>95</x:v>
      </x:c>
      <x:c r="CE469" t="s">
        <x:v>95</x:v>
      </x:c>
      <x:c r="CF469">
        <x:v>0</x:v>
      </x:c>
      <x:c r="CG469">
        <x:v>0</x:v>
      </x:c>
      <x:c r="CH469">
        <x:v>0</x:v>
      </x:c>
      <x:c r="CI469">
        <x:v>0</x:v>
      </x:c>
      <x:c r="CJ469">
        <x:v>0</x:v>
      </x:c>
      <x:c r="CK469">
        <x:v>0</x:v>
      </x:c>
    </x:row>
    <x:row r="470">
      <x:c r="A470" t="s">
        <x:v>1096</x:v>
      </x:c>
      <x:c r="B470" t="s">
        <x:v>1097</x:v>
      </x:c>
      <x:c r="D470" t="s">
        <x:v>281</x:v>
      </x:c>
      <x:c r="E470" t="s">
        <x:v>1085</x:v>
      </x:c>
      <x:c r="F470" t="s">
        <x:v>94</x:v>
      </x:c>
      <x:c r="G470" t="s">
        <x:v>95</x:v>
      </x:c>
      <x:c r="H470" t="s">
        <x:v>95</x:v>
      </x:c>
      <x:c r="I470" t="s">
        <x:v>95</x:v>
      </x:c>
      <x:c r="J470" t="s">
        <x:v>95</x:v>
      </x:c>
      <x:c r="K470" t="s">
        <x:v>95</x:v>
      </x:c>
      <x:c r="L470" t="s">
        <x:v>95</x:v>
      </x:c>
      <x:c r="M470" t="s">
        <x:v>95</x:v>
      </x:c>
      <x:c r="N470" t="s">
        <x:v>95</x:v>
      </x:c>
      <x:c r="O470" t="s">
        <x:v>95</x:v>
      </x:c>
      <x:c r="P470" t="s">
        <x:v>95</x:v>
      </x:c>
      <x:c r="Q470" t="s">
        <x:v>95</x:v>
      </x:c>
      <x:c r="R470" t="s">
        <x:v>95</x:v>
      </x:c>
      <x:c r="S470" t="s">
        <x:v>95</x:v>
      </x:c>
      <x:c r="T470" t="s">
        <x:v>95</x:v>
      </x:c>
      <x:c r="U470" t="s">
        <x:v>95</x:v>
      </x:c>
      <x:c r="V470" t="s">
        <x:v>95</x:v>
      </x:c>
      <x:c r="W470" t="s">
        <x:v>95</x:v>
      </x:c>
      <x:c r="X470">
        <x:v>0</x:v>
      </x:c>
      <x:c r="Y470" t="s">
        <x:v>95</x:v>
      </x:c>
      <x:c r="Z470" t="s">
        <x:v>95</x:v>
      </x:c>
      <x:c r="AA470" t="s">
        <x:v>95</x:v>
      </x:c>
      <x:c r="AB470" t="s">
        <x:v>95</x:v>
      </x:c>
      <x:c r="AC470" t="s">
        <x:v>95</x:v>
      </x:c>
      <x:c r="AD470" t="s">
        <x:v>95</x:v>
      </x:c>
      <x:c r="AE470">
        <x:v>0</x:v>
      </x:c>
      <x:c r="AF470" t="s">
        <x:v>95</x:v>
      </x:c>
      <x:c r="AG470" t="s">
        <x:v>95</x:v>
      </x:c>
      <x:c r="AH470" t="s">
        <x:v>95</x:v>
      </x:c>
      <x:c r="AI470" t="s">
        <x:v>95</x:v>
      </x:c>
      <x:c r="AJ470" t="s">
        <x:v>95</x:v>
      </x:c>
      <x:c r="AK470" t="s">
        <x:v>95</x:v>
      </x:c>
      <x:c r="AL470" t="s">
        <x:v>95</x:v>
      </x:c>
      <x:c r="AM470" t="s">
        <x:v>95</x:v>
      </x:c>
      <x:c r="AN470" t="s">
        <x:v>95</x:v>
      </x:c>
      <x:c r="AO470" t="s">
        <x:v>95</x:v>
      </x:c>
      <x:c r="AP470" t="s">
        <x:v>95</x:v>
      </x:c>
      <x:c r="AQ470" t="s">
        <x:v>95</x:v>
      </x:c>
      <x:c r="AR470" t="s">
        <x:v>95</x:v>
      </x:c>
      <x:c r="AS470" t="s">
        <x:v>95</x:v>
      </x:c>
      <x:c r="AT470" t="s">
        <x:v>95</x:v>
      </x:c>
      <x:c r="AU470" t="s">
        <x:v>95</x:v>
      </x:c>
      <x:c r="AV470" t="s">
        <x:v>95</x:v>
      </x:c>
      <x:c r="AW470" t="s">
        <x:v>95</x:v>
      </x:c>
      <x:c r="AX470" t="s">
        <x:v>95</x:v>
      </x:c>
      <x:c r="AY470" t="s">
        <x:v>95</x:v>
      </x:c>
      <x:c r="AZ470" t="s">
        <x:v>95</x:v>
      </x:c>
      <x:c r="BA470" t="s">
        <x:v>95</x:v>
      </x:c>
      <x:c r="BB470" t="s">
        <x:v>95</x:v>
      </x:c>
      <x:c r="BC470" t="s">
        <x:v>95</x:v>
      </x:c>
      <x:c r="BD470" t="s">
        <x:v>95</x:v>
      </x:c>
      <x:c r="BE470" t="s">
        <x:v>95</x:v>
      </x:c>
      <x:c r="BF470" t="s">
        <x:v>95</x:v>
      </x:c>
      <x:c r="BG470" t="s">
        <x:v>95</x:v>
      </x:c>
      <x:c r="BH470" t="s">
        <x:v>95</x:v>
      </x:c>
      <x:c r="BI470" t="s">
        <x:v>95</x:v>
      </x:c>
      <x:c r="BJ470" t="s">
        <x:v>95</x:v>
      </x:c>
      <x:c r="BK470" t="s">
        <x:v>95</x:v>
      </x:c>
      <x:c r="BL470" t="s">
        <x:v>95</x:v>
      </x:c>
      <x:c r="BM470" t="s">
        <x:v>95</x:v>
      </x:c>
      <x:c r="BN470" t="s">
        <x:v>95</x:v>
      </x:c>
      <x:c r="BO470" t="s">
        <x:v>95</x:v>
      </x:c>
      <x:c r="BP470" t="s">
        <x:v>95</x:v>
      </x:c>
      <x:c r="BQ470" t="s">
        <x:v>95</x:v>
      </x:c>
      <x:c r="BR470" t="s">
        <x:v>95</x:v>
      </x:c>
      <x:c r="BS470" t="s">
        <x:v>95</x:v>
      </x:c>
      <x:c r="BT470">
        <x:v>0</x:v>
      </x:c>
      <x:c r="BU470" t="s">
        <x:v>95</x:v>
      </x:c>
      <x:c r="BV470" t="s">
        <x:v>95</x:v>
      </x:c>
      <x:c r="BW470" t="s">
        <x:v>95</x:v>
      </x:c>
      <x:c r="BX470" t="s">
        <x:v>95</x:v>
      </x:c>
      <x:c r="BY470" t="s">
        <x:v>95</x:v>
      </x:c>
      <x:c r="BZ470" t="s">
        <x:v>95</x:v>
      </x:c>
      <x:c r="CA470" t="s">
        <x:v>95</x:v>
      </x:c>
      <x:c r="CB470" t="s">
        <x:v>95</x:v>
      </x:c>
      <x:c r="CC470" t="s">
        <x:v>95</x:v>
      </x:c>
      <x:c r="CD470" t="s">
        <x:v>95</x:v>
      </x:c>
      <x:c r="CE470" t="s">
        <x:v>95</x:v>
      </x:c>
      <x:c r="CF470">
        <x:v>0</x:v>
      </x:c>
      <x:c r="CG470">
        <x:v>0</x:v>
      </x:c>
      <x:c r="CH470">
        <x:v>0</x:v>
      </x:c>
      <x:c r="CI470">
        <x:v>1</x:v>
      </x:c>
      <x:c r="CJ470">
        <x:v>0</x:v>
      </x:c>
      <x:c r="CK470">
        <x:v>0</x:v>
      </x:c>
    </x:row>
    <x:row r="471">
      <x:c r="A471" t="str">
        <x:v>NC_015280</x:v>
      </x:c>
      <x:c r="B471" t="str">
        <x:v>P-HM1</x:v>
      </x:c>
      <x:c r="C471" t="str">
        <x:v>NC_015280.1</x:v>
      </x:c>
      <x:c r="D471" t="str">
        <x:v>T4-like</x:v>
      </x:c>
      <x:c r="E471" t="str">
        <x:v>Sullivan et al. 2010 genome isolate补充</x:v>
      </x:c>
      <x:c r="F471" t="str">
        <x:v>仅原始分离宿主阳性已核实；其他宿主保持NA</x:v>
      </x:c>
      <x:c r="G471" t="n">
        <x:v>1</x:v>
      </x:c>
      <x:c r="H471" t="str">
        <x:v>NA</x:v>
      </x:c>
      <x:c r="I471" t="str">
        <x:v>NA</x:v>
      </x:c>
      <x:c r="J471" t="str">
        <x:v>NA</x:v>
      </x:c>
      <x:c r="K471" t="str">
        <x:v>NA</x:v>
      </x:c>
      <x:c r="L471" t="str">
        <x:v>NA</x:v>
      </x:c>
      <x:c r="M471" t="str">
        <x:v>NA</x:v>
      </x:c>
      <x:c r="N471" t="str">
        <x:v>NA</x:v>
      </x:c>
      <x:c r="O471" t="str">
        <x:v>NA</x:v>
      </x:c>
      <x:c r="P471" t="str">
        <x:v>NA</x:v>
      </x:c>
      <x:c r="Q471" t="str">
        <x:v>NA</x:v>
      </x:c>
      <x:c r="R471" t="str">
        <x:v>NA</x:v>
      </x:c>
      <x:c r="S471" t="str">
        <x:v>NA</x:v>
      </x:c>
      <x:c r="T471" t="str">
        <x:v>NA</x:v>
      </x:c>
      <x:c r="U471" t="str">
        <x:v>NA</x:v>
      </x:c>
      <x:c r="V471" t="str">
        <x:v>NA</x:v>
      </x:c>
      <x:c r="W471" t="str">
        <x:v>NA</x:v>
      </x:c>
      <x:c r="X471" t="str">
        <x:v>NA</x:v>
      </x:c>
      <x:c r="Y471" t="str">
        <x:v>NA</x:v>
      </x:c>
      <x:c r="Z471" t="str">
        <x:v>NA</x:v>
      </x:c>
      <x:c r="AA471" t="str">
        <x:v>NA</x:v>
      </x:c>
      <x:c r="AB471" t="str">
        <x:v>NA</x:v>
      </x:c>
      <x:c r="AC471" t="str">
        <x:v>NA</x:v>
      </x:c>
      <x:c r="AD471" t="str">
        <x:v>NA</x:v>
      </x:c>
      <x:c r="AE471" t="str">
        <x:v>NA</x:v>
      </x:c>
      <x:c r="AF471" t="str">
        <x:v>NA</x:v>
      </x:c>
      <x:c r="AG471" t="str">
        <x:v>NA</x:v>
      </x:c>
      <x:c r="AH471" t="str">
        <x:v>NA</x:v>
      </x:c>
      <x:c r="AI471" t="str">
        <x:v>NA</x:v>
      </x:c>
      <x:c r="AJ471" t="str">
        <x:v>NA</x:v>
      </x:c>
      <x:c r="AK471" t="str">
        <x:v>NA</x:v>
      </x:c>
      <x:c r="AL471" t="str">
        <x:v>NA</x:v>
      </x:c>
      <x:c r="AM471" t="str">
        <x:v>NA</x:v>
      </x:c>
      <x:c r="AN471" t="str">
        <x:v>NA</x:v>
      </x:c>
      <x:c r="AO471" t="str">
        <x:v>NA</x:v>
      </x:c>
      <x:c r="AP471" t="str">
        <x:v>NA</x:v>
      </x:c>
      <x:c r="AQ471" t="str">
        <x:v>NA</x:v>
      </x:c>
      <x:c r="AR471" t="str">
        <x:v>NA</x:v>
      </x:c>
      <x:c r="AS471" t="str">
        <x:v>NA</x:v>
      </x:c>
      <x:c r="AT471" t="str">
        <x:v>NA</x:v>
      </x:c>
      <x:c r="AU471" t="str">
        <x:v>NA</x:v>
      </x:c>
      <x:c r="AV471" t="str">
        <x:v>NA</x:v>
      </x:c>
      <x:c r="AW471" t="str">
        <x:v>NA</x:v>
      </x:c>
      <x:c r="AX471" t="str">
        <x:v>NA</x:v>
      </x:c>
      <x:c r="AY471" t="str">
        <x:v>NA</x:v>
      </x:c>
      <x:c r="AZ471" t="str">
        <x:v>NA</x:v>
      </x:c>
      <x:c r="BA471" t="str">
        <x:v>NA</x:v>
      </x:c>
      <x:c r="BB471" t="str">
        <x:v>NA</x:v>
      </x:c>
      <x:c r="BC471" t="str">
        <x:v>NA</x:v>
      </x:c>
      <x:c r="BD471" t="str">
        <x:v>NA</x:v>
      </x:c>
      <x:c r="BE471" t="str">
        <x:v>NA</x:v>
      </x:c>
      <x:c r="BF471" t="str">
        <x:v>NA</x:v>
      </x:c>
      <x:c r="BG471" t="str">
        <x:v>NA</x:v>
      </x:c>
      <x:c r="BH471" t="str">
        <x:v>NA</x:v>
      </x:c>
      <x:c r="BI471" t="str">
        <x:v>NA</x:v>
      </x:c>
      <x:c r="BJ471" t="str">
        <x:v>NA</x:v>
      </x:c>
      <x:c r="BK471" t="str">
        <x:v>NA</x:v>
      </x:c>
      <x:c r="BL471" t="str">
        <x:v>NA</x:v>
      </x:c>
      <x:c r="BM471" t="str">
        <x:v>NA</x:v>
      </x:c>
      <x:c r="BN471" t="str">
        <x:v>NA</x:v>
      </x:c>
      <x:c r="BO471" t="str">
        <x:v>NA</x:v>
      </x:c>
      <x:c r="BP471" t="str">
        <x:v>NA</x:v>
      </x:c>
      <x:c r="BQ471" t="str">
        <x:v>NA</x:v>
      </x:c>
      <x:c r="BR471" t="str">
        <x:v>NA</x:v>
      </x:c>
      <x:c r="BS471" t="str">
        <x:v>NA</x:v>
      </x:c>
      <x:c r="BT471" t="str">
        <x:v>NA</x:v>
      </x:c>
      <x:c r="BU471" t="str">
        <x:v>NA</x:v>
      </x:c>
      <x:c r="BV471" t="str">
        <x:v>NA</x:v>
      </x:c>
      <x:c r="BW471" t="str">
        <x:v>NA</x:v>
      </x:c>
      <x:c r="BX471" t="str">
        <x:v>NA</x:v>
      </x:c>
      <x:c r="BY471" t="str">
        <x:v>NA</x:v>
      </x:c>
      <x:c r="BZ471" t="str">
        <x:v>NA</x:v>
      </x:c>
      <x:c r="CA471" t="str">
        <x:v>NA</x:v>
      </x:c>
      <x:c r="CB471" t="str">
        <x:v>NA</x:v>
      </x:c>
      <x:c r="CC471" t="str">
        <x:v>NA</x:v>
      </x:c>
      <x:c r="CD471" t="str">
        <x:v>NA</x:v>
      </x:c>
      <x:c r="CE471" t="str">
        <x:v>NA</x:v>
      </x:c>
      <x:c r="CF471" t="str">
        <x:v>NA</x:v>
      </x:c>
      <x:c r="CG471" t="str">
        <x:v>NA</x:v>
      </x:c>
      <x:c r="CH471" t="str">
        <x:v>NA</x:v>
      </x:c>
      <x:c r="CI471" t="str">
        <x:v>NA</x:v>
      </x:c>
      <x:c r="CJ471" t="str">
        <x:v>NA</x:v>
      </x:c>
      <x:c r="CK471" t="str">
        <x:v>NA</x:v>
      </x:c>
    </x:row>
    <x:row r="472">
      <x:c r="A472" t="str">
        <x:v>NC_015284</x:v>
      </x:c>
      <x:c r="B472" t="str">
        <x:v>P-HM2</x:v>
      </x:c>
      <x:c r="C472" t="str">
        <x:v>NC_015284.1</x:v>
      </x:c>
      <x:c r="D472" t="str">
        <x:v>T4-like</x:v>
      </x:c>
      <x:c r="E472" t="str">
        <x:v>Sullivan et al. 2010 genome isolate补充</x:v>
      </x:c>
      <x:c r="F472" t="str">
        <x:v>仅原始分离宿主阳性已核实；其他宿主保持NA</x:v>
      </x:c>
      <x:c r="G472" t="n">
        <x:v>1</x:v>
      </x:c>
      <x:c r="H472" t="str">
        <x:v>NA</x:v>
      </x:c>
      <x:c r="I472" t="str">
        <x:v>NA</x:v>
      </x:c>
      <x:c r="J472" t="str">
        <x:v>NA</x:v>
      </x:c>
      <x:c r="K472" t="str">
        <x:v>NA</x:v>
      </x:c>
      <x:c r="L472" t="str">
        <x:v>NA</x:v>
      </x:c>
      <x:c r="M472" t="str">
        <x:v>NA</x:v>
      </x:c>
      <x:c r="N472" t="str">
        <x:v>NA</x:v>
      </x:c>
      <x:c r="O472" t="str">
        <x:v>NA</x:v>
      </x:c>
      <x:c r="P472" t="str">
        <x:v>NA</x:v>
      </x:c>
      <x:c r="Q472" t="str">
        <x:v>NA</x:v>
      </x:c>
      <x:c r="R472" t="str">
        <x:v>NA</x:v>
      </x:c>
      <x:c r="S472" t="str">
        <x:v>NA</x:v>
      </x:c>
      <x:c r="T472" t="str">
        <x:v>NA</x:v>
      </x:c>
      <x:c r="U472" t="str">
        <x:v>NA</x:v>
      </x:c>
      <x:c r="V472" t="str">
        <x:v>NA</x:v>
      </x:c>
      <x:c r="W472" t="str">
        <x:v>NA</x:v>
      </x:c>
      <x:c r="X472" t="str">
        <x:v>NA</x:v>
      </x:c>
      <x:c r="Y472" t="str">
        <x:v>NA</x:v>
      </x:c>
      <x:c r="Z472" t="str">
        <x:v>NA</x:v>
      </x:c>
      <x:c r="AA472" t="str">
        <x:v>NA</x:v>
      </x:c>
      <x:c r="AB472" t="str">
        <x:v>NA</x:v>
      </x:c>
      <x:c r="AC472" t="str">
        <x:v>NA</x:v>
      </x:c>
      <x:c r="AD472" t="str">
        <x:v>NA</x:v>
      </x:c>
      <x:c r="AE472" t="str">
        <x:v>NA</x:v>
      </x:c>
      <x:c r="AF472" t="str">
        <x:v>NA</x:v>
      </x:c>
      <x:c r="AG472" t="str">
        <x:v>NA</x:v>
      </x:c>
      <x:c r="AH472" t="str">
        <x:v>NA</x:v>
      </x:c>
      <x:c r="AI472" t="str">
        <x:v>NA</x:v>
      </x:c>
      <x:c r="AJ472" t="str">
        <x:v>NA</x:v>
      </x:c>
      <x:c r="AK472" t="str">
        <x:v>NA</x:v>
      </x:c>
      <x:c r="AL472" t="str">
        <x:v>NA</x:v>
      </x:c>
      <x:c r="AM472" t="str">
        <x:v>NA</x:v>
      </x:c>
      <x:c r="AN472" t="str">
        <x:v>NA</x:v>
      </x:c>
      <x:c r="AO472" t="str">
        <x:v>NA</x:v>
      </x:c>
      <x:c r="AP472" t="str">
        <x:v>NA</x:v>
      </x:c>
      <x:c r="AQ472" t="str">
        <x:v>NA</x:v>
      </x:c>
      <x:c r="AR472" t="str">
        <x:v>NA</x:v>
      </x:c>
      <x:c r="AS472" t="str">
        <x:v>NA</x:v>
      </x:c>
      <x:c r="AT472" t="str">
        <x:v>NA</x:v>
      </x:c>
      <x:c r="AU472" t="str">
        <x:v>NA</x:v>
      </x:c>
      <x:c r="AV472" t="str">
        <x:v>NA</x:v>
      </x:c>
      <x:c r="AW472" t="str">
        <x:v>NA</x:v>
      </x:c>
      <x:c r="AX472" t="str">
        <x:v>NA</x:v>
      </x:c>
      <x:c r="AY472" t="str">
        <x:v>NA</x:v>
      </x:c>
      <x:c r="AZ472" t="str">
        <x:v>NA</x:v>
      </x:c>
      <x:c r="BA472" t="str">
        <x:v>NA</x:v>
      </x:c>
      <x:c r="BB472" t="str">
        <x:v>NA</x:v>
      </x:c>
      <x:c r="BC472" t="str">
        <x:v>NA</x:v>
      </x:c>
      <x:c r="BD472" t="str">
        <x:v>NA</x:v>
      </x:c>
      <x:c r="BE472" t="str">
        <x:v>NA</x:v>
      </x:c>
      <x:c r="BF472" t="str">
        <x:v>NA</x:v>
      </x:c>
      <x:c r="BG472" t="str">
        <x:v>NA</x:v>
      </x:c>
      <x:c r="BH472" t="str">
        <x:v>NA</x:v>
      </x:c>
      <x:c r="BI472" t="str">
        <x:v>NA</x:v>
      </x:c>
      <x:c r="BJ472" t="str">
        <x:v>NA</x:v>
      </x:c>
      <x:c r="BK472" t="str">
        <x:v>NA</x:v>
      </x:c>
      <x:c r="BL472" t="str">
        <x:v>NA</x:v>
      </x:c>
      <x:c r="BM472" t="str">
        <x:v>NA</x:v>
      </x:c>
      <x:c r="BN472" t="str">
        <x:v>NA</x:v>
      </x:c>
      <x:c r="BO472" t="str">
        <x:v>NA</x:v>
      </x:c>
      <x:c r="BP472" t="str">
        <x:v>NA</x:v>
      </x:c>
      <x:c r="BQ472" t="str">
        <x:v>NA</x:v>
      </x:c>
      <x:c r="BR472" t="str">
        <x:v>NA</x:v>
      </x:c>
      <x:c r="BS472" t="str">
        <x:v>NA</x:v>
      </x:c>
      <x:c r="BT472" t="str">
        <x:v>NA</x:v>
      </x:c>
      <x:c r="BU472" t="str">
        <x:v>NA</x:v>
      </x:c>
      <x:c r="BV472" t="str">
        <x:v>NA</x:v>
      </x:c>
      <x:c r="BW472" t="str">
        <x:v>NA</x:v>
      </x:c>
      <x:c r="BX472" t="str">
        <x:v>NA</x:v>
      </x:c>
      <x:c r="BY472" t="str">
        <x:v>NA</x:v>
      </x:c>
      <x:c r="BZ472" t="str">
        <x:v>NA</x:v>
      </x:c>
      <x:c r="CA472" t="str">
        <x:v>NA</x:v>
      </x:c>
      <x:c r="CB472" t="str">
        <x:v>NA</x:v>
      </x:c>
      <x:c r="CC472" t="str">
        <x:v>NA</x:v>
      </x:c>
      <x:c r="CD472" t="str">
        <x:v>NA</x:v>
      </x:c>
      <x:c r="CE472" t="str">
        <x:v>NA</x:v>
      </x:c>
      <x:c r="CF472" t="str">
        <x:v>NA</x:v>
      </x:c>
      <x:c r="CG472" t="str">
        <x:v>NA</x:v>
      </x:c>
      <x:c r="CH472" t="str">
        <x:v>NA</x:v>
      </x:c>
      <x:c r="CI472" t="str">
        <x:v>NA</x:v>
      </x:c>
      <x:c r="CJ472" t="str">
        <x:v>NA</x:v>
      </x:c>
      <x:c r="CK472" t="str">
        <x:v>NA</x:v>
      </x:c>
    </x:row>
    <x:row r="473">
      <x:c r="A473" t="str">
        <x:v>NC_015290</x:v>
      </x:c>
      <x:c r="B473" t="str">
        <x:v>P-SSM7</x:v>
      </x:c>
      <x:c r="C473" t="str">
        <x:v>NC_015290.1</x:v>
      </x:c>
      <x:c r="D473" t="str">
        <x:v>T4-like</x:v>
      </x:c>
      <x:c r="E473" t="str">
        <x:v>Sullivan et al. 2010 genome isolate补充</x:v>
      </x:c>
      <x:c r="F473" t="str">
        <x:v>仅原始分离宿主阳性已核实；其他宿主保持NA</x:v>
      </x:c>
      <x:c r="G473" t="str">
        <x:v>NA</x:v>
      </x:c>
      <x:c r="H473" t="str">
        <x:v>NA</x:v>
      </x:c>
      <x:c r="I473" t="str">
        <x:v>NA</x:v>
      </x:c>
      <x:c r="J473" t="str">
        <x:v>NA</x:v>
      </x:c>
      <x:c r="K473" t="str">
        <x:v>NA</x:v>
      </x:c>
      <x:c r="L473" t="str">
        <x:v>NA</x:v>
      </x:c>
      <x:c r="M473" t="str">
        <x:v>NA</x:v>
      </x:c>
      <x:c r="N473" t="str">
        <x:v>NA</x:v>
      </x:c>
      <x:c r="O473" t="n">
        <x:v>1</x:v>
      </x:c>
      <x:c r="P473" t="str">
        <x:v>NA</x:v>
      </x:c>
      <x:c r="Q473" t="str">
        <x:v>NA</x:v>
      </x:c>
      <x:c r="R473" t="str">
        <x:v>NA</x:v>
      </x:c>
      <x:c r="S473" t="str">
        <x:v>NA</x:v>
      </x:c>
      <x:c r="T473" t="str">
        <x:v>NA</x:v>
      </x:c>
      <x:c r="U473" t="str">
        <x:v>NA</x:v>
      </x:c>
      <x:c r="V473" t="str">
        <x:v>NA</x:v>
      </x:c>
      <x:c r="W473" t="str">
        <x:v>NA</x:v>
      </x:c>
      <x:c r="X473" t="str">
        <x:v>NA</x:v>
      </x:c>
      <x:c r="Y473" t="str">
        <x:v>NA</x:v>
      </x:c>
      <x:c r="Z473" t="str">
        <x:v>NA</x:v>
      </x:c>
      <x:c r="AA473" t="str">
        <x:v>NA</x:v>
      </x:c>
      <x:c r="AB473" t="str">
        <x:v>NA</x:v>
      </x:c>
      <x:c r="AC473" t="str">
        <x:v>NA</x:v>
      </x:c>
      <x:c r="AD473" t="str">
        <x:v>NA</x:v>
      </x:c>
      <x:c r="AE473" t="str">
        <x:v>NA</x:v>
      </x:c>
      <x:c r="AF473" t="str">
        <x:v>NA</x:v>
      </x:c>
      <x:c r="AG473" t="str">
        <x:v>NA</x:v>
      </x:c>
      <x:c r="AH473" t="str">
        <x:v>NA</x:v>
      </x:c>
      <x:c r="AI473" t="str">
        <x:v>NA</x:v>
      </x:c>
      <x:c r="AJ473" t="str">
        <x:v>NA</x:v>
      </x:c>
      <x:c r="AK473" t="str">
        <x:v>NA</x:v>
      </x:c>
      <x:c r="AL473" t="str">
        <x:v>NA</x:v>
      </x:c>
      <x:c r="AM473" t="str">
        <x:v>NA</x:v>
      </x:c>
      <x:c r="AN473" t="str">
        <x:v>NA</x:v>
      </x:c>
      <x:c r="AO473" t="str">
        <x:v>NA</x:v>
      </x:c>
      <x:c r="AP473" t="str">
        <x:v>NA</x:v>
      </x:c>
      <x:c r="AQ473" t="str">
        <x:v>NA</x:v>
      </x:c>
      <x:c r="AR473" t="str">
        <x:v>NA</x:v>
      </x:c>
      <x:c r="AS473" t="str">
        <x:v>NA</x:v>
      </x:c>
      <x:c r="AT473" t="str">
        <x:v>NA</x:v>
      </x:c>
      <x:c r="AU473" t="str">
        <x:v>NA</x:v>
      </x:c>
      <x:c r="AV473" t="str">
        <x:v>NA</x:v>
      </x:c>
      <x:c r="AW473" t="str">
        <x:v>NA</x:v>
      </x:c>
      <x:c r="AX473" t="str">
        <x:v>NA</x:v>
      </x:c>
      <x:c r="AY473" t="str">
        <x:v>NA</x:v>
      </x:c>
      <x:c r="AZ473" t="str">
        <x:v>NA</x:v>
      </x:c>
      <x:c r="BA473" t="str">
        <x:v>NA</x:v>
      </x:c>
      <x:c r="BB473" t="str">
        <x:v>NA</x:v>
      </x:c>
      <x:c r="BC473" t="str">
        <x:v>NA</x:v>
      </x:c>
      <x:c r="BD473" t="str">
        <x:v>NA</x:v>
      </x:c>
      <x:c r="BE473" t="str">
        <x:v>NA</x:v>
      </x:c>
      <x:c r="BF473" t="str">
        <x:v>NA</x:v>
      </x:c>
      <x:c r="BG473" t="str">
        <x:v>NA</x:v>
      </x:c>
      <x:c r="BH473" t="str">
        <x:v>NA</x:v>
      </x:c>
      <x:c r="BI473" t="str">
        <x:v>NA</x:v>
      </x:c>
      <x:c r="BJ473" t="str">
        <x:v>NA</x:v>
      </x:c>
      <x:c r="BK473" t="str">
        <x:v>NA</x:v>
      </x:c>
      <x:c r="BL473" t="str">
        <x:v>NA</x:v>
      </x:c>
      <x:c r="BM473" t="str">
        <x:v>NA</x:v>
      </x:c>
      <x:c r="BN473" t="str">
        <x:v>NA</x:v>
      </x:c>
      <x:c r="BO473" t="str">
        <x:v>NA</x:v>
      </x:c>
      <x:c r="BP473" t="str">
        <x:v>NA</x:v>
      </x:c>
      <x:c r="BQ473" t="str">
        <x:v>NA</x:v>
      </x:c>
      <x:c r="BR473" t="str">
        <x:v>NA</x:v>
      </x:c>
      <x:c r="BS473" t="str">
        <x:v>NA</x:v>
      </x:c>
      <x:c r="BT473" t="str">
        <x:v>NA</x:v>
      </x:c>
      <x:c r="BU473" t="str">
        <x:v>NA</x:v>
      </x:c>
      <x:c r="BV473" t="str">
        <x:v>NA</x:v>
      </x:c>
      <x:c r="BW473" t="str">
        <x:v>NA</x:v>
      </x:c>
      <x:c r="BX473" t="str">
        <x:v>NA</x:v>
      </x:c>
      <x:c r="BY473" t="str">
        <x:v>NA</x:v>
      </x:c>
      <x:c r="BZ473" t="str">
        <x:v>NA</x:v>
      </x:c>
      <x:c r="CA473" t="str">
        <x:v>NA</x:v>
      </x:c>
      <x:c r="CB473" t="str">
        <x:v>NA</x:v>
      </x:c>
      <x:c r="CC473" t="str">
        <x:v>NA</x:v>
      </x:c>
      <x:c r="CD473" t="str">
        <x:v>NA</x:v>
      </x:c>
      <x:c r="CE473" t="str">
        <x:v>NA</x:v>
      </x:c>
      <x:c r="CF473" t="str">
        <x:v>NA</x:v>
      </x:c>
      <x:c r="CG473" t="str">
        <x:v>NA</x:v>
      </x:c>
      <x:c r="CH473" t="str">
        <x:v>NA</x:v>
      </x:c>
      <x:c r="CI473" t="str">
        <x:v>NA</x:v>
      </x:c>
      <x:c r="CJ473" t="str">
        <x:v>NA</x:v>
      </x:c>
      <x:c r="CK473" t="str">
        <x:v>NA</x:v>
      </x:c>
    </x:row>
    <x:row r="474">
      <x:c r="A474" t="str">
        <x:v>NC_015279</x:v>
      </x:c>
      <x:c r="B474" t="str">
        <x:v>S-SM2</x:v>
      </x:c>
      <x:c r="C474" t="str">
        <x:v>NC_015279.1</x:v>
      </x:c>
      <x:c r="D474" t="str">
        <x:v>T4-like</x:v>
      </x:c>
      <x:c r="E474" t="str">
        <x:v>Sullivan et al. 2010 genome isolate补充</x:v>
      </x:c>
      <x:c r="F474" t="str">
        <x:v>仅原始分离宿主阳性已核实；其他宿主保持NA</x:v>
      </x:c>
      <x:c r="G474" t="str">
        <x:v>NA</x:v>
      </x:c>
      <x:c r="H474" t="str">
        <x:v>NA</x:v>
      </x:c>
      <x:c r="I474" t="str">
        <x:v>NA</x:v>
      </x:c>
      <x:c r="J474" t="str">
        <x:v>NA</x:v>
      </x:c>
      <x:c r="K474" t="str">
        <x:v>NA</x:v>
      </x:c>
      <x:c r="L474" t="str">
        <x:v>NA</x:v>
      </x:c>
      <x:c r="M474" t="str">
        <x:v>NA</x:v>
      </x:c>
      <x:c r="N474" t="str">
        <x:v>NA</x:v>
      </x:c>
      <x:c r="O474" t="str">
        <x:v>NA</x:v>
      </x:c>
      <x:c r="P474" t="str">
        <x:v>NA</x:v>
      </x:c>
      <x:c r="Q474" t="str">
        <x:v>NA</x:v>
      </x:c>
      <x:c r="R474" t="str">
        <x:v>NA</x:v>
      </x:c>
      <x:c r="S474" t="str">
        <x:v>NA</x:v>
      </x:c>
      <x:c r="T474" t="str">
        <x:v>NA</x:v>
      </x:c>
      <x:c r="U474" t="str">
        <x:v>NA</x:v>
      </x:c>
      <x:c r="V474" t="str">
        <x:v>NA</x:v>
      </x:c>
      <x:c r="W474" t="str">
        <x:v>NA</x:v>
      </x:c>
      <x:c r="X474" t="str">
        <x:v>NA</x:v>
      </x:c>
      <x:c r="Y474" t="str">
        <x:v>NA</x:v>
      </x:c>
      <x:c r="Z474" t="str">
        <x:v>NA</x:v>
      </x:c>
      <x:c r="AA474" t="str">
        <x:v>NA</x:v>
      </x:c>
      <x:c r="AB474" t="str">
        <x:v>NA</x:v>
      </x:c>
      <x:c r="AC474" t="str">
        <x:v>NA</x:v>
      </x:c>
      <x:c r="AD474" t="str">
        <x:v>NA</x:v>
      </x:c>
      <x:c r="AE474" t="str">
        <x:v>NA</x:v>
      </x:c>
      <x:c r="AF474" t="str">
        <x:v>NA</x:v>
      </x:c>
      <x:c r="AG474" t="str">
        <x:v>NA</x:v>
      </x:c>
      <x:c r="AH474" t="str">
        <x:v>NA</x:v>
      </x:c>
      <x:c r="AI474" t="str">
        <x:v>NA</x:v>
      </x:c>
      <x:c r="AJ474" t="str">
        <x:v>NA</x:v>
      </x:c>
      <x:c r="AK474" t="n">
        <x:v>1</x:v>
      </x:c>
      <x:c r="AL474" t="str">
        <x:v>NA</x:v>
      </x:c>
      <x:c r="AM474" t="str">
        <x:v>NA</x:v>
      </x:c>
      <x:c r="AN474" t="str">
        <x:v>NA</x:v>
      </x:c>
      <x:c r="AO474" t="str">
        <x:v>NA</x:v>
      </x:c>
      <x:c r="AP474" t="str">
        <x:v>NA</x:v>
      </x:c>
      <x:c r="AQ474" t="str">
        <x:v>NA</x:v>
      </x:c>
      <x:c r="AR474" t="str">
        <x:v>NA</x:v>
      </x:c>
      <x:c r="AS474" t="str">
        <x:v>NA</x:v>
      </x:c>
      <x:c r="AT474" t="str">
        <x:v>NA</x:v>
      </x:c>
      <x:c r="AU474" t="str">
        <x:v>NA</x:v>
      </x:c>
      <x:c r="AV474" t="str">
        <x:v>NA</x:v>
      </x:c>
      <x:c r="AW474" t="str">
        <x:v>NA</x:v>
      </x:c>
      <x:c r="AX474" t="str">
        <x:v>NA</x:v>
      </x:c>
      <x:c r="AY474" t="str">
        <x:v>NA</x:v>
      </x:c>
      <x:c r="AZ474" t="str">
        <x:v>NA</x:v>
      </x:c>
      <x:c r="BA474" t="str">
        <x:v>NA</x:v>
      </x:c>
      <x:c r="BB474" t="str">
        <x:v>NA</x:v>
      </x:c>
      <x:c r="BC474" t="str">
        <x:v>NA</x:v>
      </x:c>
      <x:c r="BD474" t="str">
        <x:v>NA</x:v>
      </x:c>
      <x:c r="BE474" t="str">
        <x:v>NA</x:v>
      </x:c>
      <x:c r="BF474" t="str">
        <x:v>NA</x:v>
      </x:c>
      <x:c r="BG474" t="str">
        <x:v>NA</x:v>
      </x:c>
      <x:c r="BH474" t="str">
        <x:v>NA</x:v>
      </x:c>
      <x:c r="BI474" t="str">
        <x:v>NA</x:v>
      </x:c>
      <x:c r="BJ474" t="str">
        <x:v>NA</x:v>
      </x:c>
      <x:c r="BK474" t="str">
        <x:v>NA</x:v>
      </x:c>
      <x:c r="BL474" t="str">
        <x:v>NA</x:v>
      </x:c>
      <x:c r="BM474" t="str">
        <x:v>NA</x:v>
      </x:c>
      <x:c r="BN474" t="str">
        <x:v>NA</x:v>
      </x:c>
      <x:c r="BO474" t="str">
        <x:v>NA</x:v>
      </x:c>
      <x:c r="BP474" t="str">
        <x:v>NA</x:v>
      </x:c>
      <x:c r="BQ474" t="str">
        <x:v>NA</x:v>
      </x:c>
      <x:c r="BR474" t="str">
        <x:v>NA</x:v>
      </x:c>
      <x:c r="BS474" t="str">
        <x:v>NA</x:v>
      </x:c>
      <x:c r="BT474" t="str">
        <x:v>NA</x:v>
      </x:c>
      <x:c r="BU474" t="str">
        <x:v>NA</x:v>
      </x:c>
      <x:c r="BV474" t="str">
        <x:v>NA</x:v>
      </x:c>
      <x:c r="BW474" t="str">
        <x:v>NA</x:v>
      </x:c>
      <x:c r="BX474" t="str">
        <x:v>NA</x:v>
      </x:c>
      <x:c r="BY474" t="str">
        <x:v>NA</x:v>
      </x:c>
      <x:c r="BZ474" t="str">
        <x:v>NA</x:v>
      </x:c>
      <x:c r="CA474" t="str">
        <x:v>NA</x:v>
      </x:c>
      <x:c r="CB474" t="str">
        <x:v>NA</x:v>
      </x:c>
      <x:c r="CC474" t="str">
        <x:v>NA</x:v>
      </x:c>
      <x:c r="CD474" t="str">
        <x:v>NA</x:v>
      </x:c>
      <x:c r="CE474" t="str">
        <x:v>NA</x:v>
      </x:c>
      <x:c r="CF474" t="str">
        <x:v>NA</x:v>
      </x:c>
      <x:c r="CG474" t="str">
        <x:v>NA</x:v>
      </x:c>
      <x:c r="CH474" t="str">
        <x:v>NA</x:v>
      </x:c>
      <x:c r="CI474" t="str">
        <x:v>NA</x:v>
      </x:c>
      <x:c r="CJ474" t="str">
        <x:v>NA</x:v>
      </x:c>
      <x:c r="CK474" t="str">
        <x:v>NA</x:v>
      </x:c>
    </x:row>
    <x:row r="475">
      <x:c r="A475" t="str">
        <x:v>NC_015287</x:v>
      </x:c>
      <x:c r="B475" t="str">
        <x:v>S-SSM7</x:v>
      </x:c>
      <x:c r="C475" t="str">
        <x:v>NC_015287.1</x:v>
      </x:c>
      <x:c r="D475" t="str">
        <x:v>T4-like</x:v>
      </x:c>
      <x:c r="E475" t="str">
        <x:v>Sullivan et al. 2010 genome isolate补充</x:v>
      </x:c>
      <x:c r="F475" t="str">
        <x:v>仅原始分离宿主阳性已核实；其他宿主保持NA</x:v>
      </x:c>
      <x:c r="G475" t="str">
        <x:v>NA</x:v>
      </x:c>
      <x:c r="H475" t="str">
        <x:v>NA</x:v>
      </x:c>
      <x:c r="I475" t="str">
        <x:v>NA</x:v>
      </x:c>
      <x:c r="J475" t="str">
        <x:v>NA</x:v>
      </x:c>
      <x:c r="K475" t="str">
        <x:v>NA</x:v>
      </x:c>
      <x:c r="L475" t="str">
        <x:v>NA</x:v>
      </x:c>
      <x:c r="M475" t="str">
        <x:v>NA</x:v>
      </x:c>
      <x:c r="N475" t="str">
        <x:v>NA</x:v>
      </x:c>
      <x:c r="O475" t="str">
        <x:v>NA</x:v>
      </x:c>
      <x:c r="P475" t="str">
        <x:v>NA</x:v>
      </x:c>
      <x:c r="Q475" t="str">
        <x:v>NA</x:v>
      </x:c>
      <x:c r="R475" t="str">
        <x:v>NA</x:v>
      </x:c>
      <x:c r="S475" t="str">
        <x:v>NA</x:v>
      </x:c>
      <x:c r="T475" t="str">
        <x:v>NA</x:v>
      </x:c>
      <x:c r="U475" t="str">
        <x:v>NA</x:v>
      </x:c>
      <x:c r="V475" t="str">
        <x:v>NA</x:v>
      </x:c>
      <x:c r="W475" t="str">
        <x:v>NA</x:v>
      </x:c>
      <x:c r="X475" t="str">
        <x:v>NA</x:v>
      </x:c>
      <x:c r="Y475" t="str">
        <x:v>NA</x:v>
      </x:c>
      <x:c r="Z475" t="n">
        <x:v>1</x:v>
      </x:c>
      <x:c r="AA475" t="str">
        <x:v>NA</x:v>
      </x:c>
      <x:c r="AB475" t="str">
        <x:v>NA</x:v>
      </x:c>
      <x:c r="AC475" t="str">
        <x:v>NA</x:v>
      </x:c>
      <x:c r="AD475" t="str">
        <x:v>NA</x:v>
      </x:c>
      <x:c r="AE475" t="str">
        <x:v>NA</x:v>
      </x:c>
      <x:c r="AF475" t="str">
        <x:v>NA</x:v>
      </x:c>
      <x:c r="AG475" t="str">
        <x:v>NA</x:v>
      </x:c>
      <x:c r="AH475" t="str">
        <x:v>NA</x:v>
      </x:c>
      <x:c r="AI475" t="str">
        <x:v>NA</x:v>
      </x:c>
      <x:c r="AJ475" t="str">
        <x:v>NA</x:v>
      </x:c>
      <x:c r="AK475" t="str">
        <x:v>NA</x:v>
      </x:c>
      <x:c r="AL475" t="str">
        <x:v>NA</x:v>
      </x:c>
      <x:c r="AM475" t="str">
        <x:v>NA</x:v>
      </x:c>
      <x:c r="AN475" t="str">
        <x:v>NA</x:v>
      </x:c>
      <x:c r="AO475" t="str">
        <x:v>NA</x:v>
      </x:c>
      <x:c r="AP475" t="str">
        <x:v>NA</x:v>
      </x:c>
      <x:c r="AQ475" t="str">
        <x:v>NA</x:v>
      </x:c>
      <x:c r="AR475" t="str">
        <x:v>NA</x:v>
      </x:c>
      <x:c r="AS475" t="str">
        <x:v>NA</x:v>
      </x:c>
      <x:c r="AT475" t="str">
        <x:v>NA</x:v>
      </x:c>
      <x:c r="AU475" t="str">
        <x:v>NA</x:v>
      </x:c>
      <x:c r="AV475" t="str">
        <x:v>NA</x:v>
      </x:c>
      <x:c r="AW475" t="str">
        <x:v>NA</x:v>
      </x:c>
      <x:c r="AX475" t="str">
        <x:v>NA</x:v>
      </x:c>
      <x:c r="AY475" t="str">
        <x:v>NA</x:v>
      </x:c>
      <x:c r="AZ475" t="str">
        <x:v>NA</x:v>
      </x:c>
      <x:c r="BA475" t="str">
        <x:v>NA</x:v>
      </x:c>
      <x:c r="BB475" t="str">
        <x:v>NA</x:v>
      </x:c>
      <x:c r="BC475" t="str">
        <x:v>NA</x:v>
      </x:c>
      <x:c r="BD475" t="str">
        <x:v>NA</x:v>
      </x:c>
      <x:c r="BE475" t="str">
        <x:v>NA</x:v>
      </x:c>
      <x:c r="BF475" t="str">
        <x:v>NA</x:v>
      </x:c>
      <x:c r="BG475" t="str">
        <x:v>NA</x:v>
      </x:c>
      <x:c r="BH475" t="str">
        <x:v>NA</x:v>
      </x:c>
      <x:c r="BI475" t="str">
        <x:v>NA</x:v>
      </x:c>
      <x:c r="BJ475" t="str">
        <x:v>NA</x:v>
      </x:c>
      <x:c r="BK475" t="str">
        <x:v>NA</x:v>
      </x:c>
      <x:c r="BL475" t="str">
        <x:v>NA</x:v>
      </x:c>
      <x:c r="BM475" t="str">
        <x:v>NA</x:v>
      </x:c>
      <x:c r="BN475" t="str">
        <x:v>NA</x:v>
      </x:c>
      <x:c r="BO475" t="str">
        <x:v>NA</x:v>
      </x:c>
      <x:c r="BP475" t="str">
        <x:v>NA</x:v>
      </x:c>
      <x:c r="BQ475" t="str">
        <x:v>NA</x:v>
      </x:c>
      <x:c r="BR475" t="str">
        <x:v>NA</x:v>
      </x:c>
      <x:c r="BS475" t="str">
        <x:v>NA</x:v>
      </x:c>
      <x:c r="BT475" t="str">
        <x:v>NA</x:v>
      </x:c>
      <x:c r="BU475" t="str">
        <x:v>NA</x:v>
      </x:c>
      <x:c r="BV475" t="str">
        <x:v>NA</x:v>
      </x:c>
      <x:c r="BW475" t="str">
        <x:v>NA</x:v>
      </x:c>
      <x:c r="BX475" t="str">
        <x:v>NA</x:v>
      </x:c>
      <x:c r="BY475" t="str">
        <x:v>NA</x:v>
      </x:c>
      <x:c r="BZ475" t="str">
        <x:v>NA</x:v>
      </x:c>
      <x:c r="CA475" t="str">
        <x:v>NA</x:v>
      </x:c>
      <x:c r="CB475" t="str">
        <x:v>NA</x:v>
      </x:c>
      <x:c r="CC475" t="str">
        <x:v>NA</x:v>
      </x:c>
      <x:c r="CD475" t="str">
        <x:v>NA</x:v>
      </x:c>
      <x:c r="CE475" t="str">
        <x:v>NA</x:v>
      </x:c>
      <x:c r="CF475" t="str">
        <x:v>NA</x:v>
      </x:c>
      <x:c r="CG475" t="str">
        <x:v>NA</x:v>
      </x:c>
      <x:c r="CH475" t="str">
        <x:v>NA</x:v>
      </x:c>
      <x:c r="CI475" t="str">
        <x:v>NA</x:v>
      </x:c>
      <x:c r="CJ475" t="str">
        <x:v>NA</x:v>
      </x:c>
      <x:c r="CK475" t="str">
        <x:v>NA</x:v>
      </x:c>
    </x:row>
    <x:row r="476">
      <x:c r="A476" t="str">
        <x:v>MT490303</x:v>
      </x:c>
      <x:c r="B476" t="str">
        <x:v>P-HS2</x:v>
      </x:c>
      <x:c r="C476" t="str">
        <x:v>MT490303.1</x:v>
      </x:c>
      <x:c r="D476" t="str">
        <x:v>Siphovirus</x:v>
      </x:c>
      <x:c r="E476" t="str">
        <x:v>ISME J 2020/2021培养补充</x:v>
      </x:c>
      <x:c r="F476" t="str">
        <x:v>MED4培养感染已核实；其他宿主保持NA</x:v>
      </x:c>
      <x:c r="G476" t="n">
        <x:v>1</x:v>
      </x:c>
      <x:c r="H476" t="str">
        <x:v>NA</x:v>
      </x:c>
      <x:c r="I476" t="str">
        <x:v>NA</x:v>
      </x:c>
      <x:c r="J476" t="str">
        <x:v>NA</x:v>
      </x:c>
      <x:c r="K476" t="str">
        <x:v>NA</x:v>
      </x:c>
      <x:c r="L476" t="str">
        <x:v>NA</x:v>
      </x:c>
      <x:c r="M476" t="str">
        <x:v>NA</x:v>
      </x:c>
      <x:c r="N476" t="str">
        <x:v>NA</x:v>
      </x:c>
      <x:c r="O476" t="str">
        <x:v>NA</x:v>
      </x:c>
      <x:c r="P476" t="str">
        <x:v>NA</x:v>
      </x:c>
      <x:c r="Q476" t="str">
        <x:v>NA</x:v>
      </x:c>
      <x:c r="R476" t="str">
        <x:v>NA</x:v>
      </x:c>
      <x:c r="S476" t="str">
        <x:v>NA</x:v>
      </x:c>
      <x:c r="T476" t="str">
        <x:v>NA</x:v>
      </x:c>
      <x:c r="U476" t="str">
        <x:v>NA</x:v>
      </x:c>
      <x:c r="V476" t="str">
        <x:v>NA</x:v>
      </x:c>
      <x:c r="W476" t="str">
        <x:v>NA</x:v>
      </x:c>
      <x:c r="X476" t="str">
        <x:v>NA</x:v>
      </x:c>
      <x:c r="Y476" t="str">
        <x:v>NA</x:v>
      </x:c>
      <x:c r="Z476" t="str">
        <x:v>NA</x:v>
      </x:c>
      <x:c r="AA476" t="str">
        <x:v>NA</x:v>
      </x:c>
      <x:c r="AB476" t="str">
        <x:v>NA</x:v>
      </x:c>
      <x:c r="AC476" t="str">
        <x:v>NA</x:v>
      </x:c>
      <x:c r="AD476" t="str">
        <x:v>NA</x:v>
      </x:c>
      <x:c r="AE476" t="str">
        <x:v>NA</x:v>
      </x:c>
      <x:c r="AF476" t="str">
        <x:v>NA</x:v>
      </x:c>
      <x:c r="AG476" t="str">
        <x:v>NA</x:v>
      </x:c>
      <x:c r="AH476" t="str">
        <x:v>NA</x:v>
      </x:c>
      <x:c r="AI476" t="str">
        <x:v>NA</x:v>
      </x:c>
      <x:c r="AJ476" t="str">
        <x:v>NA</x:v>
      </x:c>
      <x:c r="AK476" t="str">
        <x:v>NA</x:v>
      </x:c>
      <x:c r="AL476" t="str">
        <x:v>NA</x:v>
      </x:c>
      <x:c r="AM476" t="str">
        <x:v>NA</x:v>
      </x:c>
      <x:c r="AN476" t="str">
        <x:v>NA</x:v>
      </x:c>
      <x:c r="AO476" t="str">
        <x:v>NA</x:v>
      </x:c>
      <x:c r="AP476" t="str">
        <x:v>NA</x:v>
      </x:c>
      <x:c r="AQ476" t="str">
        <x:v>NA</x:v>
      </x:c>
      <x:c r="AR476" t="str">
        <x:v>NA</x:v>
      </x:c>
      <x:c r="AS476" t="str">
        <x:v>NA</x:v>
      </x:c>
      <x:c r="AT476" t="str">
        <x:v>NA</x:v>
      </x:c>
      <x:c r="AU476" t="str">
        <x:v>NA</x:v>
      </x:c>
      <x:c r="AV476" t="str">
        <x:v>NA</x:v>
      </x:c>
      <x:c r="AW476" t="str">
        <x:v>NA</x:v>
      </x:c>
      <x:c r="AX476" t="str">
        <x:v>NA</x:v>
      </x:c>
      <x:c r="AY476" t="str">
        <x:v>NA</x:v>
      </x:c>
      <x:c r="AZ476" t="str">
        <x:v>NA</x:v>
      </x:c>
      <x:c r="BA476" t="str">
        <x:v>NA</x:v>
      </x:c>
      <x:c r="BB476" t="str">
        <x:v>NA</x:v>
      </x:c>
      <x:c r="BC476" t="str">
        <x:v>NA</x:v>
      </x:c>
      <x:c r="BD476" t="str">
        <x:v>NA</x:v>
      </x:c>
      <x:c r="BE476" t="str">
        <x:v>NA</x:v>
      </x:c>
      <x:c r="BF476" t="str">
        <x:v>NA</x:v>
      </x:c>
      <x:c r="BG476" t="str">
        <x:v>NA</x:v>
      </x:c>
      <x:c r="BH476" t="str">
        <x:v>NA</x:v>
      </x:c>
      <x:c r="BI476" t="str">
        <x:v>NA</x:v>
      </x:c>
      <x:c r="BJ476" t="str">
        <x:v>NA</x:v>
      </x:c>
      <x:c r="BK476" t="str">
        <x:v>NA</x:v>
      </x:c>
      <x:c r="BL476" t="str">
        <x:v>NA</x:v>
      </x:c>
      <x:c r="BM476" t="str">
        <x:v>NA</x:v>
      </x:c>
      <x:c r="BN476" t="str">
        <x:v>NA</x:v>
      </x:c>
      <x:c r="BO476" t="str">
        <x:v>NA</x:v>
      </x:c>
      <x:c r="BP476" t="str">
        <x:v>NA</x:v>
      </x:c>
      <x:c r="BQ476" t="str">
        <x:v>NA</x:v>
      </x:c>
      <x:c r="BR476" t="str">
        <x:v>NA</x:v>
      </x:c>
      <x:c r="BS476" t="str">
        <x:v>NA</x:v>
      </x:c>
      <x:c r="BT476" t="str">
        <x:v>NA</x:v>
      </x:c>
      <x:c r="BU476" t="str">
        <x:v>NA</x:v>
      </x:c>
      <x:c r="BV476" t="str">
        <x:v>NA</x:v>
      </x:c>
      <x:c r="BW476" t="str">
        <x:v>NA</x:v>
      </x:c>
      <x:c r="BX476" t="str">
        <x:v>NA</x:v>
      </x:c>
      <x:c r="BY476" t="str">
        <x:v>NA</x:v>
      </x:c>
      <x:c r="BZ476" t="str">
        <x:v>NA</x:v>
      </x:c>
      <x:c r="CA476" t="str">
        <x:v>NA</x:v>
      </x:c>
      <x:c r="CB476" t="str">
        <x:v>NA</x:v>
      </x:c>
      <x:c r="CC476" t="str">
        <x:v>NA</x:v>
      </x:c>
      <x:c r="CD476" t="str">
        <x:v>NA</x:v>
      </x:c>
      <x:c r="CE476" t="str">
        <x:v>NA</x:v>
      </x:c>
      <x:c r="CF476" t="str">
        <x:v>NA</x:v>
      </x:c>
      <x:c r="CG476" t="str">
        <x:v>NA</x:v>
      </x:c>
      <x:c r="CH476" t="str">
        <x:v>NA</x:v>
      </x:c>
      <x:c r="CI476" t="str">
        <x:v>NA</x:v>
      </x:c>
      <x:c r="CJ476" t="str">
        <x:v>NA</x:v>
      </x:c>
      <x:c r="CK476" t="str">
        <x:v>NA</x:v>
      </x:c>
    </x:row>
    <x:row r="477">
      <x:c r="A477" t="str">
        <x:v>Sullivan2008:S-BnM1</x:v>
      </x:c>
      <x:c r="B477" t="str">
        <x:v>S-BnM1</x:v>
      </x:c>
      <x:c r="C477"/>
      <x:c r="D477" t="str">
        <x:v>T4-like</x:v>
      </x:c>
      <x:c r="E477" t="str">
        <x:v>Sullivan et al. 2008培养分离株补充</x:v>
      </x:c>
      <x:c r="F477" t="str">
        <x:v>仅原始分离宿主阳性已核实；精确交叉宿主未据宽泛HL/LL/Syn符号强行拆分</x:v>
      </x:c>
      <x:c r="G477" t="str">
        <x:v>NA</x:v>
      </x:c>
      <x:c r="H477" t="str">
        <x:v>NA</x:v>
      </x:c>
      <x:c r="I477" t="str">
        <x:v>NA</x:v>
      </x:c>
      <x:c r="J477" t="str">
        <x:v>NA</x:v>
      </x:c>
      <x:c r="K477" t="str">
        <x:v>NA</x:v>
      </x:c>
      <x:c r="L477" t="str">
        <x:v>NA</x:v>
      </x:c>
      <x:c r="M477" t="str">
        <x:v>NA</x:v>
      </x:c>
      <x:c r="N477" t="str">
        <x:v>NA</x:v>
      </x:c>
      <x:c r="O477" t="str">
        <x:v>NA</x:v>
      </x:c>
      <x:c r="P477" t="str">
        <x:v>NA</x:v>
      </x:c>
      <x:c r="Q477" t="str">
        <x:v>NA</x:v>
      </x:c>
      <x:c r="R477" t="str">
        <x:v>NA</x:v>
      </x:c>
      <x:c r="S477" t="str">
        <x:v>NA</x:v>
      </x:c>
      <x:c r="T477" t="str">
        <x:v>NA</x:v>
      </x:c>
      <x:c r="U477" t="str">
        <x:v>NA</x:v>
      </x:c>
      <x:c r="V477" t="str">
        <x:v>NA</x:v>
      </x:c>
      <x:c r="W477" t="str">
        <x:v>NA</x:v>
      </x:c>
      <x:c r="X477" t="str">
        <x:v>NA</x:v>
      </x:c>
      <x:c r="Y477" t="str">
        <x:v>NA</x:v>
      </x:c>
      <x:c r="Z477" t="str">
        <x:v>NA</x:v>
      </x:c>
      <x:c r="AA477" t="str">
        <x:v>NA</x:v>
      </x:c>
      <x:c r="AB477" t="str">
        <x:v>NA</x:v>
      </x:c>
      <x:c r="AC477" t="str">
        <x:v>NA</x:v>
      </x:c>
      <x:c r="AD477" t="str">
        <x:v>NA</x:v>
      </x:c>
      <x:c r="AE477" t="n">
        <x:v>1</x:v>
      </x:c>
      <x:c r="AF477" t="str">
        <x:v>NA</x:v>
      </x:c>
      <x:c r="AG477" t="str">
        <x:v>NA</x:v>
      </x:c>
      <x:c r="AH477" t="str">
        <x:v>NA</x:v>
      </x:c>
      <x:c r="AI477" t="str">
        <x:v>NA</x:v>
      </x:c>
      <x:c r="AJ477" t="str">
        <x:v>NA</x:v>
      </x:c>
      <x:c r="AK477" t="str">
        <x:v>NA</x:v>
      </x:c>
      <x:c r="AL477" t="str">
        <x:v>NA</x:v>
      </x:c>
      <x:c r="AM477" t="str">
        <x:v>NA</x:v>
      </x:c>
      <x:c r="AN477" t="str">
        <x:v>NA</x:v>
      </x:c>
      <x:c r="AO477" t="str">
        <x:v>NA</x:v>
      </x:c>
      <x:c r="AP477" t="str">
        <x:v>NA</x:v>
      </x:c>
      <x:c r="AQ477" t="str">
        <x:v>NA</x:v>
      </x:c>
      <x:c r="AR477" t="str">
        <x:v>NA</x:v>
      </x:c>
      <x:c r="AS477" t="str">
        <x:v>NA</x:v>
      </x:c>
      <x:c r="AT477" t="str">
        <x:v>NA</x:v>
      </x:c>
      <x:c r="AU477" t="str">
        <x:v>NA</x:v>
      </x:c>
      <x:c r="AV477" t="str">
        <x:v>NA</x:v>
      </x:c>
      <x:c r="AW477" t="str">
        <x:v>NA</x:v>
      </x:c>
      <x:c r="AX477" t="str">
        <x:v>NA</x:v>
      </x:c>
      <x:c r="AY477" t="str">
        <x:v>NA</x:v>
      </x:c>
      <x:c r="AZ477" t="str">
        <x:v>NA</x:v>
      </x:c>
      <x:c r="BA477" t="str">
        <x:v>NA</x:v>
      </x:c>
      <x:c r="BB477" t="str">
        <x:v>NA</x:v>
      </x:c>
      <x:c r="BC477" t="str">
        <x:v>NA</x:v>
      </x:c>
      <x:c r="BD477" t="str">
        <x:v>NA</x:v>
      </x:c>
      <x:c r="BE477" t="str">
        <x:v>NA</x:v>
      </x:c>
      <x:c r="BF477" t="str">
        <x:v>NA</x:v>
      </x:c>
      <x:c r="BG477" t="str">
        <x:v>NA</x:v>
      </x:c>
      <x:c r="BH477" t="str">
        <x:v>NA</x:v>
      </x:c>
      <x:c r="BI477" t="str">
        <x:v>NA</x:v>
      </x:c>
      <x:c r="BJ477" t="str">
        <x:v>NA</x:v>
      </x:c>
      <x:c r="BK477" t="str">
        <x:v>NA</x:v>
      </x:c>
      <x:c r="BL477" t="str">
        <x:v>NA</x:v>
      </x:c>
      <x:c r="BM477" t="str">
        <x:v>NA</x:v>
      </x:c>
      <x:c r="BN477" t="str">
        <x:v>NA</x:v>
      </x:c>
      <x:c r="BO477" t="str">
        <x:v>NA</x:v>
      </x:c>
      <x:c r="BP477" t="str">
        <x:v>NA</x:v>
      </x:c>
      <x:c r="BQ477" t="str">
        <x:v>NA</x:v>
      </x:c>
      <x:c r="BR477" t="str">
        <x:v>NA</x:v>
      </x:c>
      <x:c r="BS477" t="str">
        <x:v>NA</x:v>
      </x:c>
      <x:c r="BT477" t="str">
        <x:v>NA</x:v>
      </x:c>
      <x:c r="BU477" t="str">
        <x:v>NA</x:v>
      </x:c>
      <x:c r="BV477" t="str">
        <x:v>NA</x:v>
      </x:c>
      <x:c r="BW477" t="str">
        <x:v>NA</x:v>
      </x:c>
      <x:c r="BX477" t="str">
        <x:v>NA</x:v>
      </x:c>
      <x:c r="BY477" t="str">
        <x:v>NA</x:v>
      </x:c>
      <x:c r="BZ477" t="str">
        <x:v>NA</x:v>
      </x:c>
      <x:c r="CA477" t="str">
        <x:v>NA</x:v>
      </x:c>
      <x:c r="CB477" t="str">
        <x:v>NA</x:v>
      </x:c>
      <x:c r="CC477" t="str">
        <x:v>NA</x:v>
      </x:c>
      <x:c r="CD477" t="str">
        <x:v>NA</x:v>
      </x:c>
      <x:c r="CE477" t="str">
        <x:v>NA</x:v>
      </x:c>
      <x:c r="CF477" t="str">
        <x:v>NA</x:v>
      </x:c>
      <x:c r="CG477" t="str">
        <x:v>NA</x:v>
      </x:c>
      <x:c r="CH477" t="str">
        <x:v>NA</x:v>
      </x:c>
      <x:c r="CI477" t="str">
        <x:v>NA</x:v>
      </x:c>
      <x:c r="CJ477" t="str">
        <x:v>NA</x:v>
      </x:c>
      <x:c r="CK477" t="str">
        <x:v>NA</x:v>
      </x:c>
    </x:row>
    <x:row r="478">
      <x:c r="A478" t="str">
        <x:v>Sullivan2008:P-RSM5</x:v>
      </x:c>
      <x:c r="B478" t="str">
        <x:v>P-RSM5</x:v>
      </x:c>
      <x:c r="C478"/>
      <x:c r="D478" t="str">
        <x:v>T4-like</x:v>
      </x:c>
      <x:c r="E478" t="str">
        <x:v>Sullivan et al. 2008培养分离株补充</x:v>
      </x:c>
      <x:c r="F478" t="str">
        <x:v>仅原始分离宿主阳性已核实；其他宿主保持NA</x:v>
      </x:c>
      <x:c r="G478" t="str">
        <x:v>NA</x:v>
      </x:c>
      <x:c r="H478" t="str">
        <x:v>NA</x:v>
      </x:c>
      <x:c r="I478" t="str">
        <x:v>NA</x:v>
      </x:c>
      <x:c r="J478" t="str">
        <x:v>NA</x:v>
      </x:c>
      <x:c r="K478" t="str">
        <x:v>NA</x:v>
      </x:c>
      <x:c r="L478" t="str">
        <x:v>NA</x:v>
      </x:c>
      <x:c r="M478" t="str">
        <x:v>NA</x:v>
      </x:c>
      <x:c r="N478" t="str">
        <x:v>NA</x:v>
      </x:c>
      <x:c r="O478" t="n">
        <x:v>1</x:v>
      </x:c>
      <x:c r="P478" t="str">
        <x:v>NA</x:v>
      </x:c>
      <x:c r="Q478" t="str">
        <x:v>NA</x:v>
      </x:c>
      <x:c r="R478" t="str">
        <x:v>NA</x:v>
      </x:c>
      <x:c r="S478" t="str">
        <x:v>NA</x:v>
      </x:c>
      <x:c r="T478" t="str">
        <x:v>NA</x:v>
      </x:c>
      <x:c r="U478" t="str">
        <x:v>NA</x:v>
      </x:c>
      <x:c r="V478" t="str">
        <x:v>NA</x:v>
      </x:c>
      <x:c r="W478" t="str">
        <x:v>NA</x:v>
      </x:c>
      <x:c r="X478" t="str">
        <x:v>NA</x:v>
      </x:c>
      <x:c r="Y478" t="str">
        <x:v>NA</x:v>
      </x:c>
      <x:c r="Z478" t="str">
        <x:v>NA</x:v>
      </x:c>
      <x:c r="AA478" t="str">
        <x:v>NA</x:v>
      </x:c>
      <x:c r="AB478" t="str">
        <x:v>NA</x:v>
      </x:c>
      <x:c r="AC478" t="str">
        <x:v>NA</x:v>
      </x:c>
      <x:c r="AD478" t="str">
        <x:v>NA</x:v>
      </x:c>
      <x:c r="AE478" t="str">
        <x:v>NA</x:v>
      </x:c>
      <x:c r="AF478" t="str">
        <x:v>NA</x:v>
      </x:c>
      <x:c r="AG478" t="str">
        <x:v>NA</x:v>
      </x:c>
      <x:c r="AH478" t="str">
        <x:v>NA</x:v>
      </x:c>
      <x:c r="AI478" t="str">
        <x:v>NA</x:v>
      </x:c>
      <x:c r="AJ478" t="str">
        <x:v>NA</x:v>
      </x:c>
      <x:c r="AK478" t="str">
        <x:v>NA</x:v>
      </x:c>
      <x:c r="AL478" t="str">
        <x:v>NA</x:v>
      </x:c>
      <x:c r="AM478" t="str">
        <x:v>NA</x:v>
      </x:c>
      <x:c r="AN478" t="str">
        <x:v>NA</x:v>
      </x:c>
      <x:c r="AO478" t="str">
        <x:v>NA</x:v>
      </x:c>
      <x:c r="AP478" t="str">
        <x:v>NA</x:v>
      </x:c>
      <x:c r="AQ478" t="str">
        <x:v>NA</x:v>
      </x:c>
      <x:c r="AR478" t="str">
        <x:v>NA</x:v>
      </x:c>
      <x:c r="AS478" t="str">
        <x:v>NA</x:v>
      </x:c>
      <x:c r="AT478" t="str">
        <x:v>NA</x:v>
      </x:c>
      <x:c r="AU478" t="str">
        <x:v>NA</x:v>
      </x:c>
      <x:c r="AV478" t="str">
        <x:v>NA</x:v>
      </x:c>
      <x:c r="AW478" t="str">
        <x:v>NA</x:v>
      </x:c>
      <x:c r="AX478" t="str">
        <x:v>NA</x:v>
      </x:c>
      <x:c r="AY478" t="str">
        <x:v>NA</x:v>
      </x:c>
      <x:c r="AZ478" t="str">
        <x:v>NA</x:v>
      </x:c>
      <x:c r="BA478" t="str">
        <x:v>NA</x:v>
      </x:c>
      <x:c r="BB478" t="str">
        <x:v>NA</x:v>
      </x:c>
      <x:c r="BC478" t="str">
        <x:v>NA</x:v>
      </x:c>
      <x:c r="BD478" t="str">
        <x:v>NA</x:v>
      </x:c>
      <x:c r="BE478" t="str">
        <x:v>NA</x:v>
      </x:c>
      <x:c r="BF478" t="str">
        <x:v>NA</x:v>
      </x:c>
      <x:c r="BG478" t="str">
        <x:v>NA</x:v>
      </x:c>
      <x:c r="BH478" t="str">
        <x:v>NA</x:v>
      </x:c>
      <x:c r="BI478" t="str">
        <x:v>NA</x:v>
      </x:c>
      <x:c r="BJ478" t="str">
        <x:v>NA</x:v>
      </x:c>
      <x:c r="BK478" t="str">
        <x:v>NA</x:v>
      </x:c>
      <x:c r="BL478" t="str">
        <x:v>NA</x:v>
      </x:c>
      <x:c r="BM478" t="str">
        <x:v>NA</x:v>
      </x:c>
      <x:c r="BN478" t="str">
        <x:v>NA</x:v>
      </x:c>
      <x:c r="BO478" t="str">
        <x:v>NA</x:v>
      </x:c>
      <x:c r="BP478" t="str">
        <x:v>NA</x:v>
      </x:c>
      <x:c r="BQ478" t="str">
        <x:v>NA</x:v>
      </x:c>
      <x:c r="BR478" t="str">
        <x:v>NA</x:v>
      </x:c>
      <x:c r="BS478" t="str">
        <x:v>NA</x:v>
      </x:c>
      <x:c r="BT478" t="str">
        <x:v>NA</x:v>
      </x:c>
      <x:c r="BU478" t="str">
        <x:v>NA</x:v>
      </x:c>
      <x:c r="BV478" t="str">
        <x:v>NA</x:v>
      </x:c>
      <x:c r="BW478" t="str">
        <x:v>NA</x:v>
      </x:c>
      <x:c r="BX478" t="str">
        <x:v>NA</x:v>
      </x:c>
      <x:c r="BY478" t="str">
        <x:v>NA</x:v>
      </x:c>
      <x:c r="BZ478" t="str">
        <x:v>NA</x:v>
      </x:c>
      <x:c r="CA478" t="str">
        <x:v>NA</x:v>
      </x:c>
      <x:c r="CB478" t="str">
        <x:v>NA</x:v>
      </x:c>
      <x:c r="CC478" t="str">
        <x:v>NA</x:v>
      </x:c>
      <x:c r="CD478" t="str">
        <x:v>NA</x:v>
      </x:c>
      <x:c r="CE478" t="str">
        <x:v>NA</x:v>
      </x:c>
      <x:c r="CF478" t="str">
        <x:v>NA</x:v>
      </x:c>
      <x:c r="CG478" t="str">
        <x:v>NA</x:v>
      </x:c>
      <x:c r="CH478" t="str">
        <x:v>NA</x:v>
      </x:c>
      <x:c r="CI478" t="str">
        <x:v>NA</x:v>
      </x:c>
      <x:c r="CJ478" t="str">
        <x:v>NA</x:v>
      </x:c>
      <x:c r="CK478" t="str">
        <x:v>NA</x:v>
      </x:c>
    </x:row>
    <x:row r="479">
      <x:c r="A479" t="str">
        <x:v>Sullivan2008:P-SSM8</x:v>
      </x:c>
      <x:c r="B479" t="str">
        <x:v>P-SSM8</x:v>
      </x:c>
      <x:c r="C479"/>
      <x:c r="D479" t="str">
        <x:v>T4-like</x:v>
      </x:c>
      <x:c r="E479" t="str">
        <x:v>Sullivan et al. 2008培养分离株补充</x:v>
      </x:c>
      <x:c r="F479" t="str">
        <x:v>仅原始分离宿主阳性已核实；其他宿主保持NA</x:v>
      </x:c>
      <x:c r="G479" t="str">
        <x:v>NA</x:v>
      </x:c>
      <x:c r="H479" t="str">
        <x:v>NA</x:v>
      </x:c>
      <x:c r="I479" t="str">
        <x:v>NA</x:v>
      </x:c>
      <x:c r="J479" t="str">
        <x:v>NA</x:v>
      </x:c>
      <x:c r="K479" t="str">
        <x:v>NA</x:v>
      </x:c>
      <x:c r="L479" t="str">
        <x:v>NA</x:v>
      </x:c>
      <x:c r="M479" t="str">
        <x:v>NA</x:v>
      </x:c>
      <x:c r="N479" t="str">
        <x:v>NA</x:v>
      </x:c>
      <x:c r="O479" t="str">
        <x:v>NA</x:v>
      </x:c>
      <x:c r="P479" t="str">
        <x:v>NA</x:v>
      </x:c>
      <x:c r="Q479" t="n">
        <x:v>1</x:v>
      </x:c>
      <x:c r="R479" t="str">
        <x:v>NA</x:v>
      </x:c>
      <x:c r="S479" t="str">
        <x:v>NA</x:v>
      </x:c>
      <x:c r="T479" t="str">
        <x:v>NA</x:v>
      </x:c>
      <x:c r="U479" t="str">
        <x:v>NA</x:v>
      </x:c>
      <x:c r="V479" t="str">
        <x:v>NA</x:v>
      </x:c>
      <x:c r="W479" t="str">
        <x:v>NA</x:v>
      </x:c>
      <x:c r="X479" t="str">
        <x:v>NA</x:v>
      </x:c>
      <x:c r="Y479" t="str">
        <x:v>NA</x:v>
      </x:c>
      <x:c r="Z479" t="str">
        <x:v>NA</x:v>
      </x:c>
      <x:c r="AA479" t="str">
        <x:v>NA</x:v>
      </x:c>
      <x:c r="AB479" t="str">
        <x:v>NA</x:v>
      </x:c>
      <x:c r="AC479" t="str">
        <x:v>NA</x:v>
      </x:c>
      <x:c r="AD479" t="str">
        <x:v>NA</x:v>
      </x:c>
      <x:c r="AE479" t="str">
        <x:v>NA</x:v>
      </x:c>
      <x:c r="AF479" t="str">
        <x:v>NA</x:v>
      </x:c>
      <x:c r="AG479" t="str">
        <x:v>NA</x:v>
      </x:c>
      <x:c r="AH479" t="str">
        <x:v>NA</x:v>
      </x:c>
      <x:c r="AI479" t="str">
        <x:v>NA</x:v>
      </x:c>
      <x:c r="AJ479" t="str">
        <x:v>NA</x:v>
      </x:c>
      <x:c r="AK479" t="str">
        <x:v>NA</x:v>
      </x:c>
      <x:c r="AL479" t="str">
        <x:v>NA</x:v>
      </x:c>
      <x:c r="AM479" t="str">
        <x:v>NA</x:v>
      </x:c>
      <x:c r="AN479" t="str">
        <x:v>NA</x:v>
      </x:c>
      <x:c r="AO479" t="str">
        <x:v>NA</x:v>
      </x:c>
      <x:c r="AP479" t="str">
        <x:v>NA</x:v>
      </x:c>
      <x:c r="AQ479" t="str">
        <x:v>NA</x:v>
      </x:c>
      <x:c r="AR479" t="str">
        <x:v>NA</x:v>
      </x:c>
      <x:c r="AS479" t="str">
        <x:v>NA</x:v>
      </x:c>
      <x:c r="AT479" t="str">
        <x:v>NA</x:v>
      </x:c>
      <x:c r="AU479" t="str">
        <x:v>NA</x:v>
      </x:c>
      <x:c r="AV479" t="str">
        <x:v>NA</x:v>
      </x:c>
      <x:c r="AW479" t="str">
        <x:v>NA</x:v>
      </x:c>
      <x:c r="AX479" t="str">
        <x:v>NA</x:v>
      </x:c>
      <x:c r="AY479" t="str">
        <x:v>NA</x:v>
      </x:c>
      <x:c r="AZ479" t="str">
        <x:v>NA</x:v>
      </x:c>
      <x:c r="BA479" t="str">
        <x:v>NA</x:v>
      </x:c>
      <x:c r="BB479" t="str">
        <x:v>NA</x:v>
      </x:c>
      <x:c r="BC479" t="str">
        <x:v>NA</x:v>
      </x:c>
      <x:c r="BD479" t="str">
        <x:v>NA</x:v>
      </x:c>
      <x:c r="BE479" t="str">
        <x:v>NA</x:v>
      </x:c>
      <x:c r="BF479" t="str">
        <x:v>NA</x:v>
      </x:c>
      <x:c r="BG479" t="str">
        <x:v>NA</x:v>
      </x:c>
      <x:c r="BH479" t="str">
        <x:v>NA</x:v>
      </x:c>
      <x:c r="BI479" t="str">
        <x:v>NA</x:v>
      </x:c>
      <x:c r="BJ479" t="str">
        <x:v>NA</x:v>
      </x:c>
      <x:c r="BK479" t="str">
        <x:v>NA</x:v>
      </x:c>
      <x:c r="BL479" t="str">
        <x:v>NA</x:v>
      </x:c>
      <x:c r="BM479" t="str">
        <x:v>NA</x:v>
      </x:c>
      <x:c r="BN479" t="str">
        <x:v>NA</x:v>
      </x:c>
      <x:c r="BO479" t="str">
        <x:v>NA</x:v>
      </x:c>
      <x:c r="BP479" t="str">
        <x:v>NA</x:v>
      </x:c>
      <x:c r="BQ479" t="str">
        <x:v>NA</x:v>
      </x:c>
      <x:c r="BR479" t="str">
        <x:v>NA</x:v>
      </x:c>
      <x:c r="BS479" t="str">
        <x:v>NA</x:v>
      </x:c>
      <x:c r="BT479" t="str">
        <x:v>NA</x:v>
      </x:c>
      <x:c r="BU479" t="str">
        <x:v>NA</x:v>
      </x:c>
      <x:c r="BV479" t="str">
        <x:v>NA</x:v>
      </x:c>
      <x:c r="BW479" t="str">
        <x:v>NA</x:v>
      </x:c>
      <x:c r="BX479" t="str">
        <x:v>NA</x:v>
      </x:c>
      <x:c r="BY479" t="str">
        <x:v>NA</x:v>
      </x:c>
      <x:c r="BZ479" t="str">
        <x:v>NA</x:v>
      </x:c>
      <x:c r="CA479" t="str">
        <x:v>NA</x:v>
      </x:c>
      <x:c r="CB479" t="str">
        <x:v>NA</x:v>
      </x:c>
      <x:c r="CC479" t="str">
        <x:v>NA</x:v>
      </x:c>
      <x:c r="CD479" t="str">
        <x:v>NA</x:v>
      </x:c>
      <x:c r="CE479" t="str">
        <x:v>NA</x:v>
      </x:c>
      <x:c r="CF479" t="str">
        <x:v>NA</x:v>
      </x:c>
      <x:c r="CG479" t="str">
        <x:v>NA</x:v>
      </x:c>
      <x:c r="CH479" t="str">
        <x:v>NA</x:v>
      </x:c>
      <x:c r="CI479" t="str">
        <x:v>NA</x:v>
      </x:c>
      <x:c r="CJ479" t="str">
        <x:v>NA</x:v>
      </x:c>
      <x:c r="CK479" t="str">
        <x:v>NA</x:v>
      </x:c>
    </x:row>
    <x:row r="480">
      <x:c r="A480" t="str">
        <x:v>Sullivan2008:P-SSM9</x:v>
      </x:c>
      <x:c r="B480" t="str">
        <x:v>P-SSM9</x:v>
      </x:c>
      <x:c r="C480"/>
      <x:c r="D480" t="str">
        <x:v>T4-like</x:v>
      </x:c>
      <x:c r="E480" t="str">
        <x:v>Sullivan et al. 2008培养分离株补充</x:v>
      </x:c>
      <x:c r="F480" t="str">
        <x:v>仅原始分离宿主阳性已核实；其他宿主保持NA</x:v>
      </x:c>
      <x:c r="G480" t="str">
        <x:v>NA</x:v>
      </x:c>
      <x:c r="H480" t="str">
        <x:v>NA</x:v>
      </x:c>
      <x:c r="I480" t="str">
        <x:v>NA</x:v>
      </x:c>
      <x:c r="J480" t="str">
        <x:v>NA</x:v>
      </x:c>
      <x:c r="K480" t="str">
        <x:v>NA</x:v>
      </x:c>
      <x:c r="L480" t="str">
        <x:v>NA</x:v>
      </x:c>
      <x:c r="M480" t="str">
        <x:v>NA</x:v>
      </x:c>
      <x:c r="N480" t="str">
        <x:v>NA</x:v>
      </x:c>
      <x:c r="O480" t="str">
        <x:v>NA</x:v>
      </x:c>
      <x:c r="P480" t="n">
        <x:v>1</x:v>
      </x:c>
      <x:c r="Q480" t="str">
        <x:v>NA</x:v>
      </x:c>
      <x:c r="R480" t="str">
        <x:v>NA</x:v>
      </x:c>
      <x:c r="S480" t="str">
        <x:v>NA</x:v>
      </x:c>
      <x:c r="T480" t="str">
        <x:v>NA</x:v>
      </x:c>
      <x:c r="U480" t="str">
        <x:v>NA</x:v>
      </x:c>
      <x:c r="V480" t="str">
        <x:v>NA</x:v>
      </x:c>
      <x:c r="W480" t="str">
        <x:v>NA</x:v>
      </x:c>
      <x:c r="X480" t="str">
        <x:v>NA</x:v>
      </x:c>
      <x:c r="Y480" t="str">
        <x:v>NA</x:v>
      </x:c>
      <x:c r="Z480" t="str">
        <x:v>NA</x:v>
      </x:c>
      <x:c r="AA480" t="str">
        <x:v>NA</x:v>
      </x:c>
      <x:c r="AB480" t="str">
        <x:v>NA</x:v>
      </x:c>
      <x:c r="AC480" t="str">
        <x:v>NA</x:v>
      </x:c>
      <x:c r="AD480" t="str">
        <x:v>NA</x:v>
      </x:c>
      <x:c r="AE480" t="str">
        <x:v>NA</x:v>
      </x:c>
      <x:c r="AF480" t="str">
        <x:v>NA</x:v>
      </x:c>
      <x:c r="AG480" t="str">
        <x:v>NA</x:v>
      </x:c>
      <x:c r="AH480" t="str">
        <x:v>NA</x:v>
      </x:c>
      <x:c r="AI480" t="str">
        <x:v>NA</x:v>
      </x:c>
      <x:c r="AJ480" t="str">
        <x:v>NA</x:v>
      </x:c>
      <x:c r="AK480" t="str">
        <x:v>NA</x:v>
      </x:c>
      <x:c r="AL480" t="str">
        <x:v>NA</x:v>
      </x:c>
      <x:c r="AM480" t="str">
        <x:v>NA</x:v>
      </x:c>
      <x:c r="AN480" t="str">
        <x:v>NA</x:v>
      </x:c>
      <x:c r="AO480" t="str">
        <x:v>NA</x:v>
      </x:c>
      <x:c r="AP480" t="str">
        <x:v>NA</x:v>
      </x:c>
      <x:c r="AQ480" t="str">
        <x:v>NA</x:v>
      </x:c>
      <x:c r="AR480" t="str">
        <x:v>NA</x:v>
      </x:c>
      <x:c r="AS480" t="str">
        <x:v>NA</x:v>
      </x:c>
      <x:c r="AT480" t="str">
        <x:v>NA</x:v>
      </x:c>
      <x:c r="AU480" t="str">
        <x:v>NA</x:v>
      </x:c>
      <x:c r="AV480" t="str">
        <x:v>NA</x:v>
      </x:c>
      <x:c r="AW480" t="str">
        <x:v>NA</x:v>
      </x:c>
      <x:c r="AX480" t="str">
        <x:v>NA</x:v>
      </x:c>
      <x:c r="AY480" t="str">
        <x:v>NA</x:v>
      </x:c>
      <x:c r="AZ480" t="str">
        <x:v>NA</x:v>
      </x:c>
      <x:c r="BA480" t="str">
        <x:v>NA</x:v>
      </x:c>
      <x:c r="BB480" t="str">
        <x:v>NA</x:v>
      </x:c>
      <x:c r="BC480" t="str">
        <x:v>NA</x:v>
      </x:c>
      <x:c r="BD480" t="str">
        <x:v>NA</x:v>
      </x:c>
      <x:c r="BE480" t="str">
        <x:v>NA</x:v>
      </x:c>
      <x:c r="BF480" t="str">
        <x:v>NA</x:v>
      </x:c>
      <x:c r="BG480" t="str">
        <x:v>NA</x:v>
      </x:c>
      <x:c r="BH480" t="str">
        <x:v>NA</x:v>
      </x:c>
      <x:c r="BI480" t="str">
        <x:v>NA</x:v>
      </x:c>
      <x:c r="BJ480" t="str">
        <x:v>NA</x:v>
      </x:c>
      <x:c r="BK480" t="str">
        <x:v>NA</x:v>
      </x:c>
      <x:c r="BL480" t="str">
        <x:v>NA</x:v>
      </x:c>
      <x:c r="BM480" t="str">
        <x:v>NA</x:v>
      </x:c>
      <x:c r="BN480" t="str">
        <x:v>NA</x:v>
      </x:c>
      <x:c r="BO480" t="str">
        <x:v>NA</x:v>
      </x:c>
      <x:c r="BP480" t="str">
        <x:v>NA</x:v>
      </x:c>
      <x:c r="BQ480" t="str">
        <x:v>NA</x:v>
      </x:c>
      <x:c r="BR480" t="str">
        <x:v>NA</x:v>
      </x:c>
      <x:c r="BS480" t="str">
        <x:v>NA</x:v>
      </x:c>
      <x:c r="BT480" t="str">
        <x:v>NA</x:v>
      </x:c>
      <x:c r="BU480" t="str">
        <x:v>NA</x:v>
      </x:c>
      <x:c r="BV480" t="str">
        <x:v>NA</x:v>
      </x:c>
      <x:c r="BW480" t="str">
        <x:v>NA</x:v>
      </x:c>
      <x:c r="BX480" t="str">
        <x:v>NA</x:v>
      </x:c>
      <x:c r="BY480" t="str">
        <x:v>NA</x:v>
      </x:c>
      <x:c r="BZ480" t="str">
        <x:v>NA</x:v>
      </x:c>
      <x:c r="CA480" t="str">
        <x:v>NA</x:v>
      </x:c>
      <x:c r="CB480" t="str">
        <x:v>NA</x:v>
      </x:c>
      <x:c r="CC480" t="str">
        <x:v>NA</x:v>
      </x:c>
      <x:c r="CD480" t="str">
        <x:v>NA</x:v>
      </x:c>
      <x:c r="CE480" t="str">
        <x:v>NA</x:v>
      </x:c>
      <x:c r="CF480" t="str">
        <x:v>NA</x:v>
      </x:c>
      <x:c r="CG480" t="str">
        <x:v>NA</x:v>
      </x:c>
      <x:c r="CH480" t="str">
        <x:v>NA</x:v>
      </x:c>
      <x:c r="CI480" t="str">
        <x:v>NA</x:v>
      </x:c>
      <x:c r="CJ480" t="str">
        <x:v>NA</x:v>
      </x:c>
      <x:c r="CK480" t="str">
        <x:v>NA</x:v>
      </x:c>
    </x:row>
    <x:row r="481">
      <x:c r="A481" t="str">
        <x:v>Sullivan2008:P-SSM10</x:v>
      </x:c>
      <x:c r="B481" t="str">
        <x:v>P-SSM10</x:v>
      </x:c>
      <x:c r="C481"/>
      <x:c r="D481" t="str">
        <x:v>T4-like</x:v>
      </x:c>
      <x:c r="E481" t="str">
        <x:v>Sullivan et al. 2008培养分离株补充</x:v>
      </x:c>
      <x:c r="F481" t="str">
        <x:v>仅原始分离宿主阳性已核实；其他宿主保持NA</x:v>
      </x:c>
      <x:c r="G481" t="str">
        <x:v>NA</x:v>
      </x:c>
      <x:c r="H481" t="str">
        <x:v>NA</x:v>
      </x:c>
      <x:c r="I481" t="str">
        <x:v>NA</x:v>
      </x:c>
      <x:c r="J481" t="str">
        <x:v>NA</x:v>
      </x:c>
      <x:c r="K481" t="str">
        <x:v>NA</x:v>
      </x:c>
      <x:c r="L481" t="str">
        <x:v>NA</x:v>
      </x:c>
      <x:c r="M481" t="str">
        <x:v>NA</x:v>
      </x:c>
      <x:c r="N481" t="str">
        <x:v>NA</x:v>
      </x:c>
      <x:c r="O481" t="str">
        <x:v>NA</x:v>
      </x:c>
      <x:c r="P481" t="n">
        <x:v>1</x:v>
      </x:c>
      <x:c r="Q481" t="str">
        <x:v>NA</x:v>
      </x:c>
      <x:c r="R481" t="str">
        <x:v>NA</x:v>
      </x:c>
      <x:c r="S481" t="str">
        <x:v>NA</x:v>
      </x:c>
      <x:c r="T481" t="str">
        <x:v>NA</x:v>
      </x:c>
      <x:c r="U481" t="str">
        <x:v>NA</x:v>
      </x:c>
      <x:c r="V481" t="str">
        <x:v>NA</x:v>
      </x:c>
      <x:c r="W481" t="str">
        <x:v>NA</x:v>
      </x:c>
      <x:c r="X481" t="str">
        <x:v>NA</x:v>
      </x:c>
      <x:c r="Y481" t="str">
        <x:v>NA</x:v>
      </x:c>
      <x:c r="Z481" t="str">
        <x:v>NA</x:v>
      </x:c>
      <x:c r="AA481" t="str">
        <x:v>NA</x:v>
      </x:c>
      <x:c r="AB481" t="str">
        <x:v>NA</x:v>
      </x:c>
      <x:c r="AC481" t="str">
        <x:v>NA</x:v>
      </x:c>
      <x:c r="AD481" t="str">
        <x:v>NA</x:v>
      </x:c>
      <x:c r="AE481" t="str">
        <x:v>NA</x:v>
      </x:c>
      <x:c r="AF481" t="str">
        <x:v>NA</x:v>
      </x:c>
      <x:c r="AG481" t="str">
        <x:v>NA</x:v>
      </x:c>
      <x:c r="AH481" t="str">
        <x:v>NA</x:v>
      </x:c>
      <x:c r="AI481" t="str">
        <x:v>NA</x:v>
      </x:c>
      <x:c r="AJ481" t="str">
        <x:v>NA</x:v>
      </x:c>
      <x:c r="AK481" t="str">
        <x:v>NA</x:v>
      </x:c>
      <x:c r="AL481" t="str">
        <x:v>NA</x:v>
      </x:c>
      <x:c r="AM481" t="str">
        <x:v>NA</x:v>
      </x:c>
      <x:c r="AN481" t="str">
        <x:v>NA</x:v>
      </x:c>
      <x:c r="AO481" t="str">
        <x:v>NA</x:v>
      </x:c>
      <x:c r="AP481" t="str">
        <x:v>NA</x:v>
      </x:c>
      <x:c r="AQ481" t="str">
        <x:v>NA</x:v>
      </x:c>
      <x:c r="AR481" t="str">
        <x:v>NA</x:v>
      </x:c>
      <x:c r="AS481" t="str">
        <x:v>NA</x:v>
      </x:c>
      <x:c r="AT481" t="str">
        <x:v>NA</x:v>
      </x:c>
      <x:c r="AU481" t="str">
        <x:v>NA</x:v>
      </x:c>
      <x:c r="AV481" t="str">
        <x:v>NA</x:v>
      </x:c>
      <x:c r="AW481" t="str">
        <x:v>NA</x:v>
      </x:c>
      <x:c r="AX481" t="str">
        <x:v>NA</x:v>
      </x:c>
      <x:c r="AY481" t="str">
        <x:v>NA</x:v>
      </x:c>
      <x:c r="AZ481" t="str">
        <x:v>NA</x:v>
      </x:c>
      <x:c r="BA481" t="str">
        <x:v>NA</x:v>
      </x:c>
      <x:c r="BB481" t="str">
        <x:v>NA</x:v>
      </x:c>
      <x:c r="BC481" t="str">
        <x:v>NA</x:v>
      </x:c>
      <x:c r="BD481" t="str">
        <x:v>NA</x:v>
      </x:c>
      <x:c r="BE481" t="str">
        <x:v>NA</x:v>
      </x:c>
      <x:c r="BF481" t="str">
        <x:v>NA</x:v>
      </x:c>
      <x:c r="BG481" t="str">
        <x:v>NA</x:v>
      </x:c>
      <x:c r="BH481" t="str">
        <x:v>NA</x:v>
      </x:c>
      <x:c r="BI481" t="str">
        <x:v>NA</x:v>
      </x:c>
      <x:c r="BJ481" t="str">
        <x:v>NA</x:v>
      </x:c>
      <x:c r="BK481" t="str">
        <x:v>NA</x:v>
      </x:c>
      <x:c r="BL481" t="str">
        <x:v>NA</x:v>
      </x:c>
      <x:c r="BM481" t="str">
        <x:v>NA</x:v>
      </x:c>
      <x:c r="BN481" t="str">
        <x:v>NA</x:v>
      </x:c>
      <x:c r="BO481" t="str">
        <x:v>NA</x:v>
      </x:c>
      <x:c r="BP481" t="str">
        <x:v>NA</x:v>
      </x:c>
      <x:c r="BQ481" t="str">
        <x:v>NA</x:v>
      </x:c>
      <x:c r="BR481" t="str">
        <x:v>NA</x:v>
      </x:c>
      <x:c r="BS481" t="str">
        <x:v>NA</x:v>
      </x:c>
      <x:c r="BT481" t="str">
        <x:v>NA</x:v>
      </x:c>
      <x:c r="BU481" t="str">
        <x:v>NA</x:v>
      </x:c>
      <x:c r="BV481" t="str">
        <x:v>NA</x:v>
      </x:c>
      <x:c r="BW481" t="str">
        <x:v>NA</x:v>
      </x:c>
      <x:c r="BX481" t="str">
        <x:v>NA</x:v>
      </x:c>
      <x:c r="BY481" t="str">
        <x:v>NA</x:v>
      </x:c>
      <x:c r="BZ481" t="str">
        <x:v>NA</x:v>
      </x:c>
      <x:c r="CA481" t="str">
        <x:v>NA</x:v>
      </x:c>
      <x:c r="CB481" t="str">
        <x:v>NA</x:v>
      </x:c>
      <x:c r="CC481" t="str">
        <x:v>NA</x:v>
      </x:c>
      <x:c r="CD481" t="str">
        <x:v>NA</x:v>
      </x:c>
      <x:c r="CE481" t="str">
        <x:v>NA</x:v>
      </x:c>
      <x:c r="CF481" t="str">
        <x:v>NA</x:v>
      </x:c>
      <x:c r="CG481" t="str">
        <x:v>NA</x:v>
      </x:c>
      <x:c r="CH481" t="str">
        <x:v>NA</x:v>
      </x:c>
      <x:c r="CI481" t="str">
        <x:v>NA</x:v>
      </x:c>
      <x:c r="CJ481" t="str">
        <x:v>NA</x:v>
      </x:c>
      <x:c r="CK481" t="str">
        <x:v>NA</x:v>
      </x:c>
    </x:row>
    <x:row r="482">
      <x:c r="A482" t="str">
        <x:v>Sullivan2008:P-SSM11</x:v>
      </x:c>
      <x:c r="B482" t="str">
        <x:v>P-SSM11</x:v>
      </x:c>
      <x:c r="C482"/>
      <x:c r="D482" t="str">
        <x:v>T4-like</x:v>
      </x:c>
      <x:c r="E482" t="str">
        <x:v>Sullivan et al. 2008培养分离株补充</x:v>
      </x:c>
      <x:c r="F482" t="str">
        <x:v>仅原始分离宿主阳性已核实；其他宿主保持NA</x:v>
      </x:c>
      <x:c r="G482" t="str">
        <x:v>NA</x:v>
      </x:c>
      <x:c r="H482" t="str">
        <x:v>NA</x:v>
      </x:c>
      <x:c r="I482" t="str">
        <x:v>NA</x:v>
      </x:c>
      <x:c r="J482" t="str">
        <x:v>NA</x:v>
      </x:c>
      <x:c r="K482" t="str">
        <x:v>NA</x:v>
      </x:c>
      <x:c r="L482" t="str">
        <x:v>NA</x:v>
      </x:c>
      <x:c r="M482" t="str">
        <x:v>NA</x:v>
      </x:c>
      <x:c r="N482" t="str">
        <x:v>NA</x:v>
      </x:c>
      <x:c r="O482" t="str">
        <x:v>NA</x:v>
      </x:c>
      <x:c r="P482" t="n">
        <x:v>1</x:v>
      </x:c>
      <x:c r="Q482" t="str">
        <x:v>NA</x:v>
      </x:c>
      <x:c r="R482" t="str">
        <x:v>NA</x:v>
      </x:c>
      <x:c r="S482" t="str">
        <x:v>NA</x:v>
      </x:c>
      <x:c r="T482" t="str">
        <x:v>NA</x:v>
      </x:c>
      <x:c r="U482" t="str">
        <x:v>NA</x:v>
      </x:c>
      <x:c r="V482" t="str">
        <x:v>NA</x:v>
      </x:c>
      <x:c r="W482" t="str">
        <x:v>NA</x:v>
      </x:c>
      <x:c r="X482" t="str">
        <x:v>NA</x:v>
      </x:c>
      <x:c r="Y482" t="str">
        <x:v>NA</x:v>
      </x:c>
      <x:c r="Z482" t="str">
        <x:v>NA</x:v>
      </x:c>
      <x:c r="AA482" t="str">
        <x:v>NA</x:v>
      </x:c>
      <x:c r="AB482" t="str">
        <x:v>NA</x:v>
      </x:c>
      <x:c r="AC482" t="str">
        <x:v>NA</x:v>
      </x:c>
      <x:c r="AD482" t="str">
        <x:v>NA</x:v>
      </x:c>
      <x:c r="AE482" t="str">
        <x:v>NA</x:v>
      </x:c>
      <x:c r="AF482" t="str">
        <x:v>NA</x:v>
      </x:c>
      <x:c r="AG482" t="str">
        <x:v>NA</x:v>
      </x:c>
      <x:c r="AH482" t="str">
        <x:v>NA</x:v>
      </x:c>
      <x:c r="AI482" t="str">
        <x:v>NA</x:v>
      </x:c>
      <x:c r="AJ482" t="str">
        <x:v>NA</x:v>
      </x:c>
      <x:c r="AK482" t="str">
        <x:v>NA</x:v>
      </x:c>
      <x:c r="AL482" t="str">
        <x:v>NA</x:v>
      </x:c>
      <x:c r="AM482" t="str">
        <x:v>NA</x:v>
      </x:c>
      <x:c r="AN482" t="str">
        <x:v>NA</x:v>
      </x:c>
      <x:c r="AO482" t="str">
        <x:v>NA</x:v>
      </x:c>
      <x:c r="AP482" t="str">
        <x:v>NA</x:v>
      </x:c>
      <x:c r="AQ482" t="str">
        <x:v>NA</x:v>
      </x:c>
      <x:c r="AR482" t="str">
        <x:v>NA</x:v>
      </x:c>
      <x:c r="AS482" t="str">
        <x:v>NA</x:v>
      </x:c>
      <x:c r="AT482" t="str">
        <x:v>NA</x:v>
      </x:c>
      <x:c r="AU482" t="str">
        <x:v>NA</x:v>
      </x:c>
      <x:c r="AV482" t="str">
        <x:v>NA</x:v>
      </x:c>
      <x:c r="AW482" t="str">
        <x:v>NA</x:v>
      </x:c>
      <x:c r="AX482" t="str">
        <x:v>NA</x:v>
      </x:c>
      <x:c r="AY482" t="str">
        <x:v>NA</x:v>
      </x:c>
      <x:c r="AZ482" t="str">
        <x:v>NA</x:v>
      </x:c>
      <x:c r="BA482" t="str">
        <x:v>NA</x:v>
      </x:c>
      <x:c r="BB482" t="str">
        <x:v>NA</x:v>
      </x:c>
      <x:c r="BC482" t="str">
        <x:v>NA</x:v>
      </x:c>
      <x:c r="BD482" t="str">
        <x:v>NA</x:v>
      </x:c>
      <x:c r="BE482" t="str">
        <x:v>NA</x:v>
      </x:c>
      <x:c r="BF482" t="str">
        <x:v>NA</x:v>
      </x:c>
      <x:c r="BG482" t="str">
        <x:v>NA</x:v>
      </x:c>
      <x:c r="BH482" t="str">
        <x:v>NA</x:v>
      </x:c>
      <x:c r="BI482" t="str">
        <x:v>NA</x:v>
      </x:c>
      <x:c r="BJ482" t="str">
        <x:v>NA</x:v>
      </x:c>
      <x:c r="BK482" t="str">
        <x:v>NA</x:v>
      </x:c>
      <x:c r="BL482" t="str">
        <x:v>NA</x:v>
      </x:c>
      <x:c r="BM482" t="str">
        <x:v>NA</x:v>
      </x:c>
      <x:c r="BN482" t="str">
        <x:v>NA</x:v>
      </x:c>
      <x:c r="BO482" t="str">
        <x:v>NA</x:v>
      </x:c>
      <x:c r="BP482" t="str">
        <x:v>NA</x:v>
      </x:c>
      <x:c r="BQ482" t="str">
        <x:v>NA</x:v>
      </x:c>
      <x:c r="BR482" t="str">
        <x:v>NA</x:v>
      </x:c>
      <x:c r="BS482" t="str">
        <x:v>NA</x:v>
      </x:c>
      <x:c r="BT482" t="str">
        <x:v>NA</x:v>
      </x:c>
      <x:c r="BU482" t="str">
        <x:v>NA</x:v>
      </x:c>
      <x:c r="BV482" t="str">
        <x:v>NA</x:v>
      </x:c>
      <x:c r="BW482" t="str">
        <x:v>NA</x:v>
      </x:c>
      <x:c r="BX482" t="str">
        <x:v>NA</x:v>
      </x:c>
      <x:c r="BY482" t="str">
        <x:v>NA</x:v>
      </x:c>
      <x:c r="BZ482" t="str">
        <x:v>NA</x:v>
      </x:c>
      <x:c r="CA482" t="str">
        <x:v>NA</x:v>
      </x:c>
      <x:c r="CB482" t="str">
        <x:v>NA</x:v>
      </x:c>
      <x:c r="CC482" t="str">
        <x:v>NA</x:v>
      </x:c>
      <x:c r="CD482" t="str">
        <x:v>NA</x:v>
      </x:c>
      <x:c r="CE482" t="str">
        <x:v>NA</x:v>
      </x:c>
      <x:c r="CF482" t="str">
        <x:v>NA</x:v>
      </x:c>
      <x:c r="CG482" t="str">
        <x:v>NA</x:v>
      </x:c>
      <x:c r="CH482" t="str">
        <x:v>NA</x:v>
      </x:c>
      <x:c r="CI482" t="str">
        <x:v>NA</x:v>
      </x:c>
      <x:c r="CJ482" t="str">
        <x:v>NA</x:v>
      </x:c>
      <x:c r="CK482" t="str">
        <x:v>NA</x:v>
      </x:c>
    </x:row>
    <x:row r="483">
      <x:c r="A483" t="str">
        <x:v>Sullivan2008:P-SSM12</x:v>
      </x:c>
      <x:c r="B483" t="str">
        <x:v>P-SSM12</x:v>
      </x:c>
      <x:c r="C483"/>
      <x:c r="D483" t="str">
        <x:v>T4-like</x:v>
      </x:c>
      <x:c r="E483" t="str">
        <x:v>Sullivan et al. 2008培养分离株补充</x:v>
      </x:c>
      <x:c r="F483" t="str">
        <x:v>仅原始分离宿主阳性已核实；其他宿主保持NA</x:v>
      </x:c>
      <x:c r="G483" t="str">
        <x:v>NA</x:v>
      </x:c>
      <x:c r="H483" t="str">
        <x:v>NA</x:v>
      </x:c>
      <x:c r="I483" t="str">
        <x:v>NA</x:v>
      </x:c>
      <x:c r="J483" t="str">
        <x:v>NA</x:v>
      </x:c>
      <x:c r="K483" t="str">
        <x:v>NA</x:v>
      </x:c>
      <x:c r="L483" t="str">
        <x:v>NA</x:v>
      </x:c>
      <x:c r="M483" t="str">
        <x:v>NA</x:v>
      </x:c>
      <x:c r="N483" t="str">
        <x:v>NA</x:v>
      </x:c>
      <x:c r="O483" t="str">
        <x:v>NA</x:v>
      </x:c>
      <x:c r="P483" t="n">
        <x:v>1</x:v>
      </x:c>
      <x:c r="Q483" t="str">
        <x:v>NA</x:v>
      </x:c>
      <x:c r="R483" t="str">
        <x:v>NA</x:v>
      </x:c>
      <x:c r="S483" t="str">
        <x:v>NA</x:v>
      </x:c>
      <x:c r="T483" t="str">
        <x:v>NA</x:v>
      </x:c>
      <x:c r="U483" t="str">
        <x:v>NA</x:v>
      </x:c>
      <x:c r="V483" t="str">
        <x:v>NA</x:v>
      </x:c>
      <x:c r="W483" t="str">
        <x:v>NA</x:v>
      </x:c>
      <x:c r="X483" t="str">
        <x:v>NA</x:v>
      </x:c>
      <x:c r="Y483" t="str">
        <x:v>NA</x:v>
      </x:c>
      <x:c r="Z483" t="str">
        <x:v>NA</x:v>
      </x:c>
      <x:c r="AA483" t="str">
        <x:v>NA</x:v>
      </x:c>
      <x:c r="AB483" t="str">
        <x:v>NA</x:v>
      </x:c>
      <x:c r="AC483" t="str">
        <x:v>NA</x:v>
      </x:c>
      <x:c r="AD483" t="str">
        <x:v>NA</x:v>
      </x:c>
      <x:c r="AE483" t="str">
        <x:v>NA</x:v>
      </x:c>
      <x:c r="AF483" t="str">
        <x:v>NA</x:v>
      </x:c>
      <x:c r="AG483" t="str">
        <x:v>NA</x:v>
      </x:c>
      <x:c r="AH483" t="str">
        <x:v>NA</x:v>
      </x:c>
      <x:c r="AI483" t="str">
        <x:v>NA</x:v>
      </x:c>
      <x:c r="AJ483" t="str">
        <x:v>NA</x:v>
      </x:c>
      <x:c r="AK483" t="str">
        <x:v>NA</x:v>
      </x:c>
      <x:c r="AL483" t="str">
        <x:v>NA</x:v>
      </x:c>
      <x:c r="AM483" t="str">
        <x:v>NA</x:v>
      </x:c>
      <x:c r="AN483" t="str">
        <x:v>NA</x:v>
      </x:c>
      <x:c r="AO483" t="str">
        <x:v>NA</x:v>
      </x:c>
      <x:c r="AP483" t="str">
        <x:v>NA</x:v>
      </x:c>
      <x:c r="AQ483" t="str">
        <x:v>NA</x:v>
      </x:c>
      <x:c r="AR483" t="str">
        <x:v>NA</x:v>
      </x:c>
      <x:c r="AS483" t="str">
        <x:v>NA</x:v>
      </x:c>
      <x:c r="AT483" t="str">
        <x:v>NA</x:v>
      </x:c>
      <x:c r="AU483" t="str">
        <x:v>NA</x:v>
      </x:c>
      <x:c r="AV483" t="str">
        <x:v>NA</x:v>
      </x:c>
      <x:c r="AW483" t="str">
        <x:v>NA</x:v>
      </x:c>
      <x:c r="AX483" t="str">
        <x:v>NA</x:v>
      </x:c>
      <x:c r="AY483" t="str">
        <x:v>NA</x:v>
      </x:c>
      <x:c r="AZ483" t="str">
        <x:v>NA</x:v>
      </x:c>
      <x:c r="BA483" t="str">
        <x:v>NA</x:v>
      </x:c>
      <x:c r="BB483" t="str">
        <x:v>NA</x:v>
      </x:c>
      <x:c r="BC483" t="str">
        <x:v>NA</x:v>
      </x:c>
      <x:c r="BD483" t="str">
        <x:v>NA</x:v>
      </x:c>
      <x:c r="BE483" t="str">
        <x:v>NA</x:v>
      </x:c>
      <x:c r="BF483" t="str">
        <x:v>NA</x:v>
      </x:c>
      <x:c r="BG483" t="str">
        <x:v>NA</x:v>
      </x:c>
      <x:c r="BH483" t="str">
        <x:v>NA</x:v>
      </x:c>
      <x:c r="BI483" t="str">
        <x:v>NA</x:v>
      </x:c>
      <x:c r="BJ483" t="str">
        <x:v>NA</x:v>
      </x:c>
      <x:c r="BK483" t="str">
        <x:v>NA</x:v>
      </x:c>
      <x:c r="BL483" t="str">
        <x:v>NA</x:v>
      </x:c>
      <x:c r="BM483" t="str">
        <x:v>NA</x:v>
      </x:c>
      <x:c r="BN483" t="str">
        <x:v>NA</x:v>
      </x:c>
      <x:c r="BO483" t="str">
        <x:v>NA</x:v>
      </x:c>
      <x:c r="BP483" t="str">
        <x:v>NA</x:v>
      </x:c>
      <x:c r="BQ483" t="str">
        <x:v>NA</x:v>
      </x:c>
      <x:c r="BR483" t="str">
        <x:v>NA</x:v>
      </x:c>
      <x:c r="BS483" t="str">
        <x:v>NA</x:v>
      </x:c>
      <x:c r="BT483" t="str">
        <x:v>NA</x:v>
      </x:c>
      <x:c r="BU483" t="str">
        <x:v>NA</x:v>
      </x:c>
      <x:c r="BV483" t="str">
        <x:v>NA</x:v>
      </x:c>
      <x:c r="BW483" t="str">
        <x:v>NA</x:v>
      </x:c>
      <x:c r="BX483" t="str">
        <x:v>NA</x:v>
      </x:c>
      <x:c r="BY483" t="str">
        <x:v>NA</x:v>
      </x:c>
      <x:c r="BZ483" t="str">
        <x:v>NA</x:v>
      </x:c>
      <x:c r="CA483" t="str">
        <x:v>NA</x:v>
      </x:c>
      <x:c r="CB483" t="str">
        <x:v>NA</x:v>
      </x:c>
      <x:c r="CC483" t="str">
        <x:v>NA</x:v>
      </x:c>
      <x:c r="CD483" t="str">
        <x:v>NA</x:v>
      </x:c>
      <x:c r="CE483" t="str">
        <x:v>NA</x:v>
      </x:c>
      <x:c r="CF483" t="str">
        <x:v>NA</x:v>
      </x:c>
      <x:c r="CG483" t="str">
        <x:v>NA</x:v>
      </x:c>
      <x:c r="CH483" t="str">
        <x:v>NA</x:v>
      </x:c>
      <x:c r="CI483" t="str">
        <x:v>NA</x:v>
      </x:c>
      <x:c r="CJ483" t="str">
        <x:v>NA</x:v>
      </x:c>
      <x:c r="CK483" t="str">
        <x:v>NA</x:v>
      </x:c>
    </x:row>
    <x:row r="484">
      <x:c r="A484" t="str">
        <x:v>Sullivan2008:S-SSM3</x:v>
      </x:c>
      <x:c r="B484" t="str">
        <x:v>S-SSM3</x:v>
      </x:c>
      <x:c r="C484"/>
      <x:c r="D484" t="str">
        <x:v>T4-like</x:v>
      </x:c>
      <x:c r="E484" t="str">
        <x:v>Sullivan et al. 2008培养分离株补充</x:v>
      </x:c>
      <x:c r="F484" t="str">
        <x:v>仅原始分离宿主阳性已核实；其他宿主保持NA</x:v>
      </x:c>
      <x:c r="G484" t="str">
        <x:v>NA</x:v>
      </x:c>
      <x:c r="H484" t="str">
        <x:v>NA</x:v>
      </x:c>
      <x:c r="I484" t="str">
        <x:v>NA</x:v>
      </x:c>
      <x:c r="J484" t="str">
        <x:v>NA</x:v>
      </x:c>
      <x:c r="K484" t="str">
        <x:v>NA</x:v>
      </x:c>
      <x:c r="L484" t="str">
        <x:v>NA</x:v>
      </x:c>
      <x:c r="M484" t="str">
        <x:v>NA</x:v>
      </x:c>
      <x:c r="N484" t="str">
        <x:v>NA</x:v>
      </x:c>
      <x:c r="O484" t="str">
        <x:v>NA</x:v>
      </x:c>
      <x:c r="P484" t="str">
        <x:v>NA</x:v>
      </x:c>
      <x:c r="Q484" t="str">
        <x:v>NA</x:v>
      </x:c>
      <x:c r="R484" t="str">
        <x:v>NA</x:v>
      </x:c>
      <x:c r="S484" t="str">
        <x:v>NA</x:v>
      </x:c>
      <x:c r="T484" t="str">
        <x:v>NA</x:v>
      </x:c>
      <x:c r="U484" t="str">
        <x:v>NA</x:v>
      </x:c>
      <x:c r="V484" t="str">
        <x:v>NA</x:v>
      </x:c>
      <x:c r="W484" t="str">
        <x:v>NA</x:v>
      </x:c>
      <x:c r="X484" t="str">
        <x:v>NA</x:v>
      </x:c>
      <x:c r="Y484" t="str">
        <x:v>NA</x:v>
      </x:c>
      <x:c r="Z484" t="str">
        <x:v>NA</x:v>
      </x:c>
      <x:c r="AA484" t="str">
        <x:v>NA</x:v>
      </x:c>
      <x:c r="AB484" t="str">
        <x:v>NA</x:v>
      </x:c>
      <x:c r="AC484" t="str">
        <x:v>NA</x:v>
      </x:c>
      <x:c r="AD484" t="str">
        <x:v>NA</x:v>
      </x:c>
      <x:c r="AE484" t="str">
        <x:v>NA</x:v>
      </x:c>
      <x:c r="AF484" t="str">
        <x:v>NA</x:v>
      </x:c>
      <x:c r="AG484" t="str">
        <x:v>NA</x:v>
      </x:c>
      <x:c r="AH484" t="str">
        <x:v>NA</x:v>
      </x:c>
      <x:c r="AI484" t="str">
        <x:v>NA</x:v>
      </x:c>
      <x:c r="AJ484" t="str">
        <x:v>NA</x:v>
      </x:c>
      <x:c r="AK484" t="str">
        <x:v>NA</x:v>
      </x:c>
      <x:c r="AL484" t="n">
        <x:v>1</x:v>
      </x:c>
      <x:c r="AM484" t="str">
        <x:v>NA</x:v>
      </x:c>
      <x:c r="AN484" t="str">
        <x:v>NA</x:v>
      </x:c>
      <x:c r="AO484" t="str">
        <x:v>NA</x:v>
      </x:c>
      <x:c r="AP484" t="str">
        <x:v>NA</x:v>
      </x:c>
      <x:c r="AQ484" t="str">
        <x:v>NA</x:v>
      </x:c>
      <x:c r="AR484" t="str">
        <x:v>NA</x:v>
      </x:c>
      <x:c r="AS484" t="str">
        <x:v>NA</x:v>
      </x:c>
      <x:c r="AT484" t="str">
        <x:v>NA</x:v>
      </x:c>
      <x:c r="AU484" t="str">
        <x:v>NA</x:v>
      </x:c>
      <x:c r="AV484" t="str">
        <x:v>NA</x:v>
      </x:c>
      <x:c r="AW484" t="str">
        <x:v>NA</x:v>
      </x:c>
      <x:c r="AX484" t="str">
        <x:v>NA</x:v>
      </x:c>
      <x:c r="AY484" t="str">
        <x:v>NA</x:v>
      </x:c>
      <x:c r="AZ484" t="str">
        <x:v>NA</x:v>
      </x:c>
      <x:c r="BA484" t="str">
        <x:v>NA</x:v>
      </x:c>
      <x:c r="BB484" t="str">
        <x:v>NA</x:v>
      </x:c>
      <x:c r="BC484" t="str">
        <x:v>NA</x:v>
      </x:c>
      <x:c r="BD484" t="str">
        <x:v>NA</x:v>
      </x:c>
      <x:c r="BE484" t="str">
        <x:v>NA</x:v>
      </x:c>
      <x:c r="BF484" t="str">
        <x:v>NA</x:v>
      </x:c>
      <x:c r="BG484" t="str">
        <x:v>NA</x:v>
      </x:c>
      <x:c r="BH484" t="str">
        <x:v>NA</x:v>
      </x:c>
      <x:c r="BI484" t="str">
        <x:v>NA</x:v>
      </x:c>
      <x:c r="BJ484" t="str">
        <x:v>NA</x:v>
      </x:c>
      <x:c r="BK484" t="str">
        <x:v>NA</x:v>
      </x:c>
      <x:c r="BL484" t="str">
        <x:v>NA</x:v>
      </x:c>
      <x:c r="BM484" t="str">
        <x:v>NA</x:v>
      </x:c>
      <x:c r="BN484" t="str">
        <x:v>NA</x:v>
      </x:c>
      <x:c r="BO484" t="str">
        <x:v>NA</x:v>
      </x:c>
      <x:c r="BP484" t="str">
        <x:v>NA</x:v>
      </x:c>
      <x:c r="BQ484" t="str">
        <x:v>NA</x:v>
      </x:c>
      <x:c r="BR484" t="str">
        <x:v>NA</x:v>
      </x:c>
      <x:c r="BS484" t="str">
        <x:v>NA</x:v>
      </x:c>
      <x:c r="BT484" t="str">
        <x:v>NA</x:v>
      </x:c>
      <x:c r="BU484" t="str">
        <x:v>NA</x:v>
      </x:c>
      <x:c r="BV484" t="str">
        <x:v>NA</x:v>
      </x:c>
      <x:c r="BW484" t="str">
        <x:v>NA</x:v>
      </x:c>
      <x:c r="BX484" t="str">
        <x:v>NA</x:v>
      </x:c>
      <x:c r="BY484" t="str">
        <x:v>NA</x:v>
      </x:c>
      <x:c r="BZ484" t="str">
        <x:v>NA</x:v>
      </x:c>
      <x:c r="CA484" t="str">
        <x:v>NA</x:v>
      </x:c>
      <x:c r="CB484" t="str">
        <x:v>NA</x:v>
      </x:c>
      <x:c r="CC484" t="str">
        <x:v>NA</x:v>
      </x:c>
      <x:c r="CD484" t="str">
        <x:v>NA</x:v>
      </x:c>
      <x:c r="CE484" t="str">
        <x:v>NA</x:v>
      </x:c>
      <x:c r="CF484" t="str">
        <x:v>NA</x:v>
      </x:c>
      <x:c r="CG484" t="str">
        <x:v>NA</x:v>
      </x:c>
      <x:c r="CH484" t="str">
        <x:v>NA</x:v>
      </x:c>
      <x:c r="CI484" t="str">
        <x:v>NA</x:v>
      </x:c>
      <x:c r="CJ484" t="str">
        <x:v>NA</x:v>
      </x:c>
      <x:c r="CK484" t="str">
        <x:v>NA</x:v>
      </x:c>
    </x:row>
    <x:row r="485">
      <x:c r="A485" t="str">
        <x:v>Sullivan2008:S-SSM4</x:v>
      </x:c>
      <x:c r="B485" t="str">
        <x:v>S-SSM4</x:v>
      </x:c>
      <x:c r="C485"/>
      <x:c r="D485" t="str">
        <x:v>T4-like</x:v>
      </x:c>
      <x:c r="E485" t="str">
        <x:v>Sullivan et al. 2008培养分离株补充</x:v>
      </x:c>
      <x:c r="F485" t="str">
        <x:v>仅原始分离宿主阳性已核实；其他宿主保持NA</x:v>
      </x:c>
      <x:c r="G485" t="str">
        <x:v>NA</x:v>
      </x:c>
      <x:c r="H485" t="str">
        <x:v>NA</x:v>
      </x:c>
      <x:c r="I485" t="str">
        <x:v>NA</x:v>
      </x:c>
      <x:c r="J485" t="str">
        <x:v>NA</x:v>
      </x:c>
      <x:c r="K485" t="str">
        <x:v>NA</x:v>
      </x:c>
      <x:c r="L485" t="str">
        <x:v>NA</x:v>
      </x:c>
      <x:c r="M485" t="str">
        <x:v>NA</x:v>
      </x:c>
      <x:c r="N485" t="str">
        <x:v>NA</x:v>
      </x:c>
      <x:c r="O485" t="str">
        <x:v>NA</x:v>
      </x:c>
      <x:c r="P485" t="str">
        <x:v>NA</x:v>
      </x:c>
      <x:c r="Q485" t="str">
        <x:v>NA</x:v>
      </x:c>
      <x:c r="R485" t="str">
        <x:v>NA</x:v>
      </x:c>
      <x:c r="S485" t="str">
        <x:v>NA</x:v>
      </x:c>
      <x:c r="T485" t="str">
        <x:v>NA</x:v>
      </x:c>
      <x:c r="U485" t="str">
        <x:v>NA</x:v>
      </x:c>
      <x:c r="V485" t="str">
        <x:v>NA</x:v>
      </x:c>
      <x:c r="W485" t="str">
        <x:v>NA</x:v>
      </x:c>
      <x:c r="X485" t="str">
        <x:v>NA</x:v>
      </x:c>
      <x:c r="Y485" t="str">
        <x:v>NA</x:v>
      </x:c>
      <x:c r="Z485" t="str">
        <x:v>NA</x:v>
      </x:c>
      <x:c r="AA485" t="str">
        <x:v>NA</x:v>
      </x:c>
      <x:c r="AB485" t="str">
        <x:v>NA</x:v>
      </x:c>
      <x:c r="AC485" t="str">
        <x:v>NA</x:v>
      </x:c>
      <x:c r="AD485" t="str">
        <x:v>NA</x:v>
      </x:c>
      <x:c r="AE485" t="str">
        <x:v>NA</x:v>
      </x:c>
      <x:c r="AF485" t="str">
        <x:v>NA</x:v>
      </x:c>
      <x:c r="AG485" t="str">
        <x:v>NA</x:v>
      </x:c>
      <x:c r="AH485" t="str">
        <x:v>NA</x:v>
      </x:c>
      <x:c r="AI485" t="str">
        <x:v>NA</x:v>
      </x:c>
      <x:c r="AJ485" t="str">
        <x:v>NA</x:v>
      </x:c>
      <x:c r="AK485" t="str">
        <x:v>NA</x:v>
      </x:c>
      <x:c r="AL485" t="n">
        <x:v>1</x:v>
      </x:c>
      <x:c r="AM485" t="str">
        <x:v>NA</x:v>
      </x:c>
      <x:c r="AN485" t="str">
        <x:v>NA</x:v>
      </x:c>
      <x:c r="AO485" t="str">
        <x:v>NA</x:v>
      </x:c>
      <x:c r="AP485" t="str">
        <x:v>NA</x:v>
      </x:c>
      <x:c r="AQ485" t="str">
        <x:v>NA</x:v>
      </x:c>
      <x:c r="AR485" t="str">
        <x:v>NA</x:v>
      </x:c>
      <x:c r="AS485" t="str">
        <x:v>NA</x:v>
      </x:c>
      <x:c r="AT485" t="str">
        <x:v>NA</x:v>
      </x:c>
      <x:c r="AU485" t="str">
        <x:v>NA</x:v>
      </x:c>
      <x:c r="AV485" t="str">
        <x:v>NA</x:v>
      </x:c>
      <x:c r="AW485" t="str">
        <x:v>NA</x:v>
      </x:c>
      <x:c r="AX485" t="str">
        <x:v>NA</x:v>
      </x:c>
      <x:c r="AY485" t="str">
        <x:v>NA</x:v>
      </x:c>
      <x:c r="AZ485" t="str">
        <x:v>NA</x:v>
      </x:c>
      <x:c r="BA485" t="str">
        <x:v>NA</x:v>
      </x:c>
      <x:c r="BB485" t="str">
        <x:v>NA</x:v>
      </x:c>
      <x:c r="BC485" t="str">
        <x:v>NA</x:v>
      </x:c>
      <x:c r="BD485" t="str">
        <x:v>NA</x:v>
      </x:c>
      <x:c r="BE485" t="str">
        <x:v>NA</x:v>
      </x:c>
      <x:c r="BF485" t="str">
        <x:v>NA</x:v>
      </x:c>
      <x:c r="BG485" t="str">
        <x:v>NA</x:v>
      </x:c>
      <x:c r="BH485" t="str">
        <x:v>NA</x:v>
      </x:c>
      <x:c r="BI485" t="str">
        <x:v>NA</x:v>
      </x:c>
      <x:c r="BJ485" t="str">
        <x:v>NA</x:v>
      </x:c>
      <x:c r="BK485" t="str">
        <x:v>NA</x:v>
      </x:c>
      <x:c r="BL485" t="str">
        <x:v>NA</x:v>
      </x:c>
      <x:c r="BM485" t="str">
        <x:v>NA</x:v>
      </x:c>
      <x:c r="BN485" t="str">
        <x:v>NA</x:v>
      </x:c>
      <x:c r="BO485" t="str">
        <x:v>NA</x:v>
      </x:c>
      <x:c r="BP485" t="str">
        <x:v>NA</x:v>
      </x:c>
      <x:c r="BQ485" t="str">
        <x:v>NA</x:v>
      </x:c>
      <x:c r="BR485" t="str">
        <x:v>NA</x:v>
      </x:c>
      <x:c r="BS485" t="str">
        <x:v>NA</x:v>
      </x:c>
      <x:c r="BT485" t="str">
        <x:v>NA</x:v>
      </x:c>
      <x:c r="BU485" t="str">
        <x:v>NA</x:v>
      </x:c>
      <x:c r="BV485" t="str">
        <x:v>NA</x:v>
      </x:c>
      <x:c r="BW485" t="str">
        <x:v>NA</x:v>
      </x:c>
      <x:c r="BX485" t="str">
        <x:v>NA</x:v>
      </x:c>
      <x:c r="BY485" t="str">
        <x:v>NA</x:v>
      </x:c>
      <x:c r="BZ485" t="str">
        <x:v>NA</x:v>
      </x:c>
      <x:c r="CA485" t="str">
        <x:v>NA</x:v>
      </x:c>
      <x:c r="CB485" t="str">
        <x:v>NA</x:v>
      </x:c>
      <x:c r="CC485" t="str">
        <x:v>NA</x:v>
      </x:c>
      <x:c r="CD485" t="str">
        <x:v>NA</x:v>
      </x:c>
      <x:c r="CE485" t="str">
        <x:v>NA</x:v>
      </x:c>
      <x:c r="CF485" t="str">
        <x:v>NA</x:v>
      </x:c>
      <x:c r="CG485" t="str">
        <x:v>NA</x:v>
      </x:c>
      <x:c r="CH485" t="str">
        <x:v>NA</x:v>
      </x:c>
      <x:c r="CI485" t="str">
        <x:v>NA</x:v>
      </x:c>
      <x:c r="CJ485" t="str">
        <x:v>NA</x:v>
      </x:c>
      <x:c r="CK485" t="str">
        <x:v>NA</x:v>
      </x:c>
    </x:row>
    <x:row r="486">
      <x:c r="A486" t="str">
        <x:v>Sullivan2008:S-SSM6</x:v>
      </x:c>
      <x:c r="B486" t="str">
        <x:v>S-SSM6</x:v>
      </x:c>
      <x:c r="C486"/>
      <x:c r="D486" t="str">
        <x:v>T4-like</x:v>
      </x:c>
      <x:c r="E486" t="str">
        <x:v>Sullivan et al. 2008培养分离株补充</x:v>
      </x:c>
      <x:c r="F486" t="str">
        <x:v>仅原始分离宿主阳性已核实；其他宿主保持NA</x:v>
      </x:c>
      <x:c r="G486" t="str">
        <x:v>NA</x:v>
      </x:c>
      <x:c r="H486" t="str">
        <x:v>NA</x:v>
      </x:c>
      <x:c r="I486" t="str">
        <x:v>NA</x:v>
      </x:c>
      <x:c r="J486" t="str">
        <x:v>NA</x:v>
      </x:c>
      <x:c r="K486" t="str">
        <x:v>NA</x:v>
      </x:c>
      <x:c r="L486" t="str">
        <x:v>NA</x:v>
      </x:c>
      <x:c r="M486" t="str">
        <x:v>NA</x:v>
      </x:c>
      <x:c r="N486" t="str">
        <x:v>NA</x:v>
      </x:c>
      <x:c r="O486" t="str">
        <x:v>NA</x:v>
      </x:c>
      <x:c r="P486" t="str">
        <x:v>NA</x:v>
      </x:c>
      <x:c r="Q486" t="str">
        <x:v>NA</x:v>
      </x:c>
      <x:c r="R486" t="str">
        <x:v>NA</x:v>
      </x:c>
      <x:c r="S486" t="str">
        <x:v>NA</x:v>
      </x:c>
      <x:c r="T486" t="str">
        <x:v>NA</x:v>
      </x:c>
      <x:c r="U486" t="str">
        <x:v>NA</x:v>
      </x:c>
      <x:c r="V486" t="str">
        <x:v>NA</x:v>
      </x:c>
      <x:c r="W486" t="str">
        <x:v>NA</x:v>
      </x:c>
      <x:c r="X486" t="str">
        <x:v>NA</x:v>
      </x:c>
      <x:c r="Y486" t="str">
        <x:v>NA</x:v>
      </x:c>
      <x:c r="Z486" t="n">
        <x:v>1</x:v>
      </x:c>
      <x:c r="AA486" t="str">
        <x:v>NA</x:v>
      </x:c>
      <x:c r="AB486" t="str">
        <x:v>NA</x:v>
      </x:c>
      <x:c r="AC486" t="str">
        <x:v>NA</x:v>
      </x:c>
      <x:c r="AD486" t="str">
        <x:v>NA</x:v>
      </x:c>
      <x:c r="AE486" t="str">
        <x:v>NA</x:v>
      </x:c>
      <x:c r="AF486" t="str">
        <x:v>NA</x:v>
      </x:c>
      <x:c r="AG486" t="str">
        <x:v>NA</x:v>
      </x:c>
      <x:c r="AH486" t="str">
        <x:v>NA</x:v>
      </x:c>
      <x:c r="AI486" t="str">
        <x:v>NA</x:v>
      </x:c>
      <x:c r="AJ486" t="str">
        <x:v>NA</x:v>
      </x:c>
      <x:c r="AK486" t="str">
        <x:v>NA</x:v>
      </x:c>
      <x:c r="AL486" t="str">
        <x:v>NA</x:v>
      </x:c>
      <x:c r="AM486" t="str">
        <x:v>NA</x:v>
      </x:c>
      <x:c r="AN486" t="str">
        <x:v>NA</x:v>
      </x:c>
      <x:c r="AO486" t="str">
        <x:v>NA</x:v>
      </x:c>
      <x:c r="AP486" t="str">
        <x:v>NA</x:v>
      </x:c>
      <x:c r="AQ486" t="str">
        <x:v>NA</x:v>
      </x:c>
      <x:c r="AR486" t="str">
        <x:v>NA</x:v>
      </x:c>
      <x:c r="AS486" t="str">
        <x:v>NA</x:v>
      </x:c>
      <x:c r="AT486" t="str">
        <x:v>NA</x:v>
      </x:c>
      <x:c r="AU486" t="str">
        <x:v>NA</x:v>
      </x:c>
      <x:c r="AV486" t="str">
        <x:v>NA</x:v>
      </x:c>
      <x:c r="AW486" t="str">
        <x:v>NA</x:v>
      </x:c>
      <x:c r="AX486" t="str">
        <x:v>NA</x:v>
      </x:c>
      <x:c r="AY486" t="str">
        <x:v>NA</x:v>
      </x:c>
      <x:c r="AZ486" t="str">
        <x:v>NA</x:v>
      </x:c>
      <x:c r="BA486" t="str">
        <x:v>NA</x:v>
      </x:c>
      <x:c r="BB486" t="str">
        <x:v>NA</x:v>
      </x:c>
      <x:c r="BC486" t="str">
        <x:v>NA</x:v>
      </x:c>
      <x:c r="BD486" t="str">
        <x:v>NA</x:v>
      </x:c>
      <x:c r="BE486" t="str">
        <x:v>NA</x:v>
      </x:c>
      <x:c r="BF486" t="str">
        <x:v>NA</x:v>
      </x:c>
      <x:c r="BG486" t="str">
        <x:v>NA</x:v>
      </x:c>
      <x:c r="BH486" t="str">
        <x:v>NA</x:v>
      </x:c>
      <x:c r="BI486" t="str">
        <x:v>NA</x:v>
      </x:c>
      <x:c r="BJ486" t="str">
        <x:v>NA</x:v>
      </x:c>
      <x:c r="BK486" t="str">
        <x:v>NA</x:v>
      </x:c>
      <x:c r="BL486" t="str">
        <x:v>NA</x:v>
      </x:c>
      <x:c r="BM486" t="str">
        <x:v>NA</x:v>
      </x:c>
      <x:c r="BN486" t="str">
        <x:v>NA</x:v>
      </x:c>
      <x:c r="BO486" t="str">
        <x:v>NA</x:v>
      </x:c>
      <x:c r="BP486" t="str">
        <x:v>NA</x:v>
      </x:c>
      <x:c r="BQ486" t="str">
        <x:v>NA</x:v>
      </x:c>
      <x:c r="BR486" t="str">
        <x:v>NA</x:v>
      </x:c>
      <x:c r="BS486" t="str">
        <x:v>NA</x:v>
      </x:c>
      <x:c r="BT486" t="str">
        <x:v>NA</x:v>
      </x:c>
      <x:c r="BU486" t="str">
        <x:v>NA</x:v>
      </x:c>
      <x:c r="BV486" t="str">
        <x:v>NA</x:v>
      </x:c>
      <x:c r="BW486" t="str">
        <x:v>NA</x:v>
      </x:c>
      <x:c r="BX486" t="str">
        <x:v>NA</x:v>
      </x:c>
      <x:c r="BY486" t="str">
        <x:v>NA</x:v>
      </x:c>
      <x:c r="BZ486" t="str">
        <x:v>NA</x:v>
      </x:c>
      <x:c r="CA486" t="str">
        <x:v>NA</x:v>
      </x:c>
      <x:c r="CB486" t="str">
        <x:v>NA</x:v>
      </x:c>
      <x:c r="CC486" t="str">
        <x:v>NA</x:v>
      </x:c>
      <x:c r="CD486" t="str">
        <x:v>NA</x:v>
      </x:c>
      <x:c r="CE486" t="str">
        <x:v>NA</x:v>
      </x:c>
      <x:c r="CF486" t="str">
        <x:v>NA</x:v>
      </x:c>
      <x:c r="CG486" t="str">
        <x:v>NA</x:v>
      </x:c>
      <x:c r="CH486" t="str">
        <x:v>NA</x:v>
      </x:c>
      <x:c r="CI486" t="str">
        <x:v>NA</x:v>
      </x:c>
      <x:c r="CJ486" t="str">
        <x:v>NA</x:v>
      </x:c>
      <x:c r="CK486" t="str">
        <x:v>NA</x:v>
      </x:c>
    </x:row>
    <x:row r="487">
      <x:c r="A487" t="str">
        <x:v>Sullivan2008:P77</x:v>
      </x:c>
      <x:c r="B487" t="str">
        <x:v>P77</x:v>
      </x:c>
      <x:c r="C487"/>
      <x:c r="D487" t="str">
        <x:v>T4-like</x:v>
      </x:c>
      <x:c r="E487" t="str">
        <x:v>Sullivan et al. 2008培养分离株补充</x:v>
      </x:c>
      <x:c r="F487" t="str">
        <x:v>仅原始分离宿主阳性已核实；其他宿主保持NA</x:v>
      </x:c>
      <x:c r="G487" t="str">
        <x:v>NA</x:v>
      </x:c>
      <x:c r="H487" t="str">
        <x:v>NA</x:v>
      </x:c>
      <x:c r="I487" t="str">
        <x:v>NA</x:v>
      </x:c>
      <x:c r="J487" t="str">
        <x:v>NA</x:v>
      </x:c>
      <x:c r="K487" t="str">
        <x:v>NA</x:v>
      </x:c>
      <x:c r="L487" t="str">
        <x:v>NA</x:v>
      </x:c>
      <x:c r="M487" t="str">
        <x:v>NA</x:v>
      </x:c>
      <x:c r="N487" t="str">
        <x:v>NA</x:v>
      </x:c>
      <x:c r="O487" t="str">
        <x:v>NA</x:v>
      </x:c>
      <x:c r="P487" t="str">
        <x:v>NA</x:v>
      </x:c>
      <x:c r="Q487" t="str">
        <x:v>NA</x:v>
      </x:c>
      <x:c r="R487" t="str">
        <x:v>NA</x:v>
      </x:c>
      <x:c r="S487" t="str">
        <x:v>NA</x:v>
      </x:c>
      <x:c r="T487" t="str">
        <x:v>NA</x:v>
      </x:c>
      <x:c r="U487" t="str">
        <x:v>NA</x:v>
      </x:c>
      <x:c r="V487" t="str">
        <x:v>NA</x:v>
      </x:c>
      <x:c r="W487" t="str">
        <x:v>NA</x:v>
      </x:c>
      <x:c r="X487" t="str">
        <x:v>NA</x:v>
      </x:c>
      <x:c r="Y487" t="str">
        <x:v>NA</x:v>
      </x:c>
      <x:c r="Z487" t="str">
        <x:v>NA</x:v>
      </x:c>
      <x:c r="AA487" t="str">
        <x:v>NA</x:v>
      </x:c>
      <x:c r="AB487" t="str">
        <x:v>NA</x:v>
      </x:c>
      <x:c r="AC487" t="str">
        <x:v>NA</x:v>
      </x:c>
      <x:c r="AD487" t="str">
        <x:v>NA</x:v>
      </x:c>
      <x:c r="AE487" t="str">
        <x:v>NA</x:v>
      </x:c>
      <x:c r="AF487" t="str">
        <x:v>NA</x:v>
      </x:c>
      <x:c r="AG487" t="str">
        <x:v>NA</x:v>
      </x:c>
      <x:c r="AH487" t="str">
        <x:v>NA</x:v>
      </x:c>
      <x:c r="AI487" t="str">
        <x:v>NA</x:v>
      </x:c>
      <x:c r="AJ487" t="str">
        <x:v>NA</x:v>
      </x:c>
      <x:c r="AK487" t="str">
        <x:v>NA</x:v>
      </x:c>
      <x:c r="AL487" t="str">
        <x:v>NA</x:v>
      </x:c>
      <x:c r="AM487" t="str">
        <x:v>NA</x:v>
      </x:c>
      <x:c r="AN487" t="str">
        <x:v>NA</x:v>
      </x:c>
      <x:c r="AO487" t="str">
        <x:v>NA</x:v>
      </x:c>
      <x:c r="AP487" t="str">
        <x:v>NA</x:v>
      </x:c>
      <x:c r="AQ487" t="str">
        <x:v>NA</x:v>
      </x:c>
      <x:c r="AR487" t="str">
        <x:v>NA</x:v>
      </x:c>
      <x:c r="AS487" t="str">
        <x:v>NA</x:v>
      </x:c>
      <x:c r="AT487" t="str">
        <x:v>NA</x:v>
      </x:c>
      <x:c r="AU487" t="str">
        <x:v>NA</x:v>
      </x:c>
      <x:c r="AV487" t="str">
        <x:v>NA</x:v>
      </x:c>
      <x:c r="AW487" t="str">
        <x:v>NA</x:v>
      </x:c>
      <x:c r="AX487" t="str">
        <x:v>NA</x:v>
      </x:c>
      <x:c r="AY487" t="str">
        <x:v>NA</x:v>
      </x:c>
      <x:c r="AZ487" t="str">
        <x:v>NA</x:v>
      </x:c>
      <x:c r="BA487" t="str">
        <x:v>NA</x:v>
      </x:c>
      <x:c r="BB487" t="str">
        <x:v>NA</x:v>
      </x:c>
      <x:c r="BC487" t="str">
        <x:v>NA</x:v>
      </x:c>
      <x:c r="BD487" t="str">
        <x:v>NA</x:v>
      </x:c>
      <x:c r="BE487" t="str">
        <x:v>NA</x:v>
      </x:c>
      <x:c r="BF487" t="str">
        <x:v>NA</x:v>
      </x:c>
      <x:c r="BG487" t="str">
        <x:v>NA</x:v>
      </x:c>
      <x:c r="BH487" t="str">
        <x:v>NA</x:v>
      </x:c>
      <x:c r="BI487" t="str">
        <x:v>NA</x:v>
      </x:c>
      <x:c r="BJ487" t="str">
        <x:v>NA</x:v>
      </x:c>
      <x:c r="BK487" t="str">
        <x:v>NA</x:v>
      </x:c>
      <x:c r="BL487" t="str">
        <x:v>NA</x:v>
      </x:c>
      <x:c r="BM487" t="str">
        <x:v>NA</x:v>
      </x:c>
      <x:c r="BN487" t="str">
        <x:v>NA</x:v>
      </x:c>
      <x:c r="BO487" t="str">
        <x:v>NA</x:v>
      </x:c>
      <x:c r="BP487" t="str">
        <x:v>NA</x:v>
      </x:c>
      <x:c r="BQ487" t="str">
        <x:v>NA</x:v>
      </x:c>
      <x:c r="BR487" t="str">
        <x:v>NA</x:v>
      </x:c>
      <x:c r="BS487" t="str">
        <x:v>NA</x:v>
      </x:c>
      <x:c r="BT487" t="n">
        <x:v>1</x:v>
      </x:c>
      <x:c r="BU487" t="str">
        <x:v>NA</x:v>
      </x:c>
      <x:c r="BV487" t="str">
        <x:v>NA</x:v>
      </x:c>
      <x:c r="BW487" t="str">
        <x:v>NA</x:v>
      </x:c>
      <x:c r="BX487" t="str">
        <x:v>NA</x:v>
      </x:c>
      <x:c r="BY487" t="str">
        <x:v>NA</x:v>
      </x:c>
      <x:c r="BZ487" t="str">
        <x:v>NA</x:v>
      </x:c>
      <x:c r="CA487" t="str">
        <x:v>NA</x:v>
      </x:c>
      <x:c r="CB487" t="str">
        <x:v>NA</x:v>
      </x:c>
      <x:c r="CC487" t="str">
        <x:v>NA</x:v>
      </x:c>
      <x:c r="CD487" t="str">
        <x:v>NA</x:v>
      </x:c>
      <x:c r="CE487" t="str">
        <x:v>NA</x:v>
      </x:c>
      <x:c r="CF487" t="str">
        <x:v>NA</x:v>
      </x:c>
      <x:c r="CG487" t="str">
        <x:v>NA</x:v>
      </x:c>
      <x:c r="CH487" t="str">
        <x:v>NA</x:v>
      </x:c>
      <x:c r="CI487" t="str">
        <x:v>NA</x:v>
      </x:c>
      <x:c r="CJ487" t="str">
        <x:v>NA</x:v>
      </x:c>
      <x:c r="CK487" t="str">
        <x:v>NA</x:v>
      </x:c>
    </x:row>
  </x:sheetData>
  <x:conditionalFormatting sqref="G2:BY65">
    <x:cfRule type="cellIs" dxfId="0" priority="1" operator="equal">
      <x:formula>1</x:formula>
    </x:cfRule>
  </x:conditionalFormatting>
  <x:conditionalFormatting sqref="G2:BY65">
    <x:cfRule type="cellIs" dxfId="1" priority="2" operator="equal">
      <x:formula>0</x:formula>
    </x:cfRule>
  </x:conditionalFormatting>
  <x:conditionalFormatting sqref="G2:BY65">
    <x:cfRule type="containsText" dxfId="2" priority="3" operator="containsText" text="NA">
      <x:formula>NOT(ISERROR(SEARCH("NA",G2)))</x:formula>
      <x:formula>"NA"</x:formula>
    </x:cfRule>
  </x:conditionalFormatting>
  <x:conditionalFormatting sqref="G2:CA445">
    <x:cfRule type="cellIs" dxfId="3" priority="4" operator="equal">
      <x:formula>1</x:formula>
    </x:cfRule>
  </x:conditionalFormatting>
  <x:conditionalFormatting sqref="G2:CA445">
    <x:cfRule type="cellIs" dxfId="4" priority="5" operator="equal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2ad9a970e1064521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0" customWidth="1"/>
    <x:col min="2" max="2" width="18" customWidth="1"/>
    <x:col min="3" max="3" width="15" customWidth="1"/>
    <x:col min="4" max="4" width="38" customWidth="1"/>
    <x:col min="5" max="5" width="18" customWidth="1"/>
    <x:col min="6" max="6" width="16" customWidth="1"/>
    <x:col min="7" max="7" width="18" customWidth="1"/>
    <x:col min="8" max="8" width="18" customWidth="1"/>
    <x:col min="9" max="9" width="42" customWidth="1"/>
    <x:col min="10" max="10" width="42" customWidth="1"/>
    <x:col min="11" max="11" width="58" customWidth="1"/>
    <x:col min="12" max="12" width="42" customWidth="1"/>
  </x:cols>
  <x:sheetData>
    <x:row r="1" ht="34" customHeight="1">
      <x:c r="A1" s="4" t="s">
        <x:v>1</x:v>
      </x:c>
      <x:c r="B1" s="4" t="s">
        <x:v>2</x:v>
      </x:c>
      <x:c r="C1" s="4" t="s">
        <x:v>3</x:v>
      </x:c>
      <x:c r="D1" s="4" t="s">
        <x:v>1098</x:v>
      </x:c>
      <x:c r="E1" s="4" t="s">
        <x:v>1099</x:v>
      </x:c>
      <x:c r="F1" s="4" t="s">
        <x:v>1100</x:v>
      </x:c>
      <x:c r="G1" s="4" t="s">
        <x:v>1101</x:v>
      </x:c>
      <x:c r="H1" s="4" t="s">
        <x:v>1102</x:v>
      </x:c>
      <x:c r="I1" s="4" t="s">
        <x:v>1103</x:v>
      </x:c>
      <x:c r="J1" s="4" t="s">
        <x:v>1104</x:v>
      </x:c>
      <x:c r="K1" s="4" t="s">
        <x:v>1105</x:v>
      </x:c>
      <x:c r="L1" s="4" t="s">
        <x:v>1106</x:v>
      </x:c>
    </x:row>
    <x:row r="2">
      <x:c r="A2" s="9" t="s">
        <x:v>90</x:v>
      </x:c>
      <x:c r="B2" s="9" t="s">
        <x:v>91</x:v>
      </x:c>
      <x:c r="C2" s="9" t="s">
        <x:v>92</x:v>
      </x:c>
      <x:c r="D2" s="9" t="s">
        <x:v>276</x:v>
      </x:c>
      <x:c r="E2" s="9" t="s">
        <x:v>6</x:v>
      </x:c>
      <x:c r="F2" s="9" t="s">
        <x:v>1107</x:v>
      </x:c>
      <x:c r="G2" s="9" t="s">
        <x:v>1108</x:v>
      </x:c>
      <x:c r="H2" s="9" t="s">
        <x:v>1109</x:v>
      </x:c>
      <x:c r="I2" s="9" t="s">
        <x:v>1110</x:v>
      </x:c>
      <x:c r="J2" s="10" t="s">
        <x:v>1111</x:v>
      </x:c>
      <x:c r="K2" s="9" t="s">
        <x:v>1112</x:v>
      </x:c>
      <x:c r="L2" s="9" t="s">
        <x:v>274</x:v>
      </x:c>
    </x:row>
    <x:row r="3">
      <x:c r="A3" s="9" t="s">
        <x:v>90</x:v>
      </x:c>
      <x:c r="B3" s="9" t="s">
        <x:v>91</x:v>
      </x:c>
      <x:c r="C3" s="9" t="s">
        <x:v>92</x:v>
      </x:c>
      <x:c r="D3" s="9" t="s">
        <x:v>276</x:v>
      </x:c>
      <x:c r="E3" s="9" t="s">
        <x:v>7</x:v>
      </x:c>
      <x:c r="F3" s="9" t="s">
        <x:v>1107</x:v>
      </x:c>
      <x:c r="G3" s="9" t="s">
        <x:v>1108</x:v>
      </x:c>
      <x:c r="H3" s="9" t="s">
        <x:v>1113</x:v>
      </x:c>
      <x:c r="I3" s="9" t="s">
        <x:v>1114</x:v>
      </x:c>
      <x:c r="J3" s="10" t="s">
        <x:v>1111</x:v>
      </x:c>
      <x:c r="K3" s="9" t="s">
        <x:v>1112</x:v>
      </x:c>
      <x:c r="L3" s="9" t="s">
        <x:v>274</x:v>
      </x:c>
    </x:row>
    <x:row r="4">
      <x:c r="A4" s="9" t="s">
        <x:v>90</x:v>
      </x:c>
      <x:c r="B4" s="9" t="s">
        <x:v>91</x:v>
      </x:c>
      <x:c r="C4" s="9" t="s">
        <x:v>92</x:v>
      </x:c>
      <x:c r="D4" s="9" t="s">
        <x:v>276</x:v>
      </x:c>
      <x:c r="E4" s="9" t="s">
        <x:v>10</x:v>
      </x:c>
      <x:c r="F4" s="9" t="s">
        <x:v>1107</x:v>
      </x:c>
      <x:c r="G4" s="9" t="s">
        <x:v>1115</x:v>
      </x:c>
      <x:c r="H4" s="9" t="s">
        <x:v>1109</x:v>
      </x:c>
      <x:c r="I4" s="9" t="s">
        <x:v>1110</x:v>
      </x:c>
      <x:c r="J4" s="10" t="s">
        <x:v>1111</x:v>
      </x:c>
      <x:c r="K4" s="9" t="s">
        <x:v>1112</x:v>
      </x:c>
      <x:c r="L4" s="9" t="s">
        <x:v>274</x:v>
      </x:c>
    </x:row>
    <x:row r="5">
      <x:c r="A5" s="9" t="s">
        <x:v>90</x:v>
      </x:c>
      <x:c r="B5" s="9" t="s">
        <x:v>91</x:v>
      </x:c>
      <x:c r="C5" s="9" t="s">
        <x:v>92</x:v>
      </x:c>
      <x:c r="D5" s="9" t="s">
        <x:v>276</x:v>
      </x:c>
      <x:c r="E5" s="9" t="s">
        <x:v>12</x:v>
      </x:c>
      <x:c r="F5" s="9" t="s">
        <x:v>1107</x:v>
      </x:c>
      <x:c r="G5" s="9" t="s">
        <x:v>1115</x:v>
      </x:c>
      <x:c r="H5" s="9" t="s">
        <x:v>1113</x:v>
      </x:c>
      <x:c r="I5" s="9" t="s">
        <x:v>1114</x:v>
      </x:c>
      <x:c r="J5" s="10" t="s">
        <x:v>1111</x:v>
      </x:c>
      <x:c r="K5" s="9" t="s">
        <x:v>1112</x:v>
      </x:c>
      <x:c r="L5" s="9" t="s">
        <x:v>274</x:v>
      </x:c>
    </x:row>
    <x:row r="6">
      <x:c r="A6" s="9" t="s">
        <x:v>90</x:v>
      </x:c>
      <x:c r="B6" s="9" t="s">
        <x:v>91</x:v>
      </x:c>
      <x:c r="C6" s="9" t="s">
        <x:v>92</x:v>
      </x:c>
      <x:c r="D6" s="9" t="s">
        <x:v>276</x:v>
      </x:c>
      <x:c r="E6" s="9" t="s">
        <x:v>13</x:v>
      </x:c>
      <x:c r="F6" s="9" t="s">
        <x:v>1107</x:v>
      </x:c>
      <x:c r="G6" s="9" t="s">
        <x:v>1115</x:v>
      </x:c>
      <x:c r="H6" s="9" t="s">
        <x:v>1113</x:v>
      </x:c>
      <x:c r="I6" s="9" t="s">
        <x:v>1114</x:v>
      </x:c>
      <x:c r="J6" s="10" t="s">
        <x:v>1111</x:v>
      </x:c>
      <x:c r="K6" s="9" t="s">
        <x:v>1112</x:v>
      </x:c>
      <x:c r="L6" s="9" t="s">
        <x:v>274</x:v>
      </x:c>
    </x:row>
    <x:row r="7">
      <x:c r="A7" s="9" t="s">
        <x:v>90</x:v>
      </x:c>
      <x:c r="B7" s="9" t="s">
        <x:v>91</x:v>
      </x:c>
      <x:c r="C7" s="9" t="s">
        <x:v>92</x:v>
      </x:c>
      <x:c r="D7" s="9" t="s">
        <x:v>276</x:v>
      </x:c>
      <x:c r="E7" s="9" t="s">
        <x:v>14</x:v>
      </x:c>
      <x:c r="F7" s="9" t="s">
        <x:v>1107</x:v>
      </x:c>
      <x:c r="G7" s="9" t="s">
        <x:v>1116</x:v>
      </x:c>
      <x:c r="H7" s="9" t="s">
        <x:v>1109</x:v>
      </x:c>
      <x:c r="I7" s="9" t="s">
        <x:v>1110</x:v>
      </x:c>
      <x:c r="J7" s="10" t="s">
        <x:v>1111</x:v>
      </x:c>
      <x:c r="K7" s="9" t="s">
        <x:v>1112</x:v>
      </x:c>
      <x:c r="L7" s="9" t="s">
        <x:v>274</x:v>
      </x:c>
    </x:row>
    <x:row r="8">
      <x:c r="A8" s="9" t="s">
        <x:v>90</x:v>
      </x:c>
      <x:c r="B8" s="9" t="s">
        <x:v>91</x:v>
      </x:c>
      <x:c r="C8" s="9" t="s">
        <x:v>92</x:v>
      </x:c>
      <x:c r="D8" s="9" t="s">
        <x:v>276</x:v>
      </x:c>
      <x:c r="E8" s="9" t="s">
        <x:v>15</x:v>
      </x:c>
      <x:c r="F8" s="9" t="s">
        <x:v>1107</x:v>
      </x:c>
      <x:c r="G8" s="9" t="s">
        <x:v>1116</x:v>
      </x:c>
      <x:c r="H8" s="9" t="s">
        <x:v>1109</x:v>
      </x:c>
      <x:c r="I8" s="9" t="s">
        <x:v>1110</x:v>
      </x:c>
      <x:c r="J8" s="10" t="s">
        <x:v>1111</x:v>
      </x:c>
      <x:c r="K8" s="9" t="s">
        <x:v>1112</x:v>
      </x:c>
      <x:c r="L8" s="9" t="s">
        <x:v>1117</x:v>
      </x:c>
    </x:row>
    <x:row r="9">
      <x:c r="A9" s="9" t="s">
        <x:v>90</x:v>
      </x:c>
      <x:c r="B9" s="9" t="s">
        <x:v>91</x:v>
      </x:c>
      <x:c r="C9" s="9" t="s">
        <x:v>92</x:v>
      </x:c>
      <x:c r="D9" s="9" t="s">
        <x:v>276</x:v>
      </x:c>
      <x:c r="E9" s="9" t="s">
        <x:v>16</x:v>
      </x:c>
      <x:c r="F9" s="9" t="s">
        <x:v>1107</x:v>
      </x:c>
      <x:c r="G9" s="9" t="s">
        <x:v>1118</x:v>
      </x:c>
      <x:c r="H9" s="9" t="s">
        <x:v>1113</x:v>
      </x:c>
      <x:c r="I9" s="9" t="s">
        <x:v>1114</x:v>
      </x:c>
      <x:c r="J9" s="10" t="s">
        <x:v>1111</x:v>
      </x:c>
      <x:c r="K9" s="9" t="s">
        <x:v>1112</x:v>
      </x:c>
      <x:c r="L9" s="9" t="s">
        <x:v>1119</x:v>
      </x:c>
    </x:row>
    <x:row r="10">
      <x:c r="A10" s="9" t="s">
        <x:v>90</x:v>
      </x:c>
      <x:c r="B10" s="9" t="s">
        <x:v>91</x:v>
      </x:c>
      <x:c r="C10" s="9" t="s">
        <x:v>92</x:v>
      </x:c>
      <x:c r="D10" s="9" t="s">
        <x:v>276</x:v>
      </x:c>
      <x:c r="E10" s="9" t="s">
        <x:v>17</x:v>
      </x:c>
      <x:c r="F10" s="9" t="s">
        <x:v>1107</x:v>
      </x:c>
      <x:c r="G10" s="9" t="s">
        <x:v>1118</x:v>
      </x:c>
      <x:c r="H10" s="9" t="s">
        <x:v>1113</x:v>
      </x:c>
      <x:c r="I10" s="9" t="s">
        <x:v>1114</x:v>
      </x:c>
      <x:c r="J10" s="10" t="s">
        <x:v>1111</x:v>
      </x:c>
      <x:c r="K10" s="9" t="s">
        <x:v>1112</x:v>
      </x:c>
      <x:c r="L10" s="9" t="s">
        <x:v>1119</x:v>
      </x:c>
    </x:row>
    <x:row r="11">
      <x:c r="A11" s="9" t="s">
        <x:v>90</x:v>
      </x:c>
      <x:c r="B11" s="9" t="s">
        <x:v>91</x:v>
      </x:c>
      <x:c r="C11" s="9" t="s">
        <x:v>92</x:v>
      </x:c>
      <x:c r="D11" s="9" t="s">
        <x:v>276</x:v>
      </x:c>
      <x:c r="E11" s="9" t="s">
        <x:v>18</x:v>
      </x:c>
      <x:c r="F11" s="9" t="s">
        <x:v>1107</x:v>
      </x:c>
      <x:c r="G11" s="9" t="s">
        <x:v>1120</x:v>
      </x:c>
      <x:c r="H11" s="9" t="s">
        <x:v>1113</x:v>
      </x:c>
      <x:c r="I11" s="9" t="s">
        <x:v>1114</x:v>
      </x:c>
      <x:c r="J11" s="10" t="s">
        <x:v>1111</x:v>
      </x:c>
      <x:c r="K11" s="9" t="s">
        <x:v>1112</x:v>
      </x:c>
      <x:c r="L11" s="9" t="s">
        <x:v>274</x:v>
      </x:c>
    </x:row>
    <x:row r="12">
      <x:c r="A12" s="9" t="s">
        <x:v>90</x:v>
      </x:c>
      <x:c r="B12" s="9" t="s">
        <x:v>91</x:v>
      </x:c>
      <x:c r="C12" s="9" t="s">
        <x:v>92</x:v>
      </x:c>
      <x:c r="D12" s="9" t="s">
        <x:v>276</x:v>
      </x:c>
      <x:c r="E12" s="9" t="s">
        <x:v>19</x:v>
      </x:c>
      <x:c r="F12" s="9" t="s">
        <x:v>1107</x:v>
      </x:c>
      <x:c r="G12" s="9" t="s">
        <x:v>1120</x:v>
      </x:c>
      <x:c r="H12" s="9" t="s">
        <x:v>1113</x:v>
      </x:c>
      <x:c r="I12" s="9" t="s">
        <x:v>1114</x:v>
      </x:c>
      <x:c r="J12" s="10" t="s">
        <x:v>1111</x:v>
      </x:c>
      <x:c r="K12" s="9" t="s">
        <x:v>1112</x:v>
      </x:c>
      <x:c r="L12" s="9" t="s">
        <x:v>274</x:v>
      </x:c>
    </x:row>
    <x:row r="13">
      <x:c r="A13" s="9" t="s">
        <x:v>90</x:v>
      </x:c>
      <x:c r="B13" s="9" t="s">
        <x:v>91</x:v>
      </x:c>
      <x:c r="C13" s="9" t="s">
        <x:v>92</x:v>
      </x:c>
      <x:c r="D13" s="9" t="s">
        <x:v>276</x:v>
      </x:c>
      <x:c r="E13" s="9" t="s">
        <x:v>21</x:v>
      </x:c>
      <x:c r="F13" s="9" t="s">
        <x:v>1121</x:v>
      </x:c>
      <x:c r="G13" s="9" t="s">
        <x:v>1122</x:v>
      </x:c>
      <x:c r="H13" s="9" t="s">
        <x:v>1113</x:v>
      </x:c>
      <x:c r="I13" s="9" t="s">
        <x:v>1114</x:v>
      </x:c>
      <x:c r="J13" s="10" t="s">
        <x:v>1111</x:v>
      </x:c>
      <x:c r="K13" s="9" t="s">
        <x:v>1112</x:v>
      </x:c>
      <x:c r="L13" s="9" t="s">
        <x:v>274</x:v>
      </x:c>
    </x:row>
    <x:row r="14">
      <x:c r="A14" s="9" t="s">
        <x:v>90</x:v>
      </x:c>
      <x:c r="B14" s="9" t="s">
        <x:v>91</x:v>
      </x:c>
      <x:c r="C14" s="9" t="s">
        <x:v>92</x:v>
      </x:c>
      <x:c r="D14" s="9" t="s">
        <x:v>276</x:v>
      </x:c>
      <x:c r="E14" s="9" t="s">
        <x:v>23</x:v>
      </x:c>
      <x:c r="F14" s="9" t="s">
        <x:v>1121</x:v>
      </x:c>
      <x:c r="G14" s="9" t="s">
        <x:v>1123</x:v>
      </x:c>
      <x:c r="H14" s="9" t="s">
        <x:v>1113</x:v>
      </x:c>
      <x:c r="I14" s="9" t="s">
        <x:v>1114</x:v>
      </x:c>
      <x:c r="J14" s="10" t="s">
        <x:v>1111</x:v>
      </x:c>
      <x:c r="K14" s="9" t="s">
        <x:v>1112</x:v>
      </x:c>
      <x:c r="L14" s="9" t="s">
        <x:v>274</x:v>
      </x:c>
    </x:row>
    <x:row r="15">
      <x:c r="A15" s="9" t="s">
        <x:v>90</x:v>
      </x:c>
      <x:c r="B15" s="9" t="s">
        <x:v>91</x:v>
      </x:c>
      <x:c r="C15" s="9" t="s">
        <x:v>92</x:v>
      </x:c>
      <x:c r="D15" s="9" t="s">
        <x:v>276</x:v>
      </x:c>
      <x:c r="E15" s="9" t="s">
        <x:v>24</x:v>
      </x:c>
      <x:c r="F15" s="9" t="s">
        <x:v>1121</x:v>
      </x:c>
      <x:c r="G15" s="9" t="s">
        <x:v>1123</x:v>
      </x:c>
      <x:c r="H15" s="9" t="s">
        <x:v>1113</x:v>
      </x:c>
      <x:c r="I15" s="9" t="s">
        <x:v>1114</x:v>
      </x:c>
      <x:c r="J15" s="10" t="s">
        <x:v>1111</x:v>
      </x:c>
      <x:c r="K15" s="9" t="s">
        <x:v>1112</x:v>
      </x:c>
      <x:c r="L15" s="9" t="s">
        <x:v>274</x:v>
      </x:c>
    </x:row>
    <x:row r="16">
      <x:c r="A16" s="9" t="s">
        <x:v>90</x:v>
      </x:c>
      <x:c r="B16" s="9" t="s">
        <x:v>91</x:v>
      </x:c>
      <x:c r="C16" s="9" t="s">
        <x:v>92</x:v>
      </x:c>
      <x:c r="D16" s="9" t="s">
        <x:v>276</x:v>
      </x:c>
      <x:c r="E16" s="9" t="s">
        <x:v>25</x:v>
      </x:c>
      <x:c r="F16" s="9" t="s">
        <x:v>1121</x:v>
      </x:c>
      <x:c r="G16" s="9" t="s">
        <x:v>1123</x:v>
      </x:c>
      <x:c r="H16" s="9" t="s">
        <x:v>1113</x:v>
      </x:c>
      <x:c r="I16" s="9" t="s">
        <x:v>1114</x:v>
      </x:c>
      <x:c r="J16" s="10" t="s">
        <x:v>1111</x:v>
      </x:c>
      <x:c r="K16" s="9" t="s">
        <x:v>1112</x:v>
      </x:c>
      <x:c r="L16" s="9" t="s">
        <x:v>274</x:v>
      </x:c>
    </x:row>
    <x:row r="17">
      <x:c r="A17" s="9" t="s">
        <x:v>90</x:v>
      </x:c>
      <x:c r="B17" s="9" t="s">
        <x:v>91</x:v>
      </x:c>
      <x:c r="C17" s="9" t="s">
        <x:v>92</x:v>
      </x:c>
      <x:c r="D17" s="9" t="s">
        <x:v>276</x:v>
      </x:c>
      <x:c r="E17" s="9" t="s">
        <x:v>26</x:v>
      </x:c>
      <x:c r="F17" s="9" t="s">
        <x:v>1121</x:v>
      </x:c>
      <x:c r="G17" s="9" t="s">
        <x:v>1124</x:v>
      </x:c>
      <x:c r="H17" s="9" t="s">
        <x:v>1113</x:v>
      </x:c>
      <x:c r="I17" s="9" t="s">
        <x:v>1114</x:v>
      </x:c>
      <x:c r="J17" s="10" t="s">
        <x:v>1111</x:v>
      </x:c>
      <x:c r="K17" s="9" t="s">
        <x:v>1112</x:v>
      </x:c>
      <x:c r="L17" s="9" t="s">
        <x:v>1125</x:v>
      </x:c>
    </x:row>
    <x:row r="18">
      <x:c r="A18" s="9" t="s">
        <x:v>90</x:v>
      </x:c>
      <x:c r="B18" s="9" t="s">
        <x:v>91</x:v>
      </x:c>
      <x:c r="C18" s="9" t="s">
        <x:v>92</x:v>
      </x:c>
      <x:c r="D18" s="9" t="s">
        <x:v>276</x:v>
      </x:c>
      <x:c r="E18" s="9" t="s">
        <x:v>27</x:v>
      </x:c>
      <x:c r="F18" s="9" t="s">
        <x:v>1121</x:v>
      </x:c>
      <x:c r="G18" s="9" t="s">
        <x:v>1124</x:v>
      </x:c>
      <x:c r="H18" s="9" t="s">
        <x:v>1113</x:v>
      </x:c>
      <x:c r="I18" s="9" t="s">
        <x:v>1114</x:v>
      </x:c>
      <x:c r="J18" s="10" t="s">
        <x:v>1111</x:v>
      </x:c>
      <x:c r="K18" s="9" t="s">
        <x:v>1112</x:v>
      </x:c>
      <x:c r="L18" s="9" t="s">
        <x:v>274</x:v>
      </x:c>
    </x:row>
    <x:row r="19">
      <x:c r="A19" s="9" t="s">
        <x:v>90</x:v>
      </x:c>
      <x:c r="B19" s="9" t="s">
        <x:v>91</x:v>
      </x:c>
      <x:c r="C19" s="9" t="s">
        <x:v>92</x:v>
      </x:c>
      <x:c r="D19" s="9" t="s">
        <x:v>276</x:v>
      </x:c>
      <x:c r="E19" s="9" t="s">
        <x:v>30</x:v>
      </x:c>
      <x:c r="F19" s="9" t="s">
        <x:v>1121</x:v>
      </x:c>
      <x:c r="G19" s="9" t="s">
        <x:v>1126</x:v>
      </x:c>
      <x:c r="H19" s="9" t="s">
        <x:v>1113</x:v>
      </x:c>
      <x:c r="I19" s="9" t="s">
        <x:v>1114</x:v>
      </x:c>
      <x:c r="J19" s="10" t="s">
        <x:v>1111</x:v>
      </x:c>
      <x:c r="K19" s="9" t="s">
        <x:v>1112</x:v>
      </x:c>
      <x:c r="L19" s="9" t="s">
        <x:v>274</x:v>
      </x:c>
    </x:row>
    <x:row r="20">
      <x:c r="A20" s="9" t="s">
        <x:v>90</x:v>
      </x:c>
      <x:c r="B20" s="9" t="s">
        <x:v>91</x:v>
      </x:c>
      <x:c r="C20" s="9" t="s">
        <x:v>92</x:v>
      </x:c>
      <x:c r="D20" s="9" t="s">
        <x:v>276</x:v>
      </x:c>
      <x:c r="E20" s="9" t="s">
        <x:v>36</x:v>
      </x:c>
      <x:c r="F20" s="9" t="s">
        <x:v>1121</x:v>
      </x:c>
      <x:c r="G20" s="9" t="s">
        <x:v>1127</x:v>
      </x:c>
      <x:c r="H20" s="9" t="s">
        <x:v>1113</x:v>
      </x:c>
      <x:c r="I20" s="9" t="s">
        <x:v>1114</x:v>
      </x:c>
      <x:c r="J20" s="10" t="s">
        <x:v>1111</x:v>
      </x:c>
      <x:c r="K20" s="9" t="s">
        <x:v>1112</x:v>
      </x:c>
      <x:c r="L20" s="9" t="s">
        <x:v>274</x:v>
      </x:c>
    </x:row>
    <x:row r="21">
      <x:c r="A21" s="9" t="s">
        <x:v>90</x:v>
      </x:c>
      <x:c r="B21" s="9" t="s">
        <x:v>91</x:v>
      </x:c>
      <x:c r="C21" s="9" t="s">
        <x:v>92</x:v>
      </x:c>
      <x:c r="D21" s="9" t="s">
        <x:v>276</x:v>
      </x:c>
      <x:c r="E21" s="9" t="s">
        <x:v>37</x:v>
      </x:c>
      <x:c r="F21" s="9" t="s">
        <x:v>1121</x:v>
      </x:c>
      <x:c r="G21" s="9" t="s">
        <x:v>1127</x:v>
      </x:c>
      <x:c r="H21" s="9" t="s">
        <x:v>1113</x:v>
      </x:c>
      <x:c r="I21" s="9" t="s">
        <x:v>1114</x:v>
      </x:c>
      <x:c r="J21" s="10" t="s">
        <x:v>1111</x:v>
      </x:c>
      <x:c r="K21" s="9" t="s">
        <x:v>1112</x:v>
      </x:c>
      <x:c r="L21" s="9" t="s">
        <x:v>274</x:v>
      </x:c>
    </x:row>
    <x:row r="22">
      <x:c r="A22" s="9" t="s">
        <x:v>90</x:v>
      </x:c>
      <x:c r="B22" s="9" t="s">
        <x:v>91</x:v>
      </x:c>
      <x:c r="C22" s="9" t="s">
        <x:v>92</x:v>
      </x:c>
      <x:c r="D22" s="9" t="s">
        <x:v>276</x:v>
      </x:c>
      <x:c r="E22" s="9" t="s">
        <x:v>45</x:v>
      </x:c>
      <x:c r="F22" s="9" t="s">
        <x:v>1121</x:v>
      </x:c>
      <x:c r="G22" s="9" t="s">
        <x:v>1128</x:v>
      </x:c>
      <x:c r="H22" s="9" t="s">
        <x:v>1113</x:v>
      </x:c>
      <x:c r="I22" s="9" t="s">
        <x:v>1114</x:v>
      </x:c>
      <x:c r="J22" s="10" t="s">
        <x:v>1111</x:v>
      </x:c>
      <x:c r="K22" s="9" t="s">
        <x:v>1112</x:v>
      </x:c>
      <x:c r="L22" s="9" t="s">
        <x:v>1129</x:v>
      </x:c>
    </x:row>
    <x:row r="23">
      <x:c r="A23" s="9" t="s">
        <x:v>97</x:v>
      </x:c>
      <x:c r="B23" s="9" t="s">
        <x:v>98</x:v>
      </x:c>
      <x:c r="C23" s="9" t="s">
        <x:v>92</x:v>
      </x:c>
      <x:c r="D23" s="9" t="s">
        <x:v>276</x:v>
      </x:c>
      <x:c r="E23" s="9" t="s">
        <x:v>6</x:v>
      </x:c>
      <x:c r="F23" s="9" t="s">
        <x:v>1107</x:v>
      </x:c>
      <x:c r="G23" s="9" t="s">
        <x:v>1108</x:v>
      </x:c>
      <x:c r="H23" s="9" t="s">
        <x:v>1113</x:v>
      </x:c>
      <x:c r="I23" s="9" t="s">
        <x:v>1114</x:v>
      </x:c>
      <x:c r="J23" s="10" t="s">
        <x:v>1111</x:v>
      </x:c>
      <x:c r="K23" s="9" t="s">
        <x:v>1112</x:v>
      </x:c>
      <x:c r="L23" s="9" t="s">
        <x:v>274</x:v>
      </x:c>
    </x:row>
    <x:row r="24">
      <x:c r="A24" s="9" t="s">
        <x:v>97</x:v>
      </x:c>
      <x:c r="B24" s="9" t="s">
        <x:v>98</x:v>
      </x:c>
      <x:c r="C24" s="9" t="s">
        <x:v>92</x:v>
      </x:c>
      <x:c r="D24" s="9" t="s">
        <x:v>276</x:v>
      </x:c>
      <x:c r="E24" s="9" t="s">
        <x:v>7</x:v>
      </x:c>
      <x:c r="F24" s="9" t="s">
        <x:v>1107</x:v>
      </x:c>
      <x:c r="G24" s="9" t="s">
        <x:v>1108</x:v>
      </x:c>
      <x:c r="H24" s="9" t="s">
        <x:v>1113</x:v>
      </x:c>
      <x:c r="I24" s="9" t="s">
        <x:v>1114</x:v>
      </x:c>
      <x:c r="J24" s="10" t="s">
        <x:v>1111</x:v>
      </x:c>
      <x:c r="K24" s="9" t="s">
        <x:v>1112</x:v>
      </x:c>
      <x:c r="L24" s="9" t="s">
        <x:v>274</x:v>
      </x:c>
    </x:row>
    <x:row r="25">
      <x:c r="A25" s="9" t="s">
        <x:v>97</x:v>
      </x:c>
      <x:c r="B25" s="9" t="s">
        <x:v>98</x:v>
      </x:c>
      <x:c r="C25" s="9" t="s">
        <x:v>92</x:v>
      </x:c>
      <x:c r="D25" s="9" t="s">
        <x:v>276</x:v>
      </x:c>
      <x:c r="E25" s="9" t="s">
        <x:v>10</x:v>
      </x:c>
      <x:c r="F25" s="9" t="s">
        <x:v>1107</x:v>
      </x:c>
      <x:c r="G25" s="9" t="s">
        <x:v>1115</x:v>
      </x:c>
      <x:c r="H25" s="9" t="s">
        <x:v>1113</x:v>
      </x:c>
      <x:c r="I25" s="9" t="s">
        <x:v>1114</x:v>
      </x:c>
      <x:c r="J25" s="10" t="s">
        <x:v>1111</x:v>
      </x:c>
      <x:c r="K25" s="9" t="s">
        <x:v>1112</x:v>
      </x:c>
      <x:c r="L25" s="9" t="s">
        <x:v>274</x:v>
      </x:c>
    </x:row>
    <x:row r="26">
      <x:c r="A26" s="9" t="s">
        <x:v>97</x:v>
      </x:c>
      <x:c r="B26" s="9" t="s">
        <x:v>98</x:v>
      </x:c>
      <x:c r="C26" s="9" t="s">
        <x:v>92</x:v>
      </x:c>
      <x:c r="D26" s="9" t="s">
        <x:v>276</x:v>
      </x:c>
      <x:c r="E26" s="9" t="s">
        <x:v>12</x:v>
      </x:c>
      <x:c r="F26" s="9" t="s">
        <x:v>1107</x:v>
      </x:c>
      <x:c r="G26" s="9" t="s">
        <x:v>1115</x:v>
      </x:c>
      <x:c r="H26" s="9" t="s">
        <x:v>1113</x:v>
      </x:c>
      <x:c r="I26" s="9" t="s">
        <x:v>1114</x:v>
      </x:c>
      <x:c r="J26" s="10" t="s">
        <x:v>1111</x:v>
      </x:c>
      <x:c r="K26" s="9" t="s">
        <x:v>1112</x:v>
      </x:c>
      <x:c r="L26" s="9" t="s">
        <x:v>274</x:v>
      </x:c>
    </x:row>
    <x:row r="27">
      <x:c r="A27" s="9" t="s">
        <x:v>97</x:v>
      </x:c>
      <x:c r="B27" s="9" t="s">
        <x:v>98</x:v>
      </x:c>
      <x:c r="C27" s="9" t="s">
        <x:v>92</x:v>
      </x:c>
      <x:c r="D27" s="9" t="s">
        <x:v>276</x:v>
      </x:c>
      <x:c r="E27" s="9" t="s">
        <x:v>13</x:v>
      </x:c>
      <x:c r="F27" s="9" t="s">
        <x:v>1107</x:v>
      </x:c>
      <x:c r="G27" s="9" t="s">
        <x:v>1115</x:v>
      </x:c>
      <x:c r="H27" s="9" t="s">
        <x:v>1113</x:v>
      </x:c>
      <x:c r="I27" s="9" t="s">
        <x:v>1114</x:v>
      </x:c>
      <x:c r="J27" s="10" t="s">
        <x:v>1111</x:v>
      </x:c>
      <x:c r="K27" s="9" t="s">
        <x:v>1112</x:v>
      </x:c>
      <x:c r="L27" s="9" t="s">
        <x:v>274</x:v>
      </x:c>
    </x:row>
    <x:row r="28">
      <x:c r="A28" s="9" t="s">
        <x:v>97</x:v>
      </x:c>
      <x:c r="B28" s="9" t="s">
        <x:v>98</x:v>
      </x:c>
      <x:c r="C28" s="9" t="s">
        <x:v>92</x:v>
      </x:c>
      <x:c r="D28" s="9" t="s">
        <x:v>276</x:v>
      </x:c>
      <x:c r="E28" s="9" t="s">
        <x:v>14</x:v>
      </x:c>
      <x:c r="F28" s="9" t="s">
        <x:v>1107</x:v>
      </x:c>
      <x:c r="G28" s="9" t="s">
        <x:v>1116</x:v>
      </x:c>
      <x:c r="H28" s="9" t="s">
        <x:v>1109</x:v>
      </x:c>
      <x:c r="I28" s="9" t="s">
        <x:v>1110</x:v>
      </x:c>
      <x:c r="J28" s="10" t="s">
        <x:v>1111</x:v>
      </x:c>
      <x:c r="K28" s="9" t="s">
        <x:v>1112</x:v>
      </x:c>
      <x:c r="L28" s="9" t="s">
        <x:v>274</x:v>
      </x:c>
    </x:row>
    <x:row r="29">
      <x:c r="A29" s="9" t="s">
        <x:v>97</x:v>
      </x:c>
      <x:c r="B29" s="9" t="s">
        <x:v>98</x:v>
      </x:c>
      <x:c r="C29" s="9" t="s">
        <x:v>92</x:v>
      </x:c>
      <x:c r="D29" s="9" t="s">
        <x:v>276</x:v>
      </x:c>
      <x:c r="E29" s="9" t="s">
        <x:v>15</x:v>
      </x:c>
      <x:c r="F29" s="9" t="s">
        <x:v>1107</x:v>
      </x:c>
      <x:c r="G29" s="9" t="s">
        <x:v>1116</x:v>
      </x:c>
      <x:c r="H29" s="9" t="s">
        <x:v>1109</x:v>
      </x:c>
      <x:c r="I29" s="9" t="s">
        <x:v>1110</x:v>
      </x:c>
      <x:c r="J29" s="10" t="s">
        <x:v>1111</x:v>
      </x:c>
      <x:c r="K29" s="9" t="s">
        <x:v>1112</x:v>
      </x:c>
      <x:c r="L29" s="9" t="s">
        <x:v>1117</x:v>
      </x:c>
    </x:row>
    <x:row r="30">
      <x:c r="A30" s="9" t="s">
        <x:v>97</x:v>
      </x:c>
      <x:c r="B30" s="9" t="s">
        <x:v>98</x:v>
      </x:c>
      <x:c r="C30" s="9" t="s">
        <x:v>92</x:v>
      </x:c>
      <x:c r="D30" s="9" t="s">
        <x:v>276</x:v>
      </x:c>
      <x:c r="E30" s="9" t="s">
        <x:v>16</x:v>
      </x:c>
      <x:c r="F30" s="9" t="s">
        <x:v>1107</x:v>
      </x:c>
      <x:c r="G30" s="9" t="s">
        <x:v>1118</x:v>
      </x:c>
      <x:c r="H30" s="9" t="s">
        <x:v>1109</x:v>
      </x:c>
      <x:c r="I30" s="9" t="s">
        <x:v>1110</x:v>
      </x:c>
      <x:c r="J30" s="10" t="s">
        <x:v>1111</x:v>
      </x:c>
      <x:c r="K30" s="9" t="s">
        <x:v>1112</x:v>
      </x:c>
      <x:c r="L30" s="9" t="s">
        <x:v>1119</x:v>
      </x:c>
    </x:row>
    <x:row r="31">
      <x:c r="A31" s="9" t="s">
        <x:v>97</x:v>
      </x:c>
      <x:c r="B31" s="9" t="s">
        <x:v>98</x:v>
      </x:c>
      <x:c r="C31" s="9" t="s">
        <x:v>92</x:v>
      </x:c>
      <x:c r="D31" s="9" t="s">
        <x:v>276</x:v>
      </x:c>
      <x:c r="E31" s="9" t="s">
        <x:v>17</x:v>
      </x:c>
      <x:c r="F31" s="9" t="s">
        <x:v>1107</x:v>
      </x:c>
      <x:c r="G31" s="9" t="s">
        <x:v>1118</x:v>
      </x:c>
      <x:c r="H31" s="9" t="s">
        <x:v>1113</x:v>
      </x:c>
      <x:c r="I31" s="9" t="s">
        <x:v>1114</x:v>
      </x:c>
      <x:c r="J31" s="10" t="s">
        <x:v>1111</x:v>
      </x:c>
      <x:c r="K31" s="9" t="s">
        <x:v>1112</x:v>
      </x:c>
      <x:c r="L31" s="9" t="s">
        <x:v>1119</x:v>
      </x:c>
    </x:row>
    <x:row r="32">
      <x:c r="A32" s="9" t="s">
        <x:v>97</x:v>
      </x:c>
      <x:c r="B32" s="9" t="s">
        <x:v>98</x:v>
      </x:c>
      <x:c r="C32" s="9" t="s">
        <x:v>92</x:v>
      </x:c>
      <x:c r="D32" s="9" t="s">
        <x:v>276</x:v>
      </x:c>
      <x:c r="E32" s="9" t="s">
        <x:v>18</x:v>
      </x:c>
      <x:c r="F32" s="9" t="s">
        <x:v>1107</x:v>
      </x:c>
      <x:c r="G32" s="9" t="s">
        <x:v>1120</x:v>
      </x:c>
      <x:c r="H32" s="9" t="s">
        <x:v>1113</x:v>
      </x:c>
      <x:c r="I32" s="9" t="s">
        <x:v>1114</x:v>
      </x:c>
      <x:c r="J32" s="10" t="s">
        <x:v>1111</x:v>
      </x:c>
      <x:c r="K32" s="9" t="s">
        <x:v>1112</x:v>
      </x:c>
      <x:c r="L32" s="9" t="s">
        <x:v>274</x:v>
      </x:c>
    </x:row>
    <x:row r="33">
      <x:c r="A33" s="9" t="s">
        <x:v>97</x:v>
      </x:c>
      <x:c r="B33" s="9" t="s">
        <x:v>98</x:v>
      </x:c>
      <x:c r="C33" s="9" t="s">
        <x:v>92</x:v>
      </x:c>
      <x:c r="D33" s="9" t="s">
        <x:v>276</x:v>
      </x:c>
      <x:c r="E33" s="9" t="s">
        <x:v>19</x:v>
      </x:c>
      <x:c r="F33" s="9" t="s">
        <x:v>1107</x:v>
      </x:c>
      <x:c r="G33" s="9" t="s">
        <x:v>1120</x:v>
      </x:c>
      <x:c r="H33" s="9" t="s">
        <x:v>1113</x:v>
      </x:c>
      <x:c r="I33" s="9" t="s">
        <x:v>1114</x:v>
      </x:c>
      <x:c r="J33" s="10" t="s">
        <x:v>1111</x:v>
      </x:c>
      <x:c r="K33" s="9" t="s">
        <x:v>1112</x:v>
      </x:c>
      <x:c r="L33" s="9" t="s">
        <x:v>274</x:v>
      </x:c>
    </x:row>
    <x:row r="34">
      <x:c r="A34" s="9" t="s">
        <x:v>97</x:v>
      </x:c>
      <x:c r="B34" s="9" t="s">
        <x:v>98</x:v>
      </x:c>
      <x:c r="C34" s="9" t="s">
        <x:v>92</x:v>
      </x:c>
      <x:c r="D34" s="9" t="s">
        <x:v>276</x:v>
      </x:c>
      <x:c r="E34" s="9" t="s">
        <x:v>21</x:v>
      </x:c>
      <x:c r="F34" s="9" t="s">
        <x:v>1121</x:v>
      </x:c>
      <x:c r="G34" s="9" t="s">
        <x:v>1122</x:v>
      </x:c>
      <x:c r="H34" s="9" t="s">
        <x:v>1113</x:v>
      </x:c>
      <x:c r="I34" s="9" t="s">
        <x:v>1114</x:v>
      </x:c>
      <x:c r="J34" s="10" t="s">
        <x:v>1111</x:v>
      </x:c>
      <x:c r="K34" s="9" t="s">
        <x:v>1112</x:v>
      </x:c>
      <x:c r="L34" s="9" t="s">
        <x:v>274</x:v>
      </x:c>
    </x:row>
    <x:row r="35">
      <x:c r="A35" s="9" t="s">
        <x:v>97</x:v>
      </x:c>
      <x:c r="B35" s="9" t="s">
        <x:v>98</x:v>
      </x:c>
      <x:c r="C35" s="9" t="s">
        <x:v>92</x:v>
      </x:c>
      <x:c r="D35" s="9" t="s">
        <x:v>276</x:v>
      </x:c>
      <x:c r="E35" s="9" t="s">
        <x:v>23</x:v>
      </x:c>
      <x:c r="F35" s="9" t="s">
        <x:v>1121</x:v>
      </x:c>
      <x:c r="G35" s="9" t="s">
        <x:v>1123</x:v>
      </x:c>
      <x:c r="H35" s="9" t="s">
        <x:v>1113</x:v>
      </x:c>
      <x:c r="I35" s="9" t="s">
        <x:v>1114</x:v>
      </x:c>
      <x:c r="J35" s="10" t="s">
        <x:v>1111</x:v>
      </x:c>
      <x:c r="K35" s="9" t="s">
        <x:v>1112</x:v>
      </x:c>
      <x:c r="L35" s="9" t="s">
        <x:v>274</x:v>
      </x:c>
    </x:row>
    <x:row r="36">
      <x:c r="A36" s="9" t="s">
        <x:v>97</x:v>
      </x:c>
      <x:c r="B36" s="9" t="s">
        <x:v>98</x:v>
      </x:c>
      <x:c r="C36" s="9" t="s">
        <x:v>92</x:v>
      </x:c>
      <x:c r="D36" s="9" t="s">
        <x:v>276</x:v>
      </x:c>
      <x:c r="E36" s="9" t="s">
        <x:v>24</x:v>
      </x:c>
      <x:c r="F36" s="9" t="s">
        <x:v>1121</x:v>
      </x:c>
      <x:c r="G36" s="9" t="s">
        <x:v>1123</x:v>
      </x:c>
      <x:c r="H36" s="9" t="s">
        <x:v>1113</x:v>
      </x:c>
      <x:c r="I36" s="9" t="s">
        <x:v>1114</x:v>
      </x:c>
      <x:c r="J36" s="10" t="s">
        <x:v>1111</x:v>
      </x:c>
      <x:c r="K36" s="9" t="s">
        <x:v>1112</x:v>
      </x:c>
      <x:c r="L36" s="9" t="s">
        <x:v>274</x:v>
      </x:c>
    </x:row>
    <x:row r="37">
      <x:c r="A37" s="9" t="s">
        <x:v>97</x:v>
      </x:c>
      <x:c r="B37" s="9" t="s">
        <x:v>98</x:v>
      </x:c>
      <x:c r="C37" s="9" t="s">
        <x:v>92</x:v>
      </x:c>
      <x:c r="D37" s="9" t="s">
        <x:v>276</x:v>
      </x:c>
      <x:c r="E37" s="9" t="s">
        <x:v>25</x:v>
      </x:c>
      <x:c r="F37" s="9" t="s">
        <x:v>1121</x:v>
      </x:c>
      <x:c r="G37" s="9" t="s">
        <x:v>1123</x:v>
      </x:c>
      <x:c r="H37" s="9" t="s">
        <x:v>1113</x:v>
      </x:c>
      <x:c r="I37" s="9" t="s">
        <x:v>1114</x:v>
      </x:c>
      <x:c r="J37" s="10" t="s">
        <x:v>1111</x:v>
      </x:c>
      <x:c r="K37" s="9" t="s">
        <x:v>1112</x:v>
      </x:c>
      <x:c r="L37" s="9" t="s">
        <x:v>274</x:v>
      </x:c>
    </x:row>
    <x:row r="38">
      <x:c r="A38" s="9" t="s">
        <x:v>97</x:v>
      </x:c>
      <x:c r="B38" s="9" t="s">
        <x:v>98</x:v>
      </x:c>
      <x:c r="C38" s="9" t="s">
        <x:v>92</x:v>
      </x:c>
      <x:c r="D38" s="9" t="s">
        <x:v>276</x:v>
      </x:c>
      <x:c r="E38" s="9" t="s">
        <x:v>26</x:v>
      </x:c>
      <x:c r="F38" s="9" t="s">
        <x:v>1121</x:v>
      </x:c>
      <x:c r="G38" s="9" t="s">
        <x:v>1124</x:v>
      </x:c>
      <x:c r="H38" s="9" t="s">
        <x:v>1113</x:v>
      </x:c>
      <x:c r="I38" s="9" t="s">
        <x:v>1114</x:v>
      </x:c>
      <x:c r="J38" s="10" t="s">
        <x:v>1111</x:v>
      </x:c>
      <x:c r="K38" s="9" t="s">
        <x:v>1112</x:v>
      </x:c>
      <x:c r="L38" s="9" t="s">
        <x:v>1125</x:v>
      </x:c>
    </x:row>
    <x:row r="39">
      <x:c r="A39" s="9" t="s">
        <x:v>97</x:v>
      </x:c>
      <x:c r="B39" s="9" t="s">
        <x:v>98</x:v>
      </x:c>
      <x:c r="C39" s="9" t="s">
        <x:v>92</x:v>
      </x:c>
      <x:c r="D39" s="9" t="s">
        <x:v>276</x:v>
      </x:c>
      <x:c r="E39" s="9" t="s">
        <x:v>27</x:v>
      </x:c>
      <x:c r="F39" s="9" t="s">
        <x:v>1121</x:v>
      </x:c>
      <x:c r="G39" s="9" t="s">
        <x:v>1124</x:v>
      </x:c>
      <x:c r="H39" s="9" t="s">
        <x:v>1113</x:v>
      </x:c>
      <x:c r="I39" s="9" t="s">
        <x:v>1114</x:v>
      </x:c>
      <x:c r="J39" s="10" t="s">
        <x:v>1111</x:v>
      </x:c>
      <x:c r="K39" s="9" t="s">
        <x:v>1112</x:v>
      </x:c>
      <x:c r="L39" s="9" t="s">
        <x:v>274</x:v>
      </x:c>
    </x:row>
    <x:row r="40">
      <x:c r="A40" s="9" t="s">
        <x:v>97</x:v>
      </x:c>
      <x:c r="B40" s="9" t="s">
        <x:v>98</x:v>
      </x:c>
      <x:c r="C40" s="9" t="s">
        <x:v>92</x:v>
      </x:c>
      <x:c r="D40" s="9" t="s">
        <x:v>276</x:v>
      </x:c>
      <x:c r="E40" s="9" t="s">
        <x:v>30</x:v>
      </x:c>
      <x:c r="F40" s="9" t="s">
        <x:v>1121</x:v>
      </x:c>
      <x:c r="G40" s="9" t="s">
        <x:v>1126</x:v>
      </x:c>
      <x:c r="H40" s="9" t="s">
        <x:v>1113</x:v>
      </x:c>
      <x:c r="I40" s="9" t="s">
        <x:v>1114</x:v>
      </x:c>
      <x:c r="J40" s="10" t="s">
        <x:v>1111</x:v>
      </x:c>
      <x:c r="K40" s="9" t="s">
        <x:v>1112</x:v>
      </x:c>
      <x:c r="L40" s="9" t="s">
        <x:v>274</x:v>
      </x:c>
    </x:row>
    <x:row r="41">
      <x:c r="A41" s="9" t="s">
        <x:v>97</x:v>
      </x:c>
      <x:c r="B41" s="9" t="s">
        <x:v>98</x:v>
      </x:c>
      <x:c r="C41" s="9" t="s">
        <x:v>92</x:v>
      </x:c>
      <x:c r="D41" s="9" t="s">
        <x:v>276</x:v>
      </x:c>
      <x:c r="E41" s="9" t="s">
        <x:v>36</x:v>
      </x:c>
      <x:c r="F41" s="9" t="s">
        <x:v>1121</x:v>
      </x:c>
      <x:c r="G41" s="9" t="s">
        <x:v>1127</x:v>
      </x:c>
      <x:c r="H41" s="9" t="s">
        <x:v>1113</x:v>
      </x:c>
      <x:c r="I41" s="9" t="s">
        <x:v>1114</x:v>
      </x:c>
      <x:c r="J41" s="10" t="s">
        <x:v>1111</x:v>
      </x:c>
      <x:c r="K41" s="9" t="s">
        <x:v>1112</x:v>
      </x:c>
      <x:c r="L41" s="9" t="s">
        <x:v>274</x:v>
      </x:c>
    </x:row>
    <x:row r="42">
      <x:c r="A42" s="9" t="s">
        <x:v>97</x:v>
      </x:c>
      <x:c r="B42" s="9" t="s">
        <x:v>98</x:v>
      </x:c>
      <x:c r="C42" s="9" t="s">
        <x:v>92</x:v>
      </x:c>
      <x:c r="D42" s="9" t="s">
        <x:v>276</x:v>
      </x:c>
      <x:c r="E42" s="9" t="s">
        <x:v>37</x:v>
      </x:c>
      <x:c r="F42" s="9" t="s">
        <x:v>1121</x:v>
      </x:c>
      <x:c r="G42" s="9" t="s">
        <x:v>1127</x:v>
      </x:c>
      <x:c r="H42" s="9" t="s">
        <x:v>1113</x:v>
      </x:c>
      <x:c r="I42" s="9" t="s">
        <x:v>1114</x:v>
      </x:c>
      <x:c r="J42" s="10" t="s">
        <x:v>1111</x:v>
      </x:c>
      <x:c r="K42" s="9" t="s">
        <x:v>1112</x:v>
      </x:c>
      <x:c r="L42" s="9" t="s">
        <x:v>274</x:v>
      </x:c>
    </x:row>
    <x:row r="43">
      <x:c r="A43" s="9" t="s">
        <x:v>97</x:v>
      </x:c>
      <x:c r="B43" s="9" t="s">
        <x:v>98</x:v>
      </x:c>
      <x:c r="C43" s="9" t="s">
        <x:v>92</x:v>
      </x:c>
      <x:c r="D43" s="9" t="s">
        <x:v>276</x:v>
      </x:c>
      <x:c r="E43" s="9" t="s">
        <x:v>45</x:v>
      </x:c>
      <x:c r="F43" s="9" t="s">
        <x:v>1121</x:v>
      </x:c>
      <x:c r="G43" s="9" t="s">
        <x:v>1128</x:v>
      </x:c>
      <x:c r="H43" s="9" t="s">
        <x:v>1113</x:v>
      </x:c>
      <x:c r="I43" s="9" t="s">
        <x:v>1114</x:v>
      </x:c>
      <x:c r="J43" s="10" t="s">
        <x:v>1111</x:v>
      </x:c>
      <x:c r="K43" s="9" t="s">
        <x:v>1112</x:v>
      </x:c>
      <x:c r="L43" s="9" t="s">
        <x:v>1129</x:v>
      </x:c>
    </x:row>
    <x:row r="44">
      <x:c r="A44" s="9" t="s">
        <x:v>100</x:v>
      </x:c>
      <x:c r="B44" s="9" t="s">
        <x:v>101</x:v>
      </x:c>
      <x:c r="C44" s="9" t="s">
        <x:v>92</x:v>
      </x:c>
      <x:c r="D44" s="9" t="s">
        <x:v>276</x:v>
      </x:c>
      <x:c r="E44" s="9" t="s">
        <x:v>6</x:v>
      </x:c>
      <x:c r="F44" s="9" t="s">
        <x:v>1107</x:v>
      </x:c>
      <x:c r="G44" s="9" t="s">
        <x:v>1108</x:v>
      </x:c>
      <x:c r="H44" s="9" t="s">
        <x:v>1113</x:v>
      </x:c>
      <x:c r="I44" s="9" t="s">
        <x:v>1114</x:v>
      </x:c>
      <x:c r="J44" s="10" t="s">
        <x:v>1111</x:v>
      </x:c>
      <x:c r="K44" s="9" t="s">
        <x:v>1112</x:v>
      </x:c>
      <x:c r="L44" s="9" t="s">
        <x:v>274</x:v>
      </x:c>
    </x:row>
    <x:row r="45">
      <x:c r="A45" s="9" t="s">
        <x:v>100</x:v>
      </x:c>
      <x:c r="B45" s="9" t="s">
        <x:v>101</x:v>
      </x:c>
      <x:c r="C45" s="9" t="s">
        <x:v>92</x:v>
      </x:c>
      <x:c r="D45" s="9" t="s">
        <x:v>276</x:v>
      </x:c>
      <x:c r="E45" s="9" t="s">
        <x:v>7</x:v>
      </x:c>
      <x:c r="F45" s="9" t="s">
        <x:v>1107</x:v>
      </x:c>
      <x:c r="G45" s="9" t="s">
        <x:v>1108</x:v>
      </x:c>
      <x:c r="H45" s="9" t="s">
        <x:v>1113</x:v>
      </x:c>
      <x:c r="I45" s="9" t="s">
        <x:v>1114</x:v>
      </x:c>
      <x:c r="J45" s="10" t="s">
        <x:v>1111</x:v>
      </x:c>
      <x:c r="K45" s="9" t="s">
        <x:v>1112</x:v>
      </x:c>
      <x:c r="L45" s="9" t="s">
        <x:v>274</x:v>
      </x:c>
    </x:row>
    <x:row r="46">
      <x:c r="A46" s="9" t="s">
        <x:v>100</x:v>
      </x:c>
      <x:c r="B46" s="9" t="s">
        <x:v>101</x:v>
      </x:c>
      <x:c r="C46" s="9" t="s">
        <x:v>92</x:v>
      </x:c>
      <x:c r="D46" s="9" t="s">
        <x:v>276</x:v>
      </x:c>
      <x:c r="E46" s="9" t="s">
        <x:v>10</x:v>
      </x:c>
      <x:c r="F46" s="9" t="s">
        <x:v>1107</x:v>
      </x:c>
      <x:c r="G46" s="9" t="s">
        <x:v>1115</x:v>
      </x:c>
      <x:c r="H46" s="9" t="s">
        <x:v>1113</x:v>
      </x:c>
      <x:c r="I46" s="9" t="s">
        <x:v>1114</x:v>
      </x:c>
      <x:c r="J46" s="10" t="s">
        <x:v>1111</x:v>
      </x:c>
      <x:c r="K46" s="9" t="s">
        <x:v>1112</x:v>
      </x:c>
      <x:c r="L46" s="9" t="s">
        <x:v>274</x:v>
      </x:c>
    </x:row>
    <x:row r="47">
      <x:c r="A47" s="9" t="s">
        <x:v>100</x:v>
      </x:c>
      <x:c r="B47" s="9" t="s">
        <x:v>101</x:v>
      </x:c>
      <x:c r="C47" s="9" t="s">
        <x:v>92</x:v>
      </x:c>
      <x:c r="D47" s="9" t="s">
        <x:v>276</x:v>
      </x:c>
      <x:c r="E47" s="9" t="s">
        <x:v>12</x:v>
      </x:c>
      <x:c r="F47" s="9" t="s">
        <x:v>1107</x:v>
      </x:c>
      <x:c r="G47" s="9" t="s">
        <x:v>1115</x:v>
      </x:c>
      <x:c r="H47" s="9" t="s">
        <x:v>1113</x:v>
      </x:c>
      <x:c r="I47" s="9" t="s">
        <x:v>1114</x:v>
      </x:c>
      <x:c r="J47" s="10" t="s">
        <x:v>1111</x:v>
      </x:c>
      <x:c r="K47" s="9" t="s">
        <x:v>1112</x:v>
      </x:c>
      <x:c r="L47" s="9" t="s">
        <x:v>274</x:v>
      </x:c>
    </x:row>
    <x:row r="48">
      <x:c r="A48" s="9" t="s">
        <x:v>100</x:v>
      </x:c>
      <x:c r="B48" s="9" t="s">
        <x:v>101</x:v>
      </x:c>
      <x:c r="C48" s="9" t="s">
        <x:v>92</x:v>
      </x:c>
      <x:c r="D48" s="9" t="s">
        <x:v>276</x:v>
      </x:c>
      <x:c r="E48" s="9" t="s">
        <x:v>13</x:v>
      </x:c>
      <x:c r="F48" s="9" t="s">
        <x:v>1107</x:v>
      </x:c>
      <x:c r="G48" s="9" t="s">
        <x:v>1115</x:v>
      </x:c>
      <x:c r="H48" s="9" t="s">
        <x:v>1113</x:v>
      </x:c>
      <x:c r="I48" s="9" t="s">
        <x:v>1114</x:v>
      </x:c>
      <x:c r="J48" s="10" t="s">
        <x:v>1111</x:v>
      </x:c>
      <x:c r="K48" s="9" t="s">
        <x:v>1112</x:v>
      </x:c>
      <x:c r="L48" s="9" t="s">
        <x:v>274</x:v>
      </x:c>
    </x:row>
    <x:row r="49">
      <x:c r="A49" s="9" t="s">
        <x:v>100</x:v>
      </x:c>
      <x:c r="B49" s="9" t="s">
        <x:v>101</x:v>
      </x:c>
      <x:c r="C49" s="9" t="s">
        <x:v>92</x:v>
      </x:c>
      <x:c r="D49" s="9" t="s">
        <x:v>276</x:v>
      </x:c>
      <x:c r="E49" s="9" t="s">
        <x:v>14</x:v>
      </x:c>
      <x:c r="F49" s="9" t="s">
        <x:v>1107</x:v>
      </x:c>
      <x:c r="G49" s="9" t="s">
        <x:v>1116</x:v>
      </x:c>
      <x:c r="H49" s="9" t="s">
        <x:v>1109</x:v>
      </x:c>
      <x:c r="I49" s="9" t="s">
        <x:v>1110</x:v>
      </x:c>
      <x:c r="J49" s="10" t="s">
        <x:v>1111</x:v>
      </x:c>
      <x:c r="K49" s="9" t="s">
        <x:v>1112</x:v>
      </x:c>
      <x:c r="L49" s="9" t="s">
        <x:v>274</x:v>
      </x:c>
    </x:row>
    <x:row r="50">
      <x:c r="A50" s="9" t="s">
        <x:v>100</x:v>
      </x:c>
      <x:c r="B50" s="9" t="s">
        <x:v>101</x:v>
      </x:c>
      <x:c r="C50" s="9" t="s">
        <x:v>92</x:v>
      </x:c>
      <x:c r="D50" s="9" t="s">
        <x:v>276</x:v>
      </x:c>
      <x:c r="E50" s="9" t="s">
        <x:v>15</x:v>
      </x:c>
      <x:c r="F50" s="9" t="s">
        <x:v>1107</x:v>
      </x:c>
      <x:c r="G50" s="9" t="s">
        <x:v>1116</x:v>
      </x:c>
      <x:c r="H50" s="9" t="s">
        <x:v>1109</x:v>
      </x:c>
      <x:c r="I50" s="9" t="s">
        <x:v>1110</x:v>
      </x:c>
      <x:c r="J50" s="10" t="s">
        <x:v>1111</x:v>
      </x:c>
      <x:c r="K50" s="9" t="s">
        <x:v>1112</x:v>
      </x:c>
      <x:c r="L50" s="9" t="s">
        <x:v>1117</x:v>
      </x:c>
    </x:row>
    <x:row r="51">
      <x:c r="A51" s="9" t="s">
        <x:v>100</x:v>
      </x:c>
      <x:c r="B51" s="9" t="s">
        <x:v>101</x:v>
      </x:c>
      <x:c r="C51" s="9" t="s">
        <x:v>92</x:v>
      </x:c>
      <x:c r="D51" s="9" t="s">
        <x:v>276</x:v>
      </x:c>
      <x:c r="E51" s="9" t="s">
        <x:v>16</x:v>
      </x:c>
      <x:c r="F51" s="9" t="s">
        <x:v>1107</x:v>
      </x:c>
      <x:c r="G51" s="9" t="s">
        <x:v>1118</x:v>
      </x:c>
      <x:c r="H51" s="9" t="s">
        <x:v>1109</x:v>
      </x:c>
      <x:c r="I51" s="9" t="s">
        <x:v>1110</x:v>
      </x:c>
      <x:c r="J51" s="10" t="s">
        <x:v>1111</x:v>
      </x:c>
      <x:c r="K51" s="9" t="s">
        <x:v>1112</x:v>
      </x:c>
      <x:c r="L51" s="9" t="s">
        <x:v>1119</x:v>
      </x:c>
    </x:row>
    <x:row r="52">
      <x:c r="A52" s="9" t="s">
        <x:v>100</x:v>
      </x:c>
      <x:c r="B52" s="9" t="s">
        <x:v>101</x:v>
      </x:c>
      <x:c r="C52" s="9" t="s">
        <x:v>92</x:v>
      </x:c>
      <x:c r="D52" s="9" t="s">
        <x:v>276</x:v>
      </x:c>
      <x:c r="E52" s="9" t="s">
        <x:v>17</x:v>
      </x:c>
      <x:c r="F52" s="9" t="s">
        <x:v>1107</x:v>
      </x:c>
      <x:c r="G52" s="9" t="s">
        <x:v>1118</x:v>
      </x:c>
      <x:c r="H52" s="9" t="s">
        <x:v>1113</x:v>
      </x:c>
      <x:c r="I52" s="9" t="s">
        <x:v>1114</x:v>
      </x:c>
      <x:c r="J52" s="10" t="s">
        <x:v>1111</x:v>
      </x:c>
      <x:c r="K52" s="9" t="s">
        <x:v>1112</x:v>
      </x:c>
      <x:c r="L52" s="9" t="s">
        <x:v>1119</x:v>
      </x:c>
    </x:row>
    <x:row r="53">
      <x:c r="A53" s="9" t="s">
        <x:v>100</x:v>
      </x:c>
      <x:c r="B53" s="9" t="s">
        <x:v>101</x:v>
      </x:c>
      <x:c r="C53" s="9" t="s">
        <x:v>92</x:v>
      </x:c>
      <x:c r="D53" s="9" t="s">
        <x:v>276</x:v>
      </x:c>
      <x:c r="E53" s="9" t="s">
        <x:v>18</x:v>
      </x:c>
      <x:c r="F53" s="9" t="s">
        <x:v>1107</x:v>
      </x:c>
      <x:c r="G53" s="9" t="s">
        <x:v>1120</x:v>
      </x:c>
      <x:c r="H53" s="9" t="s">
        <x:v>1113</x:v>
      </x:c>
      <x:c r="I53" s="9" t="s">
        <x:v>1114</x:v>
      </x:c>
      <x:c r="J53" s="10" t="s">
        <x:v>1111</x:v>
      </x:c>
      <x:c r="K53" s="9" t="s">
        <x:v>1112</x:v>
      </x:c>
      <x:c r="L53" s="9" t="s">
        <x:v>274</x:v>
      </x:c>
    </x:row>
    <x:row r="54">
      <x:c r="A54" s="9" t="s">
        <x:v>100</x:v>
      </x:c>
      <x:c r="B54" s="9" t="s">
        <x:v>101</x:v>
      </x:c>
      <x:c r="C54" s="9" t="s">
        <x:v>92</x:v>
      </x:c>
      <x:c r="D54" s="9" t="s">
        <x:v>276</x:v>
      </x:c>
      <x:c r="E54" s="9" t="s">
        <x:v>19</x:v>
      </x:c>
      <x:c r="F54" s="9" t="s">
        <x:v>1107</x:v>
      </x:c>
      <x:c r="G54" s="9" t="s">
        <x:v>1120</x:v>
      </x:c>
      <x:c r="H54" s="9" t="s">
        <x:v>1113</x:v>
      </x:c>
      <x:c r="I54" s="9" t="s">
        <x:v>1114</x:v>
      </x:c>
      <x:c r="J54" s="10" t="s">
        <x:v>1111</x:v>
      </x:c>
      <x:c r="K54" s="9" t="s">
        <x:v>1112</x:v>
      </x:c>
      <x:c r="L54" s="9" t="s">
        <x:v>274</x:v>
      </x:c>
    </x:row>
    <x:row r="55">
      <x:c r="A55" s="9" t="s">
        <x:v>100</x:v>
      </x:c>
      <x:c r="B55" s="9" t="s">
        <x:v>101</x:v>
      </x:c>
      <x:c r="C55" s="9" t="s">
        <x:v>92</x:v>
      </x:c>
      <x:c r="D55" s="9" t="s">
        <x:v>276</x:v>
      </x:c>
      <x:c r="E55" s="9" t="s">
        <x:v>21</x:v>
      </x:c>
      <x:c r="F55" s="9" t="s">
        <x:v>1121</x:v>
      </x:c>
      <x:c r="G55" s="9" t="s">
        <x:v>1122</x:v>
      </x:c>
      <x:c r="H55" s="9" t="s">
        <x:v>1113</x:v>
      </x:c>
      <x:c r="I55" s="9" t="s">
        <x:v>1114</x:v>
      </x:c>
      <x:c r="J55" s="10" t="s">
        <x:v>1111</x:v>
      </x:c>
      <x:c r="K55" s="9" t="s">
        <x:v>1112</x:v>
      </x:c>
      <x:c r="L55" s="9" t="s">
        <x:v>274</x:v>
      </x:c>
    </x:row>
    <x:row r="56">
      <x:c r="A56" s="9" t="s">
        <x:v>100</x:v>
      </x:c>
      <x:c r="B56" s="9" t="s">
        <x:v>101</x:v>
      </x:c>
      <x:c r="C56" s="9" t="s">
        <x:v>92</x:v>
      </x:c>
      <x:c r="D56" s="9" t="s">
        <x:v>276</x:v>
      </x:c>
      <x:c r="E56" s="9" t="s">
        <x:v>23</x:v>
      </x:c>
      <x:c r="F56" s="9" t="s">
        <x:v>1121</x:v>
      </x:c>
      <x:c r="G56" s="9" t="s">
        <x:v>1123</x:v>
      </x:c>
      <x:c r="H56" s="9" t="s">
        <x:v>1113</x:v>
      </x:c>
      <x:c r="I56" s="9" t="s">
        <x:v>1114</x:v>
      </x:c>
      <x:c r="J56" s="10" t="s">
        <x:v>1111</x:v>
      </x:c>
      <x:c r="K56" s="9" t="s">
        <x:v>1112</x:v>
      </x:c>
      <x:c r="L56" s="9" t="s">
        <x:v>274</x:v>
      </x:c>
    </x:row>
    <x:row r="57">
      <x:c r="A57" s="9" t="s">
        <x:v>100</x:v>
      </x:c>
      <x:c r="B57" s="9" t="s">
        <x:v>101</x:v>
      </x:c>
      <x:c r="C57" s="9" t="s">
        <x:v>92</x:v>
      </x:c>
      <x:c r="D57" s="9" t="s">
        <x:v>276</x:v>
      </x:c>
      <x:c r="E57" s="9" t="s">
        <x:v>24</x:v>
      </x:c>
      <x:c r="F57" s="9" t="s">
        <x:v>1121</x:v>
      </x:c>
      <x:c r="G57" s="9" t="s">
        <x:v>1123</x:v>
      </x:c>
      <x:c r="H57" s="9" t="s">
        <x:v>1113</x:v>
      </x:c>
      <x:c r="I57" s="9" t="s">
        <x:v>1114</x:v>
      </x:c>
      <x:c r="J57" s="10" t="s">
        <x:v>1111</x:v>
      </x:c>
      <x:c r="K57" s="9" t="s">
        <x:v>1112</x:v>
      </x:c>
      <x:c r="L57" s="9" t="s">
        <x:v>274</x:v>
      </x:c>
    </x:row>
    <x:row r="58">
      <x:c r="A58" s="9" t="s">
        <x:v>100</x:v>
      </x:c>
      <x:c r="B58" s="9" t="s">
        <x:v>101</x:v>
      </x:c>
      <x:c r="C58" s="9" t="s">
        <x:v>92</x:v>
      </x:c>
      <x:c r="D58" s="9" t="s">
        <x:v>276</x:v>
      </x:c>
      <x:c r="E58" s="9" t="s">
        <x:v>25</x:v>
      </x:c>
      <x:c r="F58" s="9" t="s">
        <x:v>1121</x:v>
      </x:c>
      <x:c r="G58" s="9" t="s">
        <x:v>1123</x:v>
      </x:c>
      <x:c r="H58" s="9" t="s">
        <x:v>1113</x:v>
      </x:c>
      <x:c r="I58" s="9" t="s">
        <x:v>1114</x:v>
      </x:c>
      <x:c r="J58" s="10" t="s">
        <x:v>1111</x:v>
      </x:c>
      <x:c r="K58" s="9" t="s">
        <x:v>1112</x:v>
      </x:c>
      <x:c r="L58" s="9" t="s">
        <x:v>274</x:v>
      </x:c>
    </x:row>
    <x:row r="59">
      <x:c r="A59" s="9" t="s">
        <x:v>100</x:v>
      </x:c>
      <x:c r="B59" s="9" t="s">
        <x:v>101</x:v>
      </x:c>
      <x:c r="C59" s="9" t="s">
        <x:v>92</x:v>
      </x:c>
      <x:c r="D59" s="9" t="s">
        <x:v>276</x:v>
      </x:c>
      <x:c r="E59" s="9" t="s">
        <x:v>26</x:v>
      </x:c>
      <x:c r="F59" s="9" t="s">
        <x:v>1121</x:v>
      </x:c>
      <x:c r="G59" s="9" t="s">
        <x:v>1124</x:v>
      </x:c>
      <x:c r="H59" s="9" t="s">
        <x:v>1113</x:v>
      </x:c>
      <x:c r="I59" s="9" t="s">
        <x:v>1114</x:v>
      </x:c>
      <x:c r="J59" s="10" t="s">
        <x:v>1111</x:v>
      </x:c>
      <x:c r="K59" s="9" t="s">
        <x:v>1112</x:v>
      </x:c>
      <x:c r="L59" s="9" t="s">
        <x:v>1125</x:v>
      </x:c>
    </x:row>
    <x:row r="60">
      <x:c r="A60" s="9" t="s">
        <x:v>100</x:v>
      </x:c>
      <x:c r="B60" s="9" t="s">
        <x:v>101</x:v>
      </x:c>
      <x:c r="C60" s="9" t="s">
        <x:v>92</x:v>
      </x:c>
      <x:c r="D60" s="9" t="s">
        <x:v>276</x:v>
      </x:c>
      <x:c r="E60" s="9" t="s">
        <x:v>27</x:v>
      </x:c>
      <x:c r="F60" s="9" t="s">
        <x:v>1121</x:v>
      </x:c>
      <x:c r="G60" s="9" t="s">
        <x:v>1124</x:v>
      </x:c>
      <x:c r="H60" s="9" t="s">
        <x:v>1113</x:v>
      </x:c>
      <x:c r="I60" s="9" t="s">
        <x:v>1114</x:v>
      </x:c>
      <x:c r="J60" s="10" t="s">
        <x:v>1111</x:v>
      </x:c>
      <x:c r="K60" s="9" t="s">
        <x:v>1112</x:v>
      </x:c>
      <x:c r="L60" s="9" t="s">
        <x:v>274</x:v>
      </x:c>
    </x:row>
    <x:row r="61">
      <x:c r="A61" s="9" t="s">
        <x:v>100</x:v>
      </x:c>
      <x:c r="B61" s="9" t="s">
        <x:v>101</x:v>
      </x:c>
      <x:c r="C61" s="9" t="s">
        <x:v>92</x:v>
      </x:c>
      <x:c r="D61" s="9" t="s">
        <x:v>276</x:v>
      </x:c>
      <x:c r="E61" s="9" t="s">
        <x:v>30</x:v>
      </x:c>
      <x:c r="F61" s="9" t="s">
        <x:v>1121</x:v>
      </x:c>
      <x:c r="G61" s="9" t="s">
        <x:v>1126</x:v>
      </x:c>
      <x:c r="H61" s="9" t="s">
        <x:v>1113</x:v>
      </x:c>
      <x:c r="I61" s="9" t="s">
        <x:v>1114</x:v>
      </x:c>
      <x:c r="J61" s="10" t="s">
        <x:v>1111</x:v>
      </x:c>
      <x:c r="K61" s="9" t="s">
        <x:v>1112</x:v>
      </x:c>
      <x:c r="L61" s="9" t="s">
        <x:v>274</x:v>
      </x:c>
    </x:row>
    <x:row r="62">
      <x:c r="A62" s="9" t="s">
        <x:v>100</x:v>
      </x:c>
      <x:c r="B62" s="9" t="s">
        <x:v>101</x:v>
      </x:c>
      <x:c r="C62" s="9" t="s">
        <x:v>92</x:v>
      </x:c>
      <x:c r="D62" s="9" t="s">
        <x:v>276</x:v>
      </x:c>
      <x:c r="E62" s="9" t="s">
        <x:v>36</x:v>
      </x:c>
      <x:c r="F62" s="9" t="s">
        <x:v>1121</x:v>
      </x:c>
      <x:c r="G62" s="9" t="s">
        <x:v>1127</x:v>
      </x:c>
      <x:c r="H62" s="9" t="s">
        <x:v>1113</x:v>
      </x:c>
      <x:c r="I62" s="9" t="s">
        <x:v>1114</x:v>
      </x:c>
      <x:c r="J62" s="10" t="s">
        <x:v>1111</x:v>
      </x:c>
      <x:c r="K62" s="9" t="s">
        <x:v>1112</x:v>
      </x:c>
      <x:c r="L62" s="9" t="s">
        <x:v>274</x:v>
      </x:c>
    </x:row>
    <x:row r="63">
      <x:c r="A63" s="9" t="s">
        <x:v>100</x:v>
      </x:c>
      <x:c r="B63" s="9" t="s">
        <x:v>101</x:v>
      </x:c>
      <x:c r="C63" s="9" t="s">
        <x:v>92</x:v>
      </x:c>
      <x:c r="D63" s="9" t="s">
        <x:v>276</x:v>
      </x:c>
      <x:c r="E63" s="9" t="s">
        <x:v>37</x:v>
      </x:c>
      <x:c r="F63" s="9" t="s">
        <x:v>1121</x:v>
      </x:c>
      <x:c r="G63" s="9" t="s">
        <x:v>1127</x:v>
      </x:c>
      <x:c r="H63" s="9" t="s">
        <x:v>1113</x:v>
      </x:c>
      <x:c r="I63" s="9" t="s">
        <x:v>1114</x:v>
      </x:c>
      <x:c r="J63" s="10" t="s">
        <x:v>1111</x:v>
      </x:c>
      <x:c r="K63" s="9" t="s">
        <x:v>1112</x:v>
      </x:c>
      <x:c r="L63" s="9" t="s">
        <x:v>274</x:v>
      </x:c>
    </x:row>
    <x:row r="64">
      <x:c r="A64" s="9" t="s">
        <x:v>100</x:v>
      </x:c>
      <x:c r="B64" s="9" t="s">
        <x:v>101</x:v>
      </x:c>
      <x:c r="C64" s="9" t="s">
        <x:v>92</x:v>
      </x:c>
      <x:c r="D64" s="9" t="s">
        <x:v>276</x:v>
      </x:c>
      <x:c r="E64" s="9" t="s">
        <x:v>45</x:v>
      </x:c>
      <x:c r="F64" s="9" t="s">
        <x:v>1121</x:v>
      </x:c>
      <x:c r="G64" s="9" t="s">
        <x:v>1128</x:v>
      </x:c>
      <x:c r="H64" s="9" t="s">
        <x:v>1113</x:v>
      </x:c>
      <x:c r="I64" s="9" t="s">
        <x:v>1114</x:v>
      </x:c>
      <x:c r="J64" s="10" t="s">
        <x:v>1111</x:v>
      </x:c>
      <x:c r="K64" s="9" t="s">
        <x:v>1112</x:v>
      </x:c>
      <x:c r="L64" s="9" t="s">
        <x:v>1129</x:v>
      </x:c>
    </x:row>
    <x:row r="65">
      <x:c r="A65" s="9" t="s">
        <x:v>103</x:v>
      </x:c>
      <x:c r="B65" s="9" t="s">
        <x:v>104</x:v>
      </x:c>
      <x:c r="C65" s="9" t="s">
        <x:v>92</x:v>
      </x:c>
      <x:c r="D65" s="9" t="s">
        <x:v>276</x:v>
      </x:c>
      <x:c r="E65" s="9" t="s">
        <x:v>6</x:v>
      </x:c>
      <x:c r="F65" s="9" t="s">
        <x:v>1107</x:v>
      </x:c>
      <x:c r="G65" s="9" t="s">
        <x:v>1108</x:v>
      </x:c>
      <x:c r="H65" s="9" t="s">
        <x:v>1113</x:v>
      </x:c>
      <x:c r="I65" s="9" t="s">
        <x:v>1114</x:v>
      </x:c>
      <x:c r="J65" s="10" t="s">
        <x:v>1111</x:v>
      </x:c>
      <x:c r="K65" s="9" t="s">
        <x:v>1112</x:v>
      </x:c>
      <x:c r="L65" s="9" t="s">
        <x:v>274</x:v>
      </x:c>
    </x:row>
    <x:row r="66">
      <x:c r="A66" s="9" t="s">
        <x:v>103</x:v>
      </x:c>
      <x:c r="B66" s="9" t="s">
        <x:v>104</x:v>
      </x:c>
      <x:c r="C66" s="9" t="s">
        <x:v>92</x:v>
      </x:c>
      <x:c r="D66" s="9" t="s">
        <x:v>276</x:v>
      </x:c>
      <x:c r="E66" s="9" t="s">
        <x:v>7</x:v>
      </x:c>
      <x:c r="F66" s="9" t="s">
        <x:v>1107</x:v>
      </x:c>
      <x:c r="G66" s="9" t="s">
        <x:v>1108</x:v>
      </x:c>
      <x:c r="H66" s="9" t="s">
        <x:v>1113</x:v>
      </x:c>
      <x:c r="I66" s="9" t="s">
        <x:v>1114</x:v>
      </x:c>
      <x:c r="J66" s="10" t="s">
        <x:v>1111</x:v>
      </x:c>
      <x:c r="K66" s="9" t="s">
        <x:v>1112</x:v>
      </x:c>
      <x:c r="L66" s="9" t="s">
        <x:v>274</x:v>
      </x:c>
    </x:row>
    <x:row r="67">
      <x:c r="A67" s="9" t="s">
        <x:v>103</x:v>
      </x:c>
      <x:c r="B67" s="9" t="s">
        <x:v>104</x:v>
      </x:c>
      <x:c r="C67" s="9" t="s">
        <x:v>92</x:v>
      </x:c>
      <x:c r="D67" s="9" t="s">
        <x:v>276</x:v>
      </x:c>
      <x:c r="E67" s="9" t="s">
        <x:v>10</x:v>
      </x:c>
      <x:c r="F67" s="9" t="s">
        <x:v>1107</x:v>
      </x:c>
      <x:c r="G67" s="9" t="s">
        <x:v>1115</x:v>
      </x:c>
      <x:c r="H67" s="9" t="s">
        <x:v>1113</x:v>
      </x:c>
      <x:c r="I67" s="9" t="s">
        <x:v>1114</x:v>
      </x:c>
      <x:c r="J67" s="10" t="s">
        <x:v>1111</x:v>
      </x:c>
      <x:c r="K67" s="9" t="s">
        <x:v>1112</x:v>
      </x:c>
      <x:c r="L67" s="9" t="s">
        <x:v>274</x:v>
      </x:c>
    </x:row>
    <x:row r="68">
      <x:c r="A68" s="9" t="s">
        <x:v>103</x:v>
      </x:c>
      <x:c r="B68" s="9" t="s">
        <x:v>104</x:v>
      </x:c>
      <x:c r="C68" s="9" t="s">
        <x:v>92</x:v>
      </x:c>
      <x:c r="D68" s="9" t="s">
        <x:v>276</x:v>
      </x:c>
      <x:c r="E68" s="9" t="s">
        <x:v>12</x:v>
      </x:c>
      <x:c r="F68" s="9" t="s">
        <x:v>1107</x:v>
      </x:c>
      <x:c r="G68" s="9" t="s">
        <x:v>1115</x:v>
      </x:c>
      <x:c r="H68" s="9" t="s">
        <x:v>1113</x:v>
      </x:c>
      <x:c r="I68" s="9" t="s">
        <x:v>1114</x:v>
      </x:c>
      <x:c r="J68" s="10" t="s">
        <x:v>1111</x:v>
      </x:c>
      <x:c r="K68" s="9" t="s">
        <x:v>1112</x:v>
      </x:c>
      <x:c r="L68" s="9" t="s">
        <x:v>274</x:v>
      </x:c>
    </x:row>
    <x:row r="69">
      <x:c r="A69" s="9" t="s">
        <x:v>103</x:v>
      </x:c>
      <x:c r="B69" s="9" t="s">
        <x:v>104</x:v>
      </x:c>
      <x:c r="C69" s="9" t="s">
        <x:v>92</x:v>
      </x:c>
      <x:c r="D69" s="9" t="s">
        <x:v>276</x:v>
      </x:c>
      <x:c r="E69" s="9" t="s">
        <x:v>13</x:v>
      </x:c>
      <x:c r="F69" s="9" t="s">
        <x:v>1107</x:v>
      </x:c>
      <x:c r="G69" s="9" t="s">
        <x:v>1115</x:v>
      </x:c>
      <x:c r="H69" s="9" t="s">
        <x:v>1109</x:v>
      </x:c>
      <x:c r="I69" s="9" t="s">
        <x:v>1110</x:v>
      </x:c>
      <x:c r="J69" s="10" t="s">
        <x:v>1111</x:v>
      </x:c>
      <x:c r="K69" s="9" t="s">
        <x:v>1112</x:v>
      </x:c>
      <x:c r="L69" s="9" t="s">
        <x:v>274</x:v>
      </x:c>
    </x:row>
    <x:row r="70">
      <x:c r="A70" s="9" t="s">
        <x:v>103</x:v>
      </x:c>
      <x:c r="B70" s="9" t="s">
        <x:v>104</x:v>
      </x:c>
      <x:c r="C70" s="9" t="s">
        <x:v>92</x:v>
      </x:c>
      <x:c r="D70" s="9" t="s">
        <x:v>276</x:v>
      </x:c>
      <x:c r="E70" s="9" t="s">
        <x:v>14</x:v>
      </x:c>
      <x:c r="F70" s="9" t="s">
        <x:v>1107</x:v>
      </x:c>
      <x:c r="G70" s="9" t="s">
        <x:v>1116</x:v>
      </x:c>
      <x:c r="H70" s="9" t="s">
        <x:v>1113</x:v>
      </x:c>
      <x:c r="I70" s="9" t="s">
        <x:v>1114</x:v>
      </x:c>
      <x:c r="J70" s="10" t="s">
        <x:v>1111</x:v>
      </x:c>
      <x:c r="K70" s="9" t="s">
        <x:v>1112</x:v>
      </x:c>
      <x:c r="L70" s="9" t="s">
        <x:v>274</x:v>
      </x:c>
    </x:row>
    <x:row r="71">
      <x:c r="A71" s="9" t="s">
        <x:v>103</x:v>
      </x:c>
      <x:c r="B71" s="9" t="s">
        <x:v>104</x:v>
      </x:c>
      <x:c r="C71" s="9" t="s">
        <x:v>92</x:v>
      </x:c>
      <x:c r="D71" s="9" t="s">
        <x:v>276</x:v>
      </x:c>
      <x:c r="E71" s="9" t="s">
        <x:v>15</x:v>
      </x:c>
      <x:c r="F71" s="9" t="s">
        <x:v>1107</x:v>
      </x:c>
      <x:c r="G71" s="9" t="s">
        <x:v>1116</x:v>
      </x:c>
      <x:c r="H71" s="9" t="s">
        <x:v>1109</x:v>
      </x:c>
      <x:c r="I71" s="9" t="s">
        <x:v>1110</x:v>
      </x:c>
      <x:c r="J71" s="10" t="s">
        <x:v>1111</x:v>
      </x:c>
      <x:c r="K71" s="9" t="s">
        <x:v>1112</x:v>
      </x:c>
      <x:c r="L71" s="9" t="s">
        <x:v>1117</x:v>
      </x:c>
    </x:row>
    <x:row r="72">
      <x:c r="A72" s="9" t="s">
        <x:v>103</x:v>
      </x:c>
      <x:c r="B72" s="9" t="s">
        <x:v>104</x:v>
      </x:c>
      <x:c r="C72" s="9" t="s">
        <x:v>92</x:v>
      </x:c>
      <x:c r="D72" s="9" t="s">
        <x:v>276</x:v>
      </x:c>
      <x:c r="E72" s="9" t="s">
        <x:v>16</x:v>
      </x:c>
      <x:c r="F72" s="9" t="s">
        <x:v>1107</x:v>
      </x:c>
      <x:c r="G72" s="9" t="s">
        <x:v>1118</x:v>
      </x:c>
      <x:c r="H72" s="9" t="s">
        <x:v>1113</x:v>
      </x:c>
      <x:c r="I72" s="9" t="s">
        <x:v>1114</x:v>
      </x:c>
      <x:c r="J72" s="10" t="s">
        <x:v>1111</x:v>
      </x:c>
      <x:c r="K72" s="9" t="s">
        <x:v>1112</x:v>
      </x:c>
      <x:c r="L72" s="9" t="s">
        <x:v>1119</x:v>
      </x:c>
    </x:row>
    <x:row r="73">
      <x:c r="A73" s="9" t="s">
        <x:v>103</x:v>
      </x:c>
      <x:c r="B73" s="9" t="s">
        <x:v>104</x:v>
      </x:c>
      <x:c r="C73" s="9" t="s">
        <x:v>92</x:v>
      </x:c>
      <x:c r="D73" s="9" t="s">
        <x:v>276</x:v>
      </x:c>
      <x:c r="E73" s="9" t="s">
        <x:v>17</x:v>
      </x:c>
      <x:c r="F73" s="9" t="s">
        <x:v>1107</x:v>
      </x:c>
      <x:c r="G73" s="9" t="s">
        <x:v>1118</x:v>
      </x:c>
      <x:c r="H73" s="9" t="s">
        <x:v>1113</x:v>
      </x:c>
      <x:c r="I73" s="9" t="s">
        <x:v>1114</x:v>
      </x:c>
      <x:c r="J73" s="10" t="s">
        <x:v>1111</x:v>
      </x:c>
      <x:c r="K73" s="9" t="s">
        <x:v>1112</x:v>
      </x:c>
      <x:c r="L73" s="9" t="s">
        <x:v>1119</x:v>
      </x:c>
    </x:row>
    <x:row r="74">
      <x:c r="A74" s="9" t="s">
        <x:v>103</x:v>
      </x:c>
      <x:c r="B74" s="9" t="s">
        <x:v>104</x:v>
      </x:c>
      <x:c r="C74" s="9" t="s">
        <x:v>92</x:v>
      </x:c>
      <x:c r="D74" s="9" t="s">
        <x:v>276</x:v>
      </x:c>
      <x:c r="E74" s="9" t="s">
        <x:v>18</x:v>
      </x:c>
      <x:c r="F74" s="9" t="s">
        <x:v>1107</x:v>
      </x:c>
      <x:c r="G74" s="9" t="s">
        <x:v>1120</x:v>
      </x:c>
      <x:c r="H74" s="9" t="s">
        <x:v>1113</x:v>
      </x:c>
      <x:c r="I74" s="9" t="s">
        <x:v>1114</x:v>
      </x:c>
      <x:c r="J74" s="10" t="s">
        <x:v>1111</x:v>
      </x:c>
      <x:c r="K74" s="9" t="s">
        <x:v>1112</x:v>
      </x:c>
      <x:c r="L74" s="9" t="s">
        <x:v>274</x:v>
      </x:c>
    </x:row>
    <x:row r="75">
      <x:c r="A75" s="9" t="s">
        <x:v>103</x:v>
      </x:c>
      <x:c r="B75" s="9" t="s">
        <x:v>104</x:v>
      </x:c>
      <x:c r="C75" s="9" t="s">
        <x:v>92</x:v>
      </x:c>
      <x:c r="D75" s="9" t="s">
        <x:v>276</x:v>
      </x:c>
      <x:c r="E75" s="9" t="s">
        <x:v>19</x:v>
      </x:c>
      <x:c r="F75" s="9" t="s">
        <x:v>1107</x:v>
      </x:c>
      <x:c r="G75" s="9" t="s">
        <x:v>1120</x:v>
      </x:c>
      <x:c r="H75" s="9" t="s">
        <x:v>1113</x:v>
      </x:c>
      <x:c r="I75" s="9" t="s">
        <x:v>1114</x:v>
      </x:c>
      <x:c r="J75" s="10" t="s">
        <x:v>1111</x:v>
      </x:c>
      <x:c r="K75" s="9" t="s">
        <x:v>1112</x:v>
      </x:c>
      <x:c r="L75" s="9" t="s">
        <x:v>274</x:v>
      </x:c>
    </x:row>
    <x:row r="76">
      <x:c r="A76" s="9" t="s">
        <x:v>103</x:v>
      </x:c>
      <x:c r="B76" s="9" t="s">
        <x:v>104</x:v>
      </x:c>
      <x:c r="C76" s="9" t="s">
        <x:v>92</x:v>
      </x:c>
      <x:c r="D76" s="9" t="s">
        <x:v>276</x:v>
      </x:c>
      <x:c r="E76" s="9" t="s">
        <x:v>21</x:v>
      </x:c>
      <x:c r="F76" s="9" t="s">
        <x:v>1121</x:v>
      </x:c>
      <x:c r="G76" s="9" t="s">
        <x:v>1122</x:v>
      </x:c>
      <x:c r="H76" s="9" t="s">
        <x:v>1113</x:v>
      </x:c>
      <x:c r="I76" s="9" t="s">
        <x:v>1114</x:v>
      </x:c>
      <x:c r="J76" s="10" t="s">
        <x:v>1111</x:v>
      </x:c>
      <x:c r="K76" s="9" t="s">
        <x:v>1112</x:v>
      </x:c>
      <x:c r="L76" s="9" t="s">
        <x:v>274</x:v>
      </x:c>
    </x:row>
    <x:row r="77">
      <x:c r="A77" s="9" t="s">
        <x:v>103</x:v>
      </x:c>
      <x:c r="B77" s="9" t="s">
        <x:v>104</x:v>
      </x:c>
      <x:c r="C77" s="9" t="s">
        <x:v>92</x:v>
      </x:c>
      <x:c r="D77" s="9" t="s">
        <x:v>276</x:v>
      </x:c>
      <x:c r="E77" s="9" t="s">
        <x:v>23</x:v>
      </x:c>
      <x:c r="F77" s="9" t="s">
        <x:v>1121</x:v>
      </x:c>
      <x:c r="G77" s="9" t="s">
        <x:v>1123</x:v>
      </x:c>
      <x:c r="H77" s="9" t="s">
        <x:v>1113</x:v>
      </x:c>
      <x:c r="I77" s="9" t="s">
        <x:v>1114</x:v>
      </x:c>
      <x:c r="J77" s="10" t="s">
        <x:v>1111</x:v>
      </x:c>
      <x:c r="K77" s="9" t="s">
        <x:v>1112</x:v>
      </x:c>
      <x:c r="L77" s="9" t="s">
        <x:v>274</x:v>
      </x:c>
    </x:row>
    <x:row r="78">
      <x:c r="A78" s="9" t="s">
        <x:v>103</x:v>
      </x:c>
      <x:c r="B78" s="9" t="s">
        <x:v>104</x:v>
      </x:c>
      <x:c r="C78" s="9" t="s">
        <x:v>92</x:v>
      </x:c>
      <x:c r="D78" s="9" t="s">
        <x:v>276</x:v>
      </x:c>
      <x:c r="E78" s="9" t="s">
        <x:v>24</x:v>
      </x:c>
      <x:c r="F78" s="9" t="s">
        <x:v>1121</x:v>
      </x:c>
      <x:c r="G78" s="9" t="s">
        <x:v>1123</x:v>
      </x:c>
      <x:c r="H78" s="9" t="s">
        <x:v>1113</x:v>
      </x:c>
      <x:c r="I78" s="9" t="s">
        <x:v>1114</x:v>
      </x:c>
      <x:c r="J78" s="10" t="s">
        <x:v>1111</x:v>
      </x:c>
      <x:c r="K78" s="9" t="s">
        <x:v>1112</x:v>
      </x:c>
      <x:c r="L78" s="9" t="s">
        <x:v>274</x:v>
      </x:c>
    </x:row>
    <x:row r="79">
      <x:c r="A79" s="9" t="s">
        <x:v>103</x:v>
      </x:c>
      <x:c r="B79" s="9" t="s">
        <x:v>104</x:v>
      </x:c>
      <x:c r="C79" s="9" t="s">
        <x:v>92</x:v>
      </x:c>
      <x:c r="D79" s="9" t="s">
        <x:v>276</x:v>
      </x:c>
      <x:c r="E79" s="9" t="s">
        <x:v>25</x:v>
      </x:c>
      <x:c r="F79" s="9" t="s">
        <x:v>1121</x:v>
      </x:c>
      <x:c r="G79" s="9" t="s">
        <x:v>1123</x:v>
      </x:c>
      <x:c r="H79" s="9" t="s">
        <x:v>1113</x:v>
      </x:c>
      <x:c r="I79" s="9" t="s">
        <x:v>1114</x:v>
      </x:c>
      <x:c r="J79" s="10" t="s">
        <x:v>1111</x:v>
      </x:c>
      <x:c r="K79" s="9" t="s">
        <x:v>1112</x:v>
      </x:c>
      <x:c r="L79" s="9" t="s">
        <x:v>274</x:v>
      </x:c>
    </x:row>
    <x:row r="80">
      <x:c r="A80" s="9" t="s">
        <x:v>103</x:v>
      </x:c>
      <x:c r="B80" s="9" t="s">
        <x:v>104</x:v>
      </x:c>
      <x:c r="C80" s="9" t="s">
        <x:v>92</x:v>
      </x:c>
      <x:c r="D80" s="9" t="s">
        <x:v>276</x:v>
      </x:c>
      <x:c r="E80" s="9" t="s">
        <x:v>26</x:v>
      </x:c>
      <x:c r="F80" s="9" t="s">
        <x:v>1121</x:v>
      </x:c>
      <x:c r="G80" s="9" t="s">
        <x:v>1124</x:v>
      </x:c>
      <x:c r="H80" s="9" t="s">
        <x:v>1113</x:v>
      </x:c>
      <x:c r="I80" s="9" t="s">
        <x:v>1114</x:v>
      </x:c>
      <x:c r="J80" s="10" t="s">
        <x:v>1111</x:v>
      </x:c>
      <x:c r="K80" s="9" t="s">
        <x:v>1112</x:v>
      </x:c>
      <x:c r="L80" s="9" t="s">
        <x:v>1125</x:v>
      </x:c>
    </x:row>
    <x:row r="81">
      <x:c r="A81" s="9" t="s">
        <x:v>103</x:v>
      </x:c>
      <x:c r="B81" s="9" t="s">
        <x:v>104</x:v>
      </x:c>
      <x:c r="C81" s="9" t="s">
        <x:v>92</x:v>
      </x:c>
      <x:c r="D81" s="9" t="s">
        <x:v>276</x:v>
      </x:c>
      <x:c r="E81" s="9" t="s">
        <x:v>27</x:v>
      </x:c>
      <x:c r="F81" s="9" t="s">
        <x:v>1121</x:v>
      </x:c>
      <x:c r="G81" s="9" t="s">
        <x:v>1124</x:v>
      </x:c>
      <x:c r="H81" s="9" t="s">
        <x:v>1113</x:v>
      </x:c>
      <x:c r="I81" s="9" t="s">
        <x:v>1114</x:v>
      </x:c>
      <x:c r="J81" s="10" t="s">
        <x:v>1111</x:v>
      </x:c>
      <x:c r="K81" s="9" t="s">
        <x:v>1112</x:v>
      </x:c>
      <x:c r="L81" s="9" t="s">
        <x:v>274</x:v>
      </x:c>
    </x:row>
    <x:row r="82">
      <x:c r="A82" s="9" t="s">
        <x:v>103</x:v>
      </x:c>
      <x:c r="B82" s="9" t="s">
        <x:v>104</x:v>
      </x:c>
      <x:c r="C82" s="9" t="s">
        <x:v>92</x:v>
      </x:c>
      <x:c r="D82" s="9" t="s">
        <x:v>276</x:v>
      </x:c>
      <x:c r="E82" s="9" t="s">
        <x:v>30</x:v>
      </x:c>
      <x:c r="F82" s="9" t="s">
        <x:v>1121</x:v>
      </x:c>
      <x:c r="G82" s="9" t="s">
        <x:v>1126</x:v>
      </x:c>
      <x:c r="H82" s="9" t="s">
        <x:v>1113</x:v>
      </x:c>
      <x:c r="I82" s="9" t="s">
        <x:v>1114</x:v>
      </x:c>
      <x:c r="J82" s="10" t="s">
        <x:v>1111</x:v>
      </x:c>
      <x:c r="K82" s="9" t="s">
        <x:v>1112</x:v>
      </x:c>
      <x:c r="L82" s="9" t="s">
        <x:v>274</x:v>
      </x:c>
    </x:row>
    <x:row r="83">
      <x:c r="A83" s="9" t="s">
        <x:v>103</x:v>
      </x:c>
      <x:c r="B83" s="9" t="s">
        <x:v>104</x:v>
      </x:c>
      <x:c r="C83" s="9" t="s">
        <x:v>92</x:v>
      </x:c>
      <x:c r="D83" s="9" t="s">
        <x:v>276</x:v>
      </x:c>
      <x:c r="E83" s="9" t="s">
        <x:v>36</x:v>
      </x:c>
      <x:c r="F83" s="9" t="s">
        <x:v>1121</x:v>
      </x:c>
      <x:c r="G83" s="9" t="s">
        <x:v>1127</x:v>
      </x:c>
      <x:c r="H83" s="9" t="s">
        <x:v>1113</x:v>
      </x:c>
      <x:c r="I83" s="9" t="s">
        <x:v>1114</x:v>
      </x:c>
      <x:c r="J83" s="10" t="s">
        <x:v>1111</x:v>
      </x:c>
      <x:c r="K83" s="9" t="s">
        <x:v>1112</x:v>
      </x:c>
      <x:c r="L83" s="9" t="s">
        <x:v>274</x:v>
      </x:c>
    </x:row>
    <x:row r="84">
      <x:c r="A84" s="9" t="s">
        <x:v>103</x:v>
      </x:c>
      <x:c r="B84" s="9" t="s">
        <x:v>104</x:v>
      </x:c>
      <x:c r="C84" s="9" t="s">
        <x:v>92</x:v>
      </x:c>
      <x:c r="D84" s="9" t="s">
        <x:v>276</x:v>
      </x:c>
      <x:c r="E84" s="9" t="s">
        <x:v>37</x:v>
      </x:c>
      <x:c r="F84" s="9" t="s">
        <x:v>1121</x:v>
      </x:c>
      <x:c r="G84" s="9" t="s">
        <x:v>1127</x:v>
      </x:c>
      <x:c r="H84" s="9" t="s">
        <x:v>1113</x:v>
      </x:c>
      <x:c r="I84" s="9" t="s">
        <x:v>1114</x:v>
      </x:c>
      <x:c r="J84" s="10" t="s">
        <x:v>1111</x:v>
      </x:c>
      <x:c r="K84" s="9" t="s">
        <x:v>1112</x:v>
      </x:c>
      <x:c r="L84" s="9" t="s">
        <x:v>274</x:v>
      </x:c>
    </x:row>
    <x:row r="85">
      <x:c r="A85" s="9" t="s">
        <x:v>103</x:v>
      </x:c>
      <x:c r="B85" s="9" t="s">
        <x:v>104</x:v>
      </x:c>
      <x:c r="C85" s="9" t="s">
        <x:v>92</x:v>
      </x:c>
      <x:c r="D85" s="9" t="s">
        <x:v>276</x:v>
      </x:c>
      <x:c r="E85" s="9" t="s">
        <x:v>45</x:v>
      </x:c>
      <x:c r="F85" s="9" t="s">
        <x:v>1121</x:v>
      </x:c>
      <x:c r="G85" s="9" t="s">
        <x:v>1128</x:v>
      </x:c>
      <x:c r="H85" s="9" t="s">
        <x:v>1113</x:v>
      </x:c>
      <x:c r="I85" s="9" t="s">
        <x:v>1114</x:v>
      </x:c>
      <x:c r="J85" s="10" t="s">
        <x:v>1111</x:v>
      </x:c>
      <x:c r="K85" s="9" t="s">
        <x:v>1112</x:v>
      </x:c>
      <x:c r="L85" s="9" t="s">
        <x:v>1129</x:v>
      </x:c>
    </x:row>
    <x:row r="86">
      <x:c r="A86" s="9" t="s">
        <x:v>106</x:v>
      </x:c>
      <x:c r="B86" s="9" t="s">
        <x:v>107</x:v>
      </x:c>
      <x:c r="C86" s="9" t="s">
        <x:v>92</x:v>
      </x:c>
      <x:c r="D86" s="9" t="s">
        <x:v>93</x:v>
      </x:c>
      <x:c r="E86" s="9" t="s">
        <x:v>6</x:v>
      </x:c>
      <x:c r="F86" s="9" t="s">
        <x:v>1107</x:v>
      </x:c>
      <x:c r="G86" s="9" t="s">
        <x:v>1108</x:v>
      </x:c>
      <x:c r="H86" s="9" t="s">
        <x:v>1113</x:v>
      </x:c>
      <x:c r="I86" s="9" t="s">
        <x:v>108</x:v>
      </x:c>
      <x:c r="J86" s="10" t="s">
        <x:v>274</x:v>
      </x:c>
      <x:c r="K86" s="9" t="s">
        <x:v>1130</x:v>
      </x:c>
      <x:c r="L86" s="9" t="s">
        <x:v>274</x:v>
      </x:c>
    </x:row>
    <x:row r="87">
      <x:c r="A87" s="9" t="s">
        <x:v>106</x:v>
      </x:c>
      <x:c r="B87" s="9" t="s">
        <x:v>107</x:v>
      </x:c>
      <x:c r="C87" s="9" t="s">
        <x:v>92</x:v>
      </x:c>
      <x:c r="D87" s="9" t="s">
        <x:v>93</x:v>
      </x:c>
      <x:c r="E87" s="9" t="s">
        <x:v>7</x:v>
      </x:c>
      <x:c r="F87" s="9" t="s">
        <x:v>1107</x:v>
      </x:c>
      <x:c r="G87" s="9" t="s">
        <x:v>1108</x:v>
      </x:c>
      <x:c r="H87" s="9" t="s">
        <x:v>1113</x:v>
      </x:c>
      <x:c r="I87" s="9" t="s">
        <x:v>108</x:v>
      </x:c>
      <x:c r="J87" s="10" t="s">
        <x:v>274</x:v>
      </x:c>
      <x:c r="K87" s="9" t="s">
        <x:v>1130</x:v>
      </x:c>
      <x:c r="L87" s="9" t="s">
        <x:v>274</x:v>
      </x:c>
    </x:row>
    <x:row r="88">
      <x:c r="A88" s="9" t="s">
        <x:v>106</x:v>
      </x:c>
      <x:c r="B88" s="9" t="s">
        <x:v>107</x:v>
      </x:c>
      <x:c r="C88" s="9" t="s">
        <x:v>92</x:v>
      </x:c>
      <x:c r="D88" s="9" t="s">
        <x:v>93</x:v>
      </x:c>
      <x:c r="E88" s="9" t="s">
        <x:v>10</x:v>
      </x:c>
      <x:c r="F88" s="9" t="s">
        <x:v>1107</x:v>
      </x:c>
      <x:c r="G88" s="9" t="s">
        <x:v>1115</x:v>
      </x:c>
      <x:c r="H88" s="9" t="s">
        <x:v>1113</x:v>
      </x:c>
      <x:c r="I88" s="9" t="s">
        <x:v>108</x:v>
      </x:c>
      <x:c r="J88" s="10" t="s">
        <x:v>274</x:v>
      </x:c>
      <x:c r="K88" s="9" t="s">
        <x:v>1130</x:v>
      </x:c>
      <x:c r="L88" s="9" t="s">
        <x:v>274</x:v>
      </x:c>
    </x:row>
    <x:row r="89">
      <x:c r="A89" s="9" t="s">
        <x:v>106</x:v>
      </x:c>
      <x:c r="B89" s="9" t="s">
        <x:v>107</x:v>
      </x:c>
      <x:c r="C89" s="9" t="s">
        <x:v>92</x:v>
      </x:c>
      <x:c r="D89" s="9" t="s">
        <x:v>93</x:v>
      </x:c>
      <x:c r="E89" s="9" t="s">
        <x:v>12</x:v>
      </x:c>
      <x:c r="F89" s="9" t="s">
        <x:v>1107</x:v>
      </x:c>
      <x:c r="G89" s="9" t="s">
        <x:v>1115</x:v>
      </x:c>
      <x:c r="H89" s="9" t="s">
        <x:v>1113</x:v>
      </x:c>
      <x:c r="I89" s="9" t="s">
        <x:v>108</x:v>
      </x:c>
      <x:c r="J89" s="10" t="s">
        <x:v>274</x:v>
      </x:c>
      <x:c r="K89" s="9" t="s">
        <x:v>1130</x:v>
      </x:c>
      <x:c r="L89" s="9" t="s">
        <x:v>274</x:v>
      </x:c>
    </x:row>
    <x:row r="90">
      <x:c r="A90" s="9" t="s">
        <x:v>106</x:v>
      </x:c>
      <x:c r="B90" s="9" t="s">
        <x:v>107</x:v>
      </x:c>
      <x:c r="C90" s="9" t="s">
        <x:v>92</x:v>
      </x:c>
      <x:c r="D90" s="9" t="s">
        <x:v>93</x:v>
      </x:c>
      <x:c r="E90" s="9" t="s">
        <x:v>13</x:v>
      </x:c>
      <x:c r="F90" s="9" t="s">
        <x:v>1107</x:v>
      </x:c>
      <x:c r="G90" s="9" t="s">
        <x:v>1115</x:v>
      </x:c>
      <x:c r="H90" s="9" t="s">
        <x:v>1113</x:v>
      </x:c>
      <x:c r="I90" s="9" t="s">
        <x:v>108</x:v>
      </x:c>
      <x:c r="J90" s="10" t="s">
        <x:v>274</x:v>
      </x:c>
      <x:c r="K90" s="9" t="s">
        <x:v>1130</x:v>
      </x:c>
      <x:c r="L90" s="9" t="s">
        <x:v>274</x:v>
      </x:c>
    </x:row>
    <x:row r="91">
      <x:c r="A91" s="9" t="s">
        <x:v>106</x:v>
      </x:c>
      <x:c r="B91" s="9" t="s">
        <x:v>107</x:v>
      </x:c>
      <x:c r="C91" s="9" t="s">
        <x:v>92</x:v>
      </x:c>
      <x:c r="D91" s="9" t="s">
        <x:v>93</x:v>
      </x:c>
      <x:c r="E91" s="9" t="s">
        <x:v>14</x:v>
      </x:c>
      <x:c r="F91" s="9" t="s">
        <x:v>1107</x:v>
      </x:c>
      <x:c r="G91" s="9" t="s">
        <x:v>1116</x:v>
      </x:c>
      <x:c r="H91" s="9" t="s">
        <x:v>1113</x:v>
      </x:c>
      <x:c r="I91" s="9" t="s">
        <x:v>108</x:v>
      </x:c>
      <x:c r="J91" s="10" t="s">
        <x:v>274</x:v>
      </x:c>
      <x:c r="K91" s="9" t="s">
        <x:v>1130</x:v>
      </x:c>
      <x:c r="L91" s="9" t="s">
        <x:v>274</x:v>
      </x:c>
    </x:row>
    <x:row r="92">
      <x:c r="A92" s="9" t="s">
        <x:v>106</x:v>
      </x:c>
      <x:c r="B92" s="9" t="s">
        <x:v>107</x:v>
      </x:c>
      <x:c r="C92" s="9" t="s">
        <x:v>92</x:v>
      </x:c>
      <x:c r="D92" s="9" t="s">
        <x:v>93</x:v>
      </x:c>
      <x:c r="E92" s="9" t="s">
        <x:v>15</x:v>
      </x:c>
      <x:c r="F92" s="9" t="s">
        <x:v>1107</x:v>
      </x:c>
      <x:c r="G92" s="9" t="s">
        <x:v>1116</x:v>
      </x:c>
      <x:c r="H92" s="9" t="s">
        <x:v>1113</x:v>
      </x:c>
      <x:c r="I92" s="9" t="s">
        <x:v>108</x:v>
      </x:c>
      <x:c r="J92" s="10" t="s">
        <x:v>274</x:v>
      </x:c>
      <x:c r="K92" s="9" t="s">
        <x:v>1130</x:v>
      </x:c>
      <x:c r="L92" s="9" t="s">
        <x:v>1117</x:v>
      </x:c>
    </x:row>
    <x:row r="93">
      <x:c r="A93" s="9" t="s">
        <x:v>106</x:v>
      </x:c>
      <x:c r="B93" s="9" t="s">
        <x:v>107</x:v>
      </x:c>
      <x:c r="C93" s="9" t="s">
        <x:v>92</x:v>
      </x:c>
      <x:c r="D93" s="9" t="s">
        <x:v>93</x:v>
      </x:c>
      <x:c r="E93" s="9" t="s">
        <x:v>16</x:v>
      </x:c>
      <x:c r="F93" s="9" t="s">
        <x:v>1107</x:v>
      </x:c>
      <x:c r="G93" s="9" t="s">
        <x:v>1118</x:v>
      </x:c>
      <x:c r="H93" s="9" t="s">
        <x:v>1113</x:v>
      </x:c>
      <x:c r="I93" s="9" t="s">
        <x:v>108</x:v>
      </x:c>
      <x:c r="J93" s="10" t="s">
        <x:v>274</x:v>
      </x:c>
      <x:c r="K93" s="9" t="s">
        <x:v>1130</x:v>
      </x:c>
      <x:c r="L93" s="9" t="s">
        <x:v>1119</x:v>
      </x:c>
    </x:row>
    <x:row r="94">
      <x:c r="A94" s="9" t="s">
        <x:v>106</x:v>
      </x:c>
      <x:c r="B94" s="9" t="s">
        <x:v>107</x:v>
      </x:c>
      <x:c r="C94" s="9" t="s">
        <x:v>92</x:v>
      </x:c>
      <x:c r="D94" s="9" t="s">
        <x:v>93</x:v>
      </x:c>
      <x:c r="E94" s="9" t="s">
        <x:v>17</x:v>
      </x:c>
      <x:c r="F94" s="9" t="s">
        <x:v>1107</x:v>
      </x:c>
      <x:c r="G94" s="9" t="s">
        <x:v>1118</x:v>
      </x:c>
      <x:c r="H94" s="9" t="s">
        <x:v>1113</x:v>
      </x:c>
      <x:c r="I94" s="9" t="s">
        <x:v>108</x:v>
      </x:c>
      <x:c r="J94" s="10" t="s">
        <x:v>274</x:v>
      </x:c>
      <x:c r="K94" s="9" t="s">
        <x:v>1130</x:v>
      </x:c>
      <x:c r="L94" s="9" t="s">
        <x:v>1119</x:v>
      </x:c>
    </x:row>
    <x:row r="95">
      <x:c r="A95" s="9" t="s">
        <x:v>106</x:v>
      </x:c>
      <x:c r="B95" s="9" t="s">
        <x:v>107</x:v>
      </x:c>
      <x:c r="C95" s="9" t="s">
        <x:v>92</x:v>
      </x:c>
      <x:c r="D95" s="9" t="s">
        <x:v>93</x:v>
      </x:c>
      <x:c r="E95" s="9" t="s">
        <x:v>18</x:v>
      </x:c>
      <x:c r="F95" s="9" t="s">
        <x:v>1107</x:v>
      </x:c>
      <x:c r="G95" s="9" t="s">
        <x:v>1120</x:v>
      </x:c>
      <x:c r="H95" s="9" t="s">
        <x:v>1113</x:v>
      </x:c>
      <x:c r="I95" s="9" t="s">
        <x:v>108</x:v>
      </x:c>
      <x:c r="J95" s="10" t="s">
        <x:v>274</x:v>
      </x:c>
      <x:c r="K95" s="9" t="s">
        <x:v>1130</x:v>
      </x:c>
      <x:c r="L95" s="9" t="s">
        <x:v>274</x:v>
      </x:c>
    </x:row>
    <x:row r="96">
      <x:c r="A96" s="9" t="s">
        <x:v>106</x:v>
      </x:c>
      <x:c r="B96" s="9" t="s">
        <x:v>107</x:v>
      </x:c>
      <x:c r="C96" s="9" t="s">
        <x:v>92</x:v>
      </x:c>
      <x:c r="D96" s="9" t="s">
        <x:v>93</x:v>
      </x:c>
      <x:c r="E96" s="9" t="s">
        <x:v>19</x:v>
      </x:c>
      <x:c r="F96" s="9" t="s">
        <x:v>1107</x:v>
      </x:c>
      <x:c r="G96" s="9" t="s">
        <x:v>1120</x:v>
      </x:c>
      <x:c r="H96" s="9" t="s">
        <x:v>1109</x:v>
      </x:c>
      <x:c r="I96" s="9" t="s">
        <x:v>108</x:v>
      </x:c>
      <x:c r="J96" s="10" t="s">
        <x:v>274</x:v>
      </x:c>
      <x:c r="K96" s="9" t="s">
        <x:v>1130</x:v>
      </x:c>
      <x:c r="L96" s="9" t="s">
        <x:v>274</x:v>
      </x:c>
    </x:row>
    <x:row r="97">
      <x:c r="A97" s="9" t="s">
        <x:v>106</x:v>
      </x:c>
      <x:c r="B97" s="9" t="s">
        <x:v>107</x:v>
      </x:c>
      <x:c r="C97" s="9" t="s">
        <x:v>92</x:v>
      </x:c>
      <x:c r="D97" s="9" t="s">
        <x:v>93</x:v>
      </x:c>
      <x:c r="E97" s="9" t="s">
        <x:v>21</x:v>
      </x:c>
      <x:c r="F97" s="9" t="s">
        <x:v>1121</x:v>
      </x:c>
      <x:c r="G97" s="9" t="s">
        <x:v>1122</x:v>
      </x:c>
      <x:c r="H97" s="9" t="s">
        <x:v>1113</x:v>
      </x:c>
      <x:c r="I97" s="9" t="s">
        <x:v>108</x:v>
      </x:c>
      <x:c r="J97" s="10" t="s">
        <x:v>274</x:v>
      </x:c>
      <x:c r="K97" s="9" t="s">
        <x:v>1130</x:v>
      </x:c>
      <x:c r="L97" s="9" t="s">
        <x:v>274</x:v>
      </x:c>
    </x:row>
    <x:row r="98">
      <x:c r="A98" s="9" t="s">
        <x:v>106</x:v>
      </x:c>
      <x:c r="B98" s="9" t="s">
        <x:v>107</x:v>
      </x:c>
      <x:c r="C98" s="9" t="s">
        <x:v>92</x:v>
      </x:c>
      <x:c r="D98" s="9" t="s">
        <x:v>93</x:v>
      </x:c>
      <x:c r="E98" s="9" t="s">
        <x:v>23</x:v>
      </x:c>
      <x:c r="F98" s="9" t="s">
        <x:v>1121</x:v>
      </x:c>
      <x:c r="G98" s="9" t="s">
        <x:v>1123</x:v>
      </x:c>
      <x:c r="H98" s="9" t="s">
        <x:v>1113</x:v>
      </x:c>
      <x:c r="I98" s="9" t="s">
        <x:v>108</x:v>
      </x:c>
      <x:c r="J98" s="10" t="s">
        <x:v>274</x:v>
      </x:c>
      <x:c r="K98" s="9" t="s">
        <x:v>1130</x:v>
      </x:c>
      <x:c r="L98" s="9" t="s">
        <x:v>274</x:v>
      </x:c>
    </x:row>
    <x:row r="99">
      <x:c r="A99" s="9" t="s">
        <x:v>106</x:v>
      </x:c>
      <x:c r="B99" s="9" t="s">
        <x:v>107</x:v>
      </x:c>
      <x:c r="C99" s="9" t="s">
        <x:v>92</x:v>
      </x:c>
      <x:c r="D99" s="9" t="s">
        <x:v>93</x:v>
      </x:c>
      <x:c r="E99" s="9" t="s">
        <x:v>24</x:v>
      </x:c>
      <x:c r="F99" s="9" t="s">
        <x:v>1121</x:v>
      </x:c>
      <x:c r="G99" s="9" t="s">
        <x:v>1123</x:v>
      </x:c>
      <x:c r="H99" s="9" t="s">
        <x:v>1113</x:v>
      </x:c>
      <x:c r="I99" s="9" t="s">
        <x:v>108</x:v>
      </x:c>
      <x:c r="J99" s="10" t="s">
        <x:v>274</x:v>
      </x:c>
      <x:c r="K99" s="9" t="s">
        <x:v>1130</x:v>
      </x:c>
      <x:c r="L99" s="9" t="s">
        <x:v>274</x:v>
      </x:c>
    </x:row>
    <x:row r="100">
      <x:c r="A100" s="9" t="s">
        <x:v>106</x:v>
      </x:c>
      <x:c r="B100" s="9" t="s">
        <x:v>107</x:v>
      </x:c>
      <x:c r="C100" s="9" t="s">
        <x:v>92</x:v>
      </x:c>
      <x:c r="D100" s="9" t="s">
        <x:v>93</x:v>
      </x:c>
      <x:c r="E100" s="9" t="s">
        <x:v>25</x:v>
      </x:c>
      <x:c r="F100" s="9" t="s">
        <x:v>1121</x:v>
      </x:c>
      <x:c r="G100" s="9" t="s">
        <x:v>1123</x:v>
      </x:c>
      <x:c r="H100" s="9" t="s">
        <x:v>1113</x:v>
      </x:c>
      <x:c r="I100" s="9" t="s">
        <x:v>108</x:v>
      </x:c>
      <x:c r="J100" s="10" t="s">
        <x:v>274</x:v>
      </x:c>
      <x:c r="K100" s="9" t="s">
        <x:v>1130</x:v>
      </x:c>
      <x:c r="L100" s="9" t="s">
        <x:v>274</x:v>
      </x:c>
    </x:row>
    <x:row r="101">
      <x:c r="A101" s="9" t="s">
        <x:v>106</x:v>
      </x:c>
      <x:c r="B101" s="9" t="s">
        <x:v>107</x:v>
      </x:c>
      <x:c r="C101" s="9" t="s">
        <x:v>92</x:v>
      </x:c>
      <x:c r="D101" s="9" t="s">
        <x:v>93</x:v>
      </x:c>
      <x:c r="E101" s="9" t="s">
        <x:v>26</x:v>
      </x:c>
      <x:c r="F101" s="9" t="s">
        <x:v>1121</x:v>
      </x:c>
      <x:c r="G101" s="9" t="s">
        <x:v>1124</x:v>
      </x:c>
      <x:c r="H101" s="9" t="s">
        <x:v>1113</x:v>
      </x:c>
      <x:c r="I101" s="9" t="s">
        <x:v>108</x:v>
      </x:c>
      <x:c r="J101" s="10" t="s">
        <x:v>274</x:v>
      </x:c>
      <x:c r="K101" s="9" t="s">
        <x:v>1130</x:v>
      </x:c>
      <x:c r="L101" s="9" t="s">
        <x:v>1125</x:v>
      </x:c>
    </x:row>
    <x:row r="102">
      <x:c r="A102" s="9" t="s">
        <x:v>106</x:v>
      </x:c>
      <x:c r="B102" s="9" t="s">
        <x:v>107</x:v>
      </x:c>
      <x:c r="C102" s="9" t="s">
        <x:v>92</x:v>
      </x:c>
      <x:c r="D102" s="9" t="s">
        <x:v>93</x:v>
      </x:c>
      <x:c r="E102" s="9" t="s">
        <x:v>27</x:v>
      </x:c>
      <x:c r="F102" s="9" t="s">
        <x:v>1121</x:v>
      </x:c>
      <x:c r="G102" s="9" t="s">
        <x:v>1124</x:v>
      </x:c>
      <x:c r="H102" s="9" t="s">
        <x:v>1113</x:v>
      </x:c>
      <x:c r="I102" s="9" t="s">
        <x:v>108</x:v>
      </x:c>
      <x:c r="J102" s="10" t="s">
        <x:v>274</x:v>
      </x:c>
      <x:c r="K102" s="9" t="s">
        <x:v>1130</x:v>
      </x:c>
      <x:c r="L102" s="9" t="s">
        <x:v>274</x:v>
      </x:c>
    </x:row>
    <x:row r="103">
      <x:c r="A103" s="9" t="s">
        <x:v>106</x:v>
      </x:c>
      <x:c r="B103" s="9" t="s">
        <x:v>107</x:v>
      </x:c>
      <x:c r="C103" s="9" t="s">
        <x:v>92</x:v>
      </x:c>
      <x:c r="D103" s="9" t="s">
        <x:v>93</x:v>
      </x:c>
      <x:c r="E103" s="9" t="s">
        <x:v>30</x:v>
      </x:c>
      <x:c r="F103" s="9" t="s">
        <x:v>1121</x:v>
      </x:c>
      <x:c r="G103" s="9" t="s">
        <x:v>1126</x:v>
      </x:c>
      <x:c r="H103" s="9" t="s">
        <x:v>1113</x:v>
      </x:c>
      <x:c r="I103" s="9" t="s">
        <x:v>108</x:v>
      </x:c>
      <x:c r="J103" s="10" t="s">
        <x:v>274</x:v>
      </x:c>
      <x:c r="K103" s="9" t="s">
        <x:v>1130</x:v>
      </x:c>
      <x:c r="L103" s="9" t="s">
        <x:v>274</x:v>
      </x:c>
    </x:row>
    <x:row r="104">
      <x:c r="A104" s="9" t="s">
        <x:v>106</x:v>
      </x:c>
      <x:c r="B104" s="9" t="s">
        <x:v>107</x:v>
      </x:c>
      <x:c r="C104" s="9" t="s">
        <x:v>92</x:v>
      </x:c>
      <x:c r="D104" s="9" t="s">
        <x:v>93</x:v>
      </x:c>
      <x:c r="E104" s="9" t="s">
        <x:v>36</x:v>
      </x:c>
      <x:c r="F104" s="9" t="s">
        <x:v>1121</x:v>
      </x:c>
      <x:c r="G104" s="9" t="s">
        <x:v>1127</x:v>
      </x:c>
      <x:c r="H104" s="9" t="s">
        <x:v>1113</x:v>
      </x:c>
      <x:c r="I104" s="9" t="s">
        <x:v>108</x:v>
      </x:c>
      <x:c r="J104" s="10" t="s">
        <x:v>274</x:v>
      </x:c>
      <x:c r="K104" s="9" t="s">
        <x:v>1130</x:v>
      </x:c>
      <x:c r="L104" s="9" t="s">
        <x:v>274</x:v>
      </x:c>
    </x:row>
    <x:row r="105">
      <x:c r="A105" s="9" t="s">
        <x:v>106</x:v>
      </x:c>
      <x:c r="B105" s="9" t="s">
        <x:v>107</x:v>
      </x:c>
      <x:c r="C105" s="9" t="s">
        <x:v>92</x:v>
      </x:c>
      <x:c r="D105" s="9" t="s">
        <x:v>93</x:v>
      </x:c>
      <x:c r="E105" s="9" t="s">
        <x:v>37</x:v>
      </x:c>
      <x:c r="F105" s="9" t="s">
        <x:v>1121</x:v>
      </x:c>
      <x:c r="G105" s="9" t="s">
        <x:v>1127</x:v>
      </x:c>
      <x:c r="H105" s="9" t="s">
        <x:v>1113</x:v>
      </x:c>
      <x:c r="I105" s="9" t="s">
        <x:v>108</x:v>
      </x:c>
      <x:c r="J105" s="10" t="s">
        <x:v>274</x:v>
      </x:c>
      <x:c r="K105" s="9" t="s">
        <x:v>1130</x:v>
      </x:c>
      <x:c r="L105" s="9" t="s">
        <x:v>274</x:v>
      </x:c>
    </x:row>
    <x:row r="106">
      <x:c r="A106" s="9" t="s">
        <x:v>106</x:v>
      </x:c>
      <x:c r="B106" s="9" t="s">
        <x:v>107</x:v>
      </x:c>
      <x:c r="C106" s="9" t="s">
        <x:v>92</x:v>
      </x:c>
      <x:c r="D106" s="9" t="s">
        <x:v>93</x:v>
      </x:c>
      <x:c r="E106" s="9" t="s">
        <x:v>45</x:v>
      </x:c>
      <x:c r="F106" s="9" t="s">
        <x:v>1121</x:v>
      </x:c>
      <x:c r="G106" s="9" t="s">
        <x:v>1128</x:v>
      </x:c>
      <x:c r="H106" s="9" t="s">
        <x:v>1113</x:v>
      </x:c>
      <x:c r="I106" s="9" t="s">
        <x:v>108</x:v>
      </x:c>
      <x:c r="J106" s="10" t="s">
        <x:v>274</x:v>
      </x:c>
      <x:c r="K106" s="9" t="s">
        <x:v>1130</x:v>
      </x:c>
      <x:c r="L106" s="9" t="s">
        <x:v>1129</x:v>
      </x:c>
    </x:row>
    <x:row r="107">
      <x:c r="A107" s="9" t="s">
        <x:v>110</x:v>
      </x:c>
      <x:c r="B107" s="9" t="s">
        <x:v>111</x:v>
      </x:c>
      <x:c r="C107" s="9" t="s">
        <x:v>92</x:v>
      </x:c>
      <x:c r="D107" s="9" t="s">
        <x:v>1042</x:v>
      </x:c>
      <x:c r="E107" s="9" t="s">
        <x:v>6</x:v>
      </x:c>
      <x:c r="F107" s="9" t="s">
        <x:v>1107</x:v>
      </x:c>
      <x:c r="G107" s="9" t="s">
        <x:v>1108</x:v>
      </x:c>
      <x:c r="H107" s="9" t="s">
        <x:v>1113</x:v>
      </x:c>
      <x:c r="I107" s="9" t="s">
        <x:v>1114</x:v>
      </x:c>
      <x:c r="J107" s="10" t="s">
        <x:v>1131</x:v>
      </x:c>
      <x:c r="K107" s="9" t="s">
        <x:v>1132</x:v>
      </x:c>
      <x:c r="L107" s="9" t="s">
        <x:v>274</x:v>
      </x:c>
    </x:row>
    <x:row r="108">
      <x:c r="A108" s="9" t="s">
        <x:v>110</x:v>
      </x:c>
      <x:c r="B108" s="9" t="s">
        <x:v>111</x:v>
      </x:c>
      <x:c r="C108" s="9" t="s">
        <x:v>92</x:v>
      </x:c>
      <x:c r="D108" s="9" t="s">
        <x:v>1042</x:v>
      </x:c>
      <x:c r="E108" s="9" t="s">
        <x:v>7</x:v>
      </x:c>
      <x:c r="F108" s="9" t="s">
        <x:v>1107</x:v>
      </x:c>
      <x:c r="G108" s="9" t="s">
        <x:v>1108</x:v>
      </x:c>
      <x:c r="H108" s="9" t="s">
        <x:v>1109</x:v>
      </x:c>
      <x:c r="I108" s="9" t="s">
        <x:v>1110</x:v>
      </x:c>
      <x:c r="J108" s="10" t="s">
        <x:v>1131</x:v>
      </x:c>
      <x:c r="K108" s="9" t="s">
        <x:v>1132</x:v>
      </x:c>
      <x:c r="L108" s="9" t="s">
        <x:v>274</x:v>
      </x:c>
    </x:row>
    <x:row r="109">
      <x:c r="A109" s="9" t="s">
        <x:v>110</x:v>
      </x:c>
      <x:c r="B109" s="9" t="s">
        <x:v>111</x:v>
      </x:c>
      <x:c r="C109" s="9" t="s">
        <x:v>92</x:v>
      </x:c>
      <x:c r="D109" s="9" t="s">
        <x:v>1042</x:v>
      </x:c>
      <x:c r="E109" s="9" t="s">
        <x:v>10</x:v>
      </x:c>
      <x:c r="F109" s="9" t="s">
        <x:v>1107</x:v>
      </x:c>
      <x:c r="G109" s="9" t="s">
        <x:v>1115</x:v>
      </x:c>
      <x:c r="H109" s="9" t="s">
        <x:v>1113</x:v>
      </x:c>
      <x:c r="I109" s="9" t="s">
        <x:v>1114</x:v>
      </x:c>
      <x:c r="J109" s="10" t="s">
        <x:v>1131</x:v>
      </x:c>
      <x:c r="K109" s="9" t="s">
        <x:v>1132</x:v>
      </x:c>
      <x:c r="L109" s="9" t="s">
        <x:v>274</x:v>
      </x:c>
    </x:row>
    <x:row r="110">
      <x:c r="A110" s="9" t="s">
        <x:v>110</x:v>
      </x:c>
      <x:c r="B110" s="9" t="s">
        <x:v>111</x:v>
      </x:c>
      <x:c r="C110" s="9" t="s">
        <x:v>92</x:v>
      </x:c>
      <x:c r="D110" s="9" t="s">
        <x:v>1042</x:v>
      </x:c>
      <x:c r="E110" s="9" t="s">
        <x:v>13</x:v>
      </x:c>
      <x:c r="F110" s="9" t="s">
        <x:v>1107</x:v>
      </x:c>
      <x:c r="G110" s="9" t="s">
        <x:v>1115</x:v>
      </x:c>
      <x:c r="H110" s="9" t="s">
        <x:v>1113</x:v>
      </x:c>
      <x:c r="I110" s="9" t="s">
        <x:v>1114</x:v>
      </x:c>
      <x:c r="J110" s="10" t="s">
        <x:v>1131</x:v>
      </x:c>
      <x:c r="K110" s="9" t="s">
        <x:v>1132</x:v>
      </x:c>
      <x:c r="L110" s="9" t="s">
        <x:v>274</x:v>
      </x:c>
    </x:row>
    <x:row r="111">
      <x:c r="A111" s="9" t="s">
        <x:v>110</x:v>
      </x:c>
      <x:c r="B111" s="9" t="s">
        <x:v>111</x:v>
      </x:c>
      <x:c r="C111" s="9" t="s">
        <x:v>92</x:v>
      </x:c>
      <x:c r="D111" s="9" t="s">
        <x:v>1042</x:v>
      </x:c>
      <x:c r="E111" s="9" t="s">
        <x:v>15</x:v>
      </x:c>
      <x:c r="F111" s="9" t="s">
        <x:v>1107</x:v>
      </x:c>
      <x:c r="G111" s="9" t="s">
        <x:v>1116</x:v>
      </x:c>
      <x:c r="H111" s="9" t="s">
        <x:v>1113</x:v>
      </x:c>
      <x:c r="I111" s="9" t="s">
        <x:v>1114</x:v>
      </x:c>
      <x:c r="J111" s="10" t="s">
        <x:v>1131</x:v>
      </x:c>
      <x:c r="K111" s="9" t="s">
        <x:v>1132</x:v>
      </x:c>
      <x:c r="L111" s="9" t="s">
        <x:v>1117</x:v>
      </x:c>
    </x:row>
    <x:row r="112">
      <x:c r="A112" s="9" t="s">
        <x:v>110</x:v>
      </x:c>
      <x:c r="B112" s="9" t="s">
        <x:v>111</x:v>
      </x:c>
      <x:c r="C112" s="9" t="s">
        <x:v>92</x:v>
      </x:c>
      <x:c r="D112" s="9" t="s">
        <x:v>1042</x:v>
      </x:c>
      <x:c r="E112" s="9" t="s">
        <x:v>19</x:v>
      </x:c>
      <x:c r="F112" s="9" t="s">
        <x:v>1107</x:v>
      </x:c>
      <x:c r="G112" s="9" t="s">
        <x:v>1120</x:v>
      </x:c>
      <x:c r="H112" s="9" t="s">
        <x:v>1113</x:v>
      </x:c>
      <x:c r="I112" s="9" t="s">
        <x:v>1114</x:v>
      </x:c>
      <x:c r="J112" s="10" t="s">
        <x:v>1131</x:v>
      </x:c>
      <x:c r="K112" s="9" t="s">
        <x:v>1132</x:v>
      </x:c>
      <x:c r="L112" s="9" t="s">
        <x:v>274</x:v>
      </x:c>
    </x:row>
    <x:row r="113">
      <x:c r="A113" s="9" t="s">
        <x:v>110</x:v>
      </x:c>
      <x:c r="B113" s="9" t="s">
        <x:v>111</x:v>
      </x:c>
      <x:c r="C113" s="9" t="s">
        <x:v>92</x:v>
      </x:c>
      <x:c r="D113" s="9" t="s">
        <x:v>1042</x:v>
      </x:c>
      <x:c r="E113" s="9" t="s">
        <x:v>20</x:v>
      </x:c>
      <x:c r="F113" s="9" t="s">
        <x:v>1121</x:v>
      </x:c>
      <x:c r="G113" s="9" t="s">
        <x:v>1122</x:v>
      </x:c>
      <x:c r="H113" s="9" t="s">
        <x:v>1113</x:v>
      </x:c>
      <x:c r="I113" s="9" t="s">
        <x:v>1114</x:v>
      </x:c>
      <x:c r="J113" s="10" t="s">
        <x:v>1131</x:v>
      </x:c>
      <x:c r="K113" s="9" t="s">
        <x:v>1132</x:v>
      </x:c>
      <x:c r="L113" s="9" t="s">
        <x:v>274</x:v>
      </x:c>
    </x:row>
    <x:row r="114">
      <x:c r="A114" s="9" t="s">
        <x:v>110</x:v>
      </x:c>
      <x:c r="B114" s="9" t="s">
        <x:v>111</x:v>
      </x:c>
      <x:c r="C114" s="9" t="s">
        <x:v>92</x:v>
      </x:c>
      <x:c r="D114" s="9" t="s">
        <x:v>1042</x:v>
      </x:c>
      <x:c r="E114" s="9" t="s">
        <x:v>22</x:v>
      </x:c>
      <x:c r="F114" s="9" t="s">
        <x:v>1121</x:v>
      </x:c>
      <x:c r="G114" s="9" t="s">
        <x:v>1123</x:v>
      </x:c>
      <x:c r="H114" s="9" t="s">
        <x:v>1113</x:v>
      </x:c>
      <x:c r="I114" s="9" t="s">
        <x:v>1114</x:v>
      </x:c>
      <x:c r="J114" s="10" t="s">
        <x:v>1131</x:v>
      </x:c>
      <x:c r="K114" s="9" t="s">
        <x:v>1132</x:v>
      </x:c>
      <x:c r="L114" s="9" t="s">
        <x:v>274</x:v>
      </x:c>
    </x:row>
    <x:row r="115">
      <x:c r="A115" s="9" t="s">
        <x:v>110</x:v>
      </x:c>
      <x:c r="B115" s="9" t="s">
        <x:v>111</x:v>
      </x:c>
      <x:c r="C115" s="9" t="s">
        <x:v>92</x:v>
      </x:c>
      <x:c r="D115" s="9" t="s">
        <x:v>1042</x:v>
      </x:c>
      <x:c r="E115" s="9" t="s">
        <x:v>25</x:v>
      </x:c>
      <x:c r="F115" s="9" t="s">
        <x:v>1121</x:v>
      </x:c>
      <x:c r="G115" s="9" t="s">
        <x:v>1123</x:v>
      </x:c>
      <x:c r="H115" s="9" t="s">
        <x:v>1113</x:v>
      </x:c>
      <x:c r="I115" s="9" t="s">
        <x:v>1114</x:v>
      </x:c>
      <x:c r="J115" s="10" t="s">
        <x:v>1131</x:v>
      </x:c>
      <x:c r="K115" s="9" t="s">
        <x:v>1132</x:v>
      </x:c>
      <x:c r="L115" s="9" t="s">
        <x:v>274</x:v>
      </x:c>
    </x:row>
    <x:row r="116">
      <x:c r="A116" s="9" t="s">
        <x:v>110</x:v>
      </x:c>
      <x:c r="B116" s="9" t="s">
        <x:v>111</x:v>
      </x:c>
      <x:c r="C116" s="9" t="s">
        <x:v>92</x:v>
      </x:c>
      <x:c r="D116" s="9" t="s">
        <x:v>1042</x:v>
      </x:c>
      <x:c r="E116" s="9" t="s">
        <x:v>26</x:v>
      </x:c>
      <x:c r="F116" s="9" t="s">
        <x:v>1121</x:v>
      </x:c>
      <x:c r="G116" s="9" t="s">
        <x:v>1124</x:v>
      </x:c>
      <x:c r="H116" s="9" t="s">
        <x:v>1113</x:v>
      </x:c>
      <x:c r="I116" s="9" t="s">
        <x:v>1114</x:v>
      </x:c>
      <x:c r="J116" s="10" t="s">
        <x:v>1131</x:v>
      </x:c>
      <x:c r="K116" s="9" t="s">
        <x:v>1132</x:v>
      </x:c>
      <x:c r="L116" s="9" t="s">
        <x:v>1125</x:v>
      </x:c>
    </x:row>
    <x:row r="117">
      <x:c r="A117" s="9" t="s">
        <x:v>110</x:v>
      </x:c>
      <x:c r="B117" s="9" t="s">
        <x:v>111</x:v>
      </x:c>
      <x:c r="C117" s="9" t="s">
        <x:v>92</x:v>
      </x:c>
      <x:c r="D117" s="9" t="s">
        <x:v>1042</x:v>
      </x:c>
      <x:c r="E117" s="9" t="s">
        <x:v>29</x:v>
      </x:c>
      <x:c r="F117" s="9" t="s">
        <x:v>1121</x:v>
      </x:c>
      <x:c r="G117" s="9" t="s">
        <x:v>1133</x:v>
      </x:c>
      <x:c r="H117" s="9" t="s">
        <x:v>1113</x:v>
      </x:c>
      <x:c r="I117" s="9" t="s">
        <x:v>1114</x:v>
      </x:c>
      <x:c r="J117" s="10" t="s">
        <x:v>1131</x:v>
      </x:c>
      <x:c r="K117" s="9" t="s">
        <x:v>1132</x:v>
      </x:c>
      <x:c r="L117" s="9" t="s">
        <x:v>274</x:v>
      </x:c>
    </x:row>
    <x:row r="118">
      <x:c r="A118" s="9" t="s">
        <x:v>110</x:v>
      </x:c>
      <x:c r="B118" s="9" t="s">
        <x:v>111</x:v>
      </x:c>
      <x:c r="C118" s="9" t="s">
        <x:v>92</x:v>
      </x:c>
      <x:c r="D118" s="9" t="s">
        <x:v>1042</x:v>
      </x:c>
      <x:c r="E118" s="9" t="s">
        <x:v>30</x:v>
      </x:c>
      <x:c r="F118" s="9" t="s">
        <x:v>1121</x:v>
      </x:c>
      <x:c r="G118" s="9" t="s">
        <x:v>1126</x:v>
      </x:c>
      <x:c r="H118" s="9" t="s">
        <x:v>1113</x:v>
      </x:c>
      <x:c r="I118" s="9" t="s">
        <x:v>1114</x:v>
      </x:c>
      <x:c r="J118" s="10" t="s">
        <x:v>1131</x:v>
      </x:c>
      <x:c r="K118" s="9" t="s">
        <x:v>1132</x:v>
      </x:c>
      <x:c r="L118" s="9" t="s">
        <x:v>274</x:v>
      </x:c>
    </x:row>
    <x:row r="119">
      <x:c r="A119" s="9" t="s">
        <x:v>110</x:v>
      </x:c>
      <x:c r="B119" s="9" t="s">
        <x:v>111</x:v>
      </x:c>
      <x:c r="C119" s="9" t="s">
        <x:v>92</x:v>
      </x:c>
      <x:c r="D119" s="9" t="s">
        <x:v>1042</x:v>
      </x:c>
      <x:c r="E119" s="9" t="s">
        <x:v>35</x:v>
      </x:c>
      <x:c r="F119" s="9" t="s">
        <x:v>1121</x:v>
      </x:c>
      <x:c r="G119" s="9" t="s">
        <x:v>1127</x:v>
      </x:c>
      <x:c r="H119" s="9" t="s">
        <x:v>1113</x:v>
      </x:c>
      <x:c r="I119" s="9" t="s">
        <x:v>1114</x:v>
      </x:c>
      <x:c r="J119" s="10" t="s">
        <x:v>1131</x:v>
      </x:c>
      <x:c r="K119" s="9" t="s">
        <x:v>1132</x:v>
      </x:c>
      <x:c r="L119" s="9" t="s">
        <x:v>274</x:v>
      </x:c>
    </x:row>
    <x:row r="120">
      <x:c r="A120" s="9" t="s">
        <x:v>110</x:v>
      </x:c>
      <x:c r="B120" s="9" t="s">
        <x:v>111</x:v>
      </x:c>
      <x:c r="C120" s="9" t="s">
        <x:v>92</x:v>
      </x:c>
      <x:c r="D120" s="9" t="s">
        <x:v>1042</x:v>
      </x:c>
      <x:c r="E120" s="9" t="s">
        <x:v>42</x:v>
      </x:c>
      <x:c r="F120" s="9" t="s">
        <x:v>1121</x:v>
      </x:c>
      <x:c r="G120" s="9" t="s">
        <x:v>1134</x:v>
      </x:c>
      <x:c r="H120" s="9" t="s">
        <x:v>1113</x:v>
      </x:c>
      <x:c r="I120" s="9" t="s">
        <x:v>1114</x:v>
      </x:c>
      <x:c r="J120" s="10" t="s">
        <x:v>1131</x:v>
      </x:c>
      <x:c r="K120" s="9" t="s">
        <x:v>1132</x:v>
      </x:c>
      <x:c r="L120" s="9" t="s">
        <x:v>274</x:v>
      </x:c>
    </x:row>
    <x:row r="121">
      <x:c r="A121" s="9" t="s">
        <x:v>110</x:v>
      </x:c>
      <x:c r="B121" s="9" t="s">
        <x:v>111</x:v>
      </x:c>
      <x:c r="C121" s="9" t="s">
        <x:v>92</x:v>
      </x:c>
      <x:c r="D121" s="9" t="s">
        <x:v>1042</x:v>
      </x:c>
      <x:c r="E121" s="9" t="s">
        <x:v>44</x:v>
      </x:c>
      <x:c r="F121" s="9" t="s">
        <x:v>1121</x:v>
      </x:c>
      <x:c r="G121" s="9" t="s">
        <x:v>1128</x:v>
      </x:c>
      <x:c r="H121" s="9" t="s">
        <x:v>1113</x:v>
      </x:c>
      <x:c r="I121" s="9" t="s">
        <x:v>1114</x:v>
      </x:c>
      <x:c r="J121" s="10" t="s">
        <x:v>1131</x:v>
      </x:c>
      <x:c r="K121" s="9" t="s">
        <x:v>1132</x:v>
      </x:c>
      <x:c r="L121" s="9" t="s">
        <x:v>274</x:v>
      </x:c>
    </x:row>
    <x:row r="122">
      <x:c r="A122" s="9" t="s">
        <x:v>110</x:v>
      </x:c>
      <x:c r="B122" s="9" t="s">
        <x:v>111</x:v>
      </x:c>
      <x:c r="C122" s="9" t="s">
        <x:v>92</x:v>
      </x:c>
      <x:c r="D122" s="9" t="s">
        <x:v>1042</x:v>
      </x:c>
      <x:c r="E122" s="9" t="s">
        <x:v>49</x:v>
      </x:c>
      <x:c r="F122" s="9" t="s">
        <x:v>1121</x:v>
      </x:c>
      <x:c r="G122" s="9" t="s">
        <x:v>1135</x:v>
      </x:c>
      <x:c r="H122" s="9" t="s">
        <x:v>1113</x:v>
      </x:c>
      <x:c r="I122" s="9" t="s">
        <x:v>1114</x:v>
      </x:c>
      <x:c r="J122" s="10" t="s">
        <x:v>1131</x:v>
      </x:c>
      <x:c r="K122" s="9" t="s">
        <x:v>1132</x:v>
      </x:c>
      <x:c r="L122" s="9" t="s">
        <x:v>274</x:v>
      </x:c>
    </x:row>
    <x:row r="123">
      <x:c r="A123" s="9" t="s">
        <x:v>110</x:v>
      </x:c>
      <x:c r="B123" s="9" t="s">
        <x:v>111</x:v>
      </x:c>
      <x:c r="C123" s="9" t="s">
        <x:v>92</x:v>
      </x:c>
      <x:c r="D123" s="9" t="s">
        <x:v>1042</x:v>
      </x:c>
      <x:c r="E123" s="9" t="s">
        <x:v>58</x:v>
      </x:c>
      <x:c r="F123" s="9" t="str">
        <x:v>Synechococcus</x:v>
      </x:c>
      <x:c r="G123" s="9" t="str">
        <x:v>5.2 / Subalpine II</x:v>
      </x:c>
      <x:c r="H123" s="9" t="s">
        <x:v>1113</x:v>
      </x:c>
      <x:c r="I123" s="9" t="s">
        <x:v>1114</x:v>
      </x:c>
      <x:c r="J123" s="10" t="s">
        <x:v>1131</x:v>
      </x:c>
      <x:c r="K123" s="9" t="s">
        <x:v>1132</x:v>
      </x:c>
      <x:c r="L123" s="9" t="str">
        <x:v>Historically used as a subcluster 5.2 reference; later 16S/ITS work places WH5701 close to Subalpine cluster II. Dual label retained to avoid false precision.</x:v>
      </x:c>
    </x:row>
    <x:row r="124">
      <x:c r="A124" s="9" t="s">
        <x:v>113</x:v>
      </x:c>
      <x:c r="B124" s="9" t="s">
        <x:v>114</x:v>
      </x:c>
      <x:c r="C124" s="9" t="s">
        <x:v>92</x:v>
      </x:c>
      <x:c r="D124" s="9" t="s">
        <x:v>1136</x:v>
      </x:c>
      <x:c r="E124" s="9" t="s">
        <x:v>6</x:v>
      </x:c>
      <x:c r="F124" s="9" t="s">
        <x:v>1107</x:v>
      </x:c>
      <x:c r="G124" s="9" t="s">
        <x:v>1108</x:v>
      </x:c>
      <x:c r="H124" s="9" t="s">
        <x:v>1113</x:v>
      </x:c>
      <x:c r="I124" s="9" t="s">
        <x:v>1137</x:v>
      </x:c>
      <x:c r="J124" s="10" t="s">
        <x:v>1138</x:v>
      </x:c>
      <x:c r="K124" s="9" t="s">
        <x:v>1139</x:v>
      </x:c>
      <x:c r="L124" s="9" t="s">
        <x:v>274</x:v>
      </x:c>
    </x:row>
    <x:row r="125">
      <x:c r="A125" s="9" t="s">
        <x:v>113</x:v>
      </x:c>
      <x:c r="B125" s="9" t="s">
        <x:v>114</x:v>
      </x:c>
      <x:c r="C125" s="9" t="s">
        <x:v>92</x:v>
      </x:c>
      <x:c r="D125" s="9" t="s">
        <x:v>1136</x:v>
      </x:c>
      <x:c r="E125" s="9" t="s">
        <x:v>7</x:v>
      </x:c>
      <x:c r="F125" s="9" t="s">
        <x:v>1107</x:v>
      </x:c>
      <x:c r="G125" s="9" t="s">
        <x:v>1108</x:v>
      </x:c>
      <x:c r="H125" s="9" t="s">
        <x:v>1113</x:v>
      </x:c>
      <x:c r="I125" s="9" t="s">
        <x:v>1137</x:v>
      </x:c>
      <x:c r="J125" s="10" t="s">
        <x:v>1138</x:v>
      </x:c>
      <x:c r="K125" s="9" t="s">
        <x:v>1139</x:v>
      </x:c>
      <x:c r="L125" s="9" t="s">
        <x:v>274</x:v>
      </x:c>
    </x:row>
    <x:row r="126">
      <x:c r="A126" s="9" t="s">
        <x:v>113</x:v>
      </x:c>
      <x:c r="B126" s="9" t="s">
        <x:v>114</x:v>
      </x:c>
      <x:c r="C126" s="9" t="s">
        <x:v>92</x:v>
      </x:c>
      <x:c r="D126" s="9" t="s">
        <x:v>1136</x:v>
      </x:c>
      <x:c r="E126" s="9" t="s">
        <x:v>10</x:v>
      </x:c>
      <x:c r="F126" s="9" t="s">
        <x:v>1107</x:v>
      </x:c>
      <x:c r="G126" s="9" t="s">
        <x:v>1115</x:v>
      </x:c>
      <x:c r="H126" s="9" t="s">
        <x:v>1113</x:v>
      </x:c>
      <x:c r="I126" s="9" t="s">
        <x:v>1114</x:v>
      </x:c>
      <x:c r="J126" s="10" t="s">
        <x:v>1138</x:v>
      </x:c>
      <x:c r="K126" s="9" t="s">
        <x:v>1139</x:v>
      </x:c>
      <x:c r="L126" s="9" t="s">
        <x:v>274</x:v>
      </x:c>
    </x:row>
    <x:row r="127">
      <x:c r="A127" s="9" t="s">
        <x:v>113</x:v>
      </x:c>
      <x:c r="B127" s="9" t="s">
        <x:v>114</x:v>
      </x:c>
      <x:c r="C127" s="9" t="s">
        <x:v>92</x:v>
      </x:c>
      <x:c r="D127" s="9" t="s">
        <x:v>276</x:v>
      </x:c>
      <x:c r="E127" s="9" t="s">
        <x:v>12</x:v>
      </x:c>
      <x:c r="F127" s="9" t="s">
        <x:v>1107</x:v>
      </x:c>
      <x:c r="G127" s="9" t="s">
        <x:v>1115</x:v>
      </x:c>
      <x:c r="H127" s="9" t="s">
        <x:v>1113</x:v>
      </x:c>
      <x:c r="I127" s="9" t="s">
        <x:v>1114</x:v>
      </x:c>
      <x:c r="J127" s="10" t="s">
        <x:v>1111</x:v>
      </x:c>
      <x:c r="K127" s="9" t="s">
        <x:v>1112</x:v>
      </x:c>
      <x:c r="L127" s="9" t="s">
        <x:v>274</x:v>
      </x:c>
    </x:row>
    <x:row r="128">
      <x:c r="A128" s="9" t="s">
        <x:v>113</x:v>
      </x:c>
      <x:c r="B128" s="9" t="s">
        <x:v>114</x:v>
      </x:c>
      <x:c r="C128" s="9" t="s">
        <x:v>92</x:v>
      </x:c>
      <x:c r="D128" s="9" t="s">
        <x:v>1136</x:v>
      </x:c>
      <x:c r="E128" s="9" t="s">
        <x:v>13</x:v>
      </x:c>
      <x:c r="F128" s="9" t="s">
        <x:v>1107</x:v>
      </x:c>
      <x:c r="G128" s="9" t="s">
        <x:v>1115</x:v>
      </x:c>
      <x:c r="H128" s="9" t="s">
        <x:v>1113</x:v>
      </x:c>
      <x:c r="I128" s="9" t="s">
        <x:v>1114</x:v>
      </x:c>
      <x:c r="J128" s="10" t="s">
        <x:v>1138</x:v>
      </x:c>
      <x:c r="K128" s="9" t="s">
        <x:v>1139</x:v>
      </x:c>
      <x:c r="L128" s="9" t="s">
        <x:v>274</x:v>
      </x:c>
    </x:row>
    <x:row r="129">
      <x:c r="A129" s="9" t="s">
        <x:v>113</x:v>
      </x:c>
      <x:c r="B129" s="9" t="s">
        <x:v>114</x:v>
      </x:c>
      <x:c r="C129" s="9" t="s">
        <x:v>92</x:v>
      </x:c>
      <x:c r="D129" s="9" t="s">
        <x:v>276</x:v>
      </x:c>
      <x:c r="E129" s="9" t="s">
        <x:v>14</x:v>
      </x:c>
      <x:c r="F129" s="9" t="s">
        <x:v>1107</x:v>
      </x:c>
      <x:c r="G129" s="9" t="s">
        <x:v>1116</x:v>
      </x:c>
      <x:c r="H129" s="9" t="s">
        <x:v>1113</x:v>
      </x:c>
      <x:c r="I129" s="9" t="s">
        <x:v>1114</x:v>
      </x:c>
      <x:c r="J129" s="10" t="s">
        <x:v>1111</x:v>
      </x:c>
      <x:c r="K129" s="9" t="s">
        <x:v>1112</x:v>
      </x:c>
      <x:c r="L129" s="9" t="s">
        <x:v>274</x:v>
      </x:c>
    </x:row>
    <x:row r="130">
      <x:c r="A130" s="9" t="s">
        <x:v>113</x:v>
      </x:c>
      <x:c r="B130" s="9" t="s">
        <x:v>114</x:v>
      </x:c>
      <x:c r="C130" s="9" t="s">
        <x:v>92</x:v>
      </x:c>
      <x:c r="D130" s="9" t="s">
        <x:v>1136</x:v>
      </x:c>
      <x:c r="E130" s="9" t="s">
        <x:v>15</x:v>
      </x:c>
      <x:c r="F130" s="9" t="s">
        <x:v>1107</x:v>
      </x:c>
      <x:c r="G130" s="9" t="s">
        <x:v>1116</x:v>
      </x:c>
      <x:c r="H130" s="9" t="s">
        <x:v>1113</x:v>
      </x:c>
      <x:c r="I130" s="9" t="s">
        <x:v>1137</x:v>
      </x:c>
      <x:c r="J130" s="10" t="s">
        <x:v>1138</x:v>
      </x:c>
      <x:c r="K130" s="9" t="s">
        <x:v>1139</x:v>
      </x:c>
      <x:c r="L130" s="9" t="s">
        <x:v>1117</x:v>
      </x:c>
    </x:row>
    <x:row r="131">
      <x:c r="A131" s="9" t="s">
        <x:v>113</x:v>
      </x:c>
      <x:c r="B131" s="9" t="s">
        <x:v>114</x:v>
      </x:c>
      <x:c r="C131" s="9" t="s">
        <x:v>92</x:v>
      </x:c>
      <x:c r="D131" s="9" t="s">
        <x:v>276</x:v>
      </x:c>
      <x:c r="E131" s="9" t="s">
        <x:v>16</x:v>
      </x:c>
      <x:c r="F131" s="9" t="s">
        <x:v>1107</x:v>
      </x:c>
      <x:c r="G131" s="9" t="s">
        <x:v>1118</x:v>
      </x:c>
      <x:c r="H131" s="9" t="s">
        <x:v>1109</x:v>
      </x:c>
      <x:c r="I131" s="9" t="s">
        <x:v>1110</x:v>
      </x:c>
      <x:c r="J131" s="10" t="s">
        <x:v>1111</x:v>
      </x:c>
      <x:c r="K131" s="9" t="s">
        <x:v>1112</x:v>
      </x:c>
      <x:c r="L131" s="9" t="s">
        <x:v>1119</x:v>
      </x:c>
    </x:row>
    <x:row r="132">
      <x:c r="A132" s="9" t="s">
        <x:v>113</x:v>
      </x:c>
      <x:c r="B132" s="9" t="s">
        <x:v>114</x:v>
      </x:c>
      <x:c r="C132" s="9" t="s">
        <x:v>92</x:v>
      </x:c>
      <x:c r="D132" s="9" t="s">
        <x:v>276</x:v>
      </x:c>
      <x:c r="E132" s="9" t="s">
        <x:v>17</x:v>
      </x:c>
      <x:c r="F132" s="9" t="s">
        <x:v>1107</x:v>
      </x:c>
      <x:c r="G132" s="9" t="s">
        <x:v>1118</x:v>
      </x:c>
      <x:c r="H132" s="9" t="s">
        <x:v>1113</x:v>
      </x:c>
      <x:c r="I132" s="9" t="s">
        <x:v>1114</x:v>
      </x:c>
      <x:c r="J132" s="10" t="s">
        <x:v>1111</x:v>
      </x:c>
      <x:c r="K132" s="9" t="s">
        <x:v>1112</x:v>
      </x:c>
      <x:c r="L132" s="9" t="s">
        <x:v>1119</x:v>
      </x:c>
    </x:row>
    <x:row r="133">
      <x:c r="A133" s="9" t="s">
        <x:v>113</x:v>
      </x:c>
      <x:c r="B133" s="9" t="s">
        <x:v>114</x:v>
      </x:c>
      <x:c r="C133" s="9" t="s">
        <x:v>92</x:v>
      </x:c>
      <x:c r="D133" s="9" t="s">
        <x:v>276</x:v>
      </x:c>
      <x:c r="E133" s="9" t="s">
        <x:v>18</x:v>
      </x:c>
      <x:c r="F133" s="9" t="s">
        <x:v>1107</x:v>
      </x:c>
      <x:c r="G133" s="9" t="s">
        <x:v>1120</x:v>
      </x:c>
      <x:c r="H133" s="9" t="s">
        <x:v>1109</x:v>
      </x:c>
      <x:c r="I133" s="9" t="s">
        <x:v>1110</x:v>
      </x:c>
      <x:c r="J133" s="10" t="s">
        <x:v>1111</x:v>
      </x:c>
      <x:c r="K133" s="9" t="s">
        <x:v>1112</x:v>
      </x:c>
      <x:c r="L133" s="9" t="s">
        <x:v>274</x:v>
      </x:c>
    </x:row>
    <x:row r="134">
      <x:c r="A134" s="9" t="s">
        <x:v>113</x:v>
      </x:c>
      <x:c r="B134" s="9" t="s">
        <x:v>114</x:v>
      </x:c>
      <x:c r="C134" s="9" t="s">
        <x:v>92</x:v>
      </x:c>
      <x:c r="D134" s="9" t="s">
        <x:v>1136</x:v>
      </x:c>
      <x:c r="E134" s="9" t="s">
        <x:v>19</x:v>
      </x:c>
      <x:c r="F134" s="9" t="s">
        <x:v>1107</x:v>
      </x:c>
      <x:c r="G134" s="9" t="s">
        <x:v>1120</x:v>
      </x:c>
      <x:c r="H134" s="9" t="s">
        <x:v>1113</x:v>
      </x:c>
      <x:c r="I134" s="9" t="s">
        <x:v>1137</x:v>
      </x:c>
      <x:c r="J134" s="10" t="s">
        <x:v>1138</x:v>
      </x:c>
      <x:c r="K134" s="9" t="s">
        <x:v>1139</x:v>
      </x:c>
      <x:c r="L134" s="9" t="s">
        <x:v>274</x:v>
      </x:c>
    </x:row>
    <x:row r="135">
      <x:c r="A135" s="9" t="s">
        <x:v>113</x:v>
      </x:c>
      <x:c r="B135" s="9" t="s">
        <x:v>114</x:v>
      </x:c>
      <x:c r="C135" s="9" t="s">
        <x:v>92</x:v>
      </x:c>
      <x:c r="D135" s="9" t="s">
        <x:v>1042</x:v>
      </x:c>
      <x:c r="E135" s="9" t="s">
        <x:v>20</x:v>
      </x:c>
      <x:c r="F135" s="9" t="s">
        <x:v>1121</x:v>
      </x:c>
      <x:c r="G135" s="9" t="s">
        <x:v>1122</x:v>
      </x:c>
      <x:c r="H135" s="9" t="s">
        <x:v>1113</x:v>
      </x:c>
      <x:c r="I135" s="9" t="s">
        <x:v>1114</x:v>
      </x:c>
      <x:c r="J135" s="10" t="s">
        <x:v>1131</x:v>
      </x:c>
      <x:c r="K135" s="9" t="s">
        <x:v>1132</x:v>
      </x:c>
      <x:c r="L135" s="9" t="s">
        <x:v>274</x:v>
      </x:c>
    </x:row>
    <x:row r="136">
      <x:c r="A136" s="9" t="s">
        <x:v>113</x:v>
      </x:c>
      <x:c r="B136" s="9" t="s">
        <x:v>114</x:v>
      </x:c>
      <x:c r="C136" s="9" t="s">
        <x:v>92</x:v>
      </x:c>
      <x:c r="D136" s="9" t="s">
        <x:v>276</x:v>
      </x:c>
      <x:c r="E136" s="9" t="s">
        <x:v>21</x:v>
      </x:c>
      <x:c r="F136" s="9" t="s">
        <x:v>1121</x:v>
      </x:c>
      <x:c r="G136" s="9" t="s">
        <x:v>1122</x:v>
      </x:c>
      <x:c r="H136" s="9" t="s">
        <x:v>1113</x:v>
      </x:c>
      <x:c r="I136" s="9" t="s">
        <x:v>1114</x:v>
      </x:c>
      <x:c r="J136" s="10" t="s">
        <x:v>1111</x:v>
      </x:c>
      <x:c r="K136" s="9" t="s">
        <x:v>1112</x:v>
      </x:c>
      <x:c r="L136" s="9" t="s">
        <x:v>274</x:v>
      </x:c>
    </x:row>
    <x:row r="137">
      <x:c r="A137" s="9" t="s">
        <x:v>113</x:v>
      </x:c>
      <x:c r="B137" s="9" t="s">
        <x:v>114</x:v>
      </x:c>
      <x:c r="C137" s="9" t="s">
        <x:v>92</x:v>
      </x:c>
      <x:c r="D137" s="9" t="s">
        <x:v>1042</x:v>
      </x:c>
      <x:c r="E137" s="9" t="s">
        <x:v>22</x:v>
      </x:c>
      <x:c r="F137" s="9" t="s">
        <x:v>1121</x:v>
      </x:c>
      <x:c r="G137" s="9" t="s">
        <x:v>1123</x:v>
      </x:c>
      <x:c r="H137" s="9" t="s">
        <x:v>1109</x:v>
      </x:c>
      <x:c r="I137" s="9" t="s">
        <x:v>1110</x:v>
      </x:c>
      <x:c r="J137" s="10" t="s">
        <x:v>1131</x:v>
      </x:c>
      <x:c r="K137" s="9" t="s">
        <x:v>1132</x:v>
      </x:c>
      <x:c r="L137" s="9" t="s">
        <x:v>274</x:v>
      </x:c>
    </x:row>
    <x:row r="138">
      <x:c r="A138" s="9" t="s">
        <x:v>113</x:v>
      </x:c>
      <x:c r="B138" s="9" t="s">
        <x:v>114</x:v>
      </x:c>
      <x:c r="C138" s="9" t="s">
        <x:v>92</x:v>
      </x:c>
      <x:c r="D138" s="9" t="s">
        <x:v>276</x:v>
      </x:c>
      <x:c r="E138" s="9" t="s">
        <x:v>23</x:v>
      </x:c>
      <x:c r="F138" s="9" t="s">
        <x:v>1121</x:v>
      </x:c>
      <x:c r="G138" s="9" t="s">
        <x:v>1123</x:v>
      </x:c>
      <x:c r="H138" s="9" t="s">
        <x:v>1109</x:v>
      </x:c>
      <x:c r="I138" s="9" t="s">
        <x:v>1110</x:v>
      </x:c>
      <x:c r="J138" s="10" t="s">
        <x:v>1111</x:v>
      </x:c>
      <x:c r="K138" s="9" t="s">
        <x:v>1112</x:v>
      </x:c>
      <x:c r="L138" s="9" t="s">
        <x:v>274</x:v>
      </x:c>
    </x:row>
    <x:row r="139">
      <x:c r="A139" s="9" t="s">
        <x:v>113</x:v>
      </x:c>
      <x:c r="B139" s="9" t="s">
        <x:v>114</x:v>
      </x:c>
      <x:c r="C139" s="9" t="s">
        <x:v>92</x:v>
      </x:c>
      <x:c r="D139" s="9" t="s">
        <x:v>276</x:v>
      </x:c>
      <x:c r="E139" s="9" t="s">
        <x:v>24</x:v>
      </x:c>
      <x:c r="F139" s="9" t="s">
        <x:v>1121</x:v>
      </x:c>
      <x:c r="G139" s="9" t="s">
        <x:v>1123</x:v>
      </x:c>
      <x:c r="H139" s="9" t="s">
        <x:v>1109</x:v>
      </x:c>
      <x:c r="I139" s="9" t="s">
        <x:v>1110</x:v>
      </x:c>
      <x:c r="J139" s="10" t="s">
        <x:v>1111</x:v>
      </x:c>
      <x:c r="K139" s="9" t="s">
        <x:v>1112</x:v>
      </x:c>
      <x:c r="L139" s="9" t="s">
        <x:v>274</x:v>
      </x:c>
    </x:row>
    <x:row r="140">
      <x:c r="A140" s="9" t="s">
        <x:v>113</x:v>
      </x:c>
      <x:c r="B140" s="9" t="s">
        <x:v>114</x:v>
      </x:c>
      <x:c r="C140" s="9" t="s">
        <x:v>92</x:v>
      </x:c>
      <x:c r="D140" s="9" t="s">
        <x:v>1136</x:v>
      </x:c>
      <x:c r="E140" s="9" t="s">
        <x:v>25</x:v>
      </x:c>
      <x:c r="F140" s="9" t="s">
        <x:v>1121</x:v>
      </x:c>
      <x:c r="G140" s="9" t="s">
        <x:v>1123</x:v>
      </x:c>
      <x:c r="H140" s="9" t="s">
        <x:v>1109</x:v>
      </x:c>
      <x:c r="I140" s="9" t="s">
        <x:v>1110</x:v>
      </x:c>
      <x:c r="J140" s="10" t="s">
        <x:v>1138</x:v>
      </x:c>
      <x:c r="K140" s="9" t="s">
        <x:v>1139</x:v>
      </x:c>
      <x:c r="L140" s="9" t="s">
        <x:v>274</x:v>
      </x:c>
    </x:row>
    <x:row r="141">
      <x:c r="A141" s="9" t="s">
        <x:v>113</x:v>
      </x:c>
      <x:c r="B141" s="9" t="s">
        <x:v>114</x:v>
      </x:c>
      <x:c r="C141" s="9" t="s">
        <x:v>92</x:v>
      </x:c>
      <x:c r="D141" s="9" t="s">
        <x:v>1136</x:v>
      </x:c>
      <x:c r="E141" s="9" t="s">
        <x:v>26</x:v>
      </x:c>
      <x:c r="F141" s="9" t="s">
        <x:v>1121</x:v>
      </x:c>
      <x:c r="G141" s="9" t="s">
        <x:v>1124</x:v>
      </x:c>
      <x:c r="H141" s="9" t="s">
        <x:v>1109</x:v>
      </x:c>
      <x:c r="I141" s="9" t="s">
        <x:v>1110</x:v>
      </x:c>
      <x:c r="J141" s="10" t="s">
        <x:v>1138</x:v>
      </x:c>
      <x:c r="K141" s="9" t="s">
        <x:v>1139</x:v>
      </x:c>
      <x:c r="L141" s="9" t="s">
        <x:v>1125</x:v>
      </x:c>
    </x:row>
    <x:row r="142">
      <x:c r="A142" s="9" t="s">
        <x:v>113</x:v>
      </x:c>
      <x:c r="B142" s="9" t="s">
        <x:v>114</x:v>
      </x:c>
      <x:c r="C142" s="9" t="s">
        <x:v>92</x:v>
      </x:c>
      <x:c r="D142" s="9" t="s">
        <x:v>276</x:v>
      </x:c>
      <x:c r="E142" s="9" t="s">
        <x:v>27</x:v>
      </x:c>
      <x:c r="F142" s="9" t="s">
        <x:v>1121</x:v>
      </x:c>
      <x:c r="G142" s="9" t="s">
        <x:v>1124</x:v>
      </x:c>
      <x:c r="H142" s="9" t="s">
        <x:v>1113</x:v>
      </x:c>
      <x:c r="I142" s="9" t="s">
        <x:v>1114</x:v>
      </x:c>
      <x:c r="J142" s="10" t="s">
        <x:v>1111</x:v>
      </x:c>
      <x:c r="K142" s="9" t="s">
        <x:v>1112</x:v>
      </x:c>
      <x:c r="L142" s="9" t="s">
        <x:v>274</x:v>
      </x:c>
    </x:row>
    <x:row r="143">
      <x:c r="A143" s="9" t="s">
        <x:v>113</x:v>
      </x:c>
      <x:c r="B143" s="9" t="s">
        <x:v>114</x:v>
      </x:c>
      <x:c r="C143" s="9" t="s">
        <x:v>92</x:v>
      </x:c>
      <x:c r="D143" s="9" t="s">
        <x:v>1042</x:v>
      </x:c>
      <x:c r="E143" s="9" t="s">
        <x:v>29</x:v>
      </x:c>
      <x:c r="F143" s="9" t="s">
        <x:v>1121</x:v>
      </x:c>
      <x:c r="G143" s="9" t="s">
        <x:v>1133</x:v>
      </x:c>
      <x:c r="H143" s="9" t="s">
        <x:v>1109</x:v>
      </x:c>
      <x:c r="I143" s="9" t="s">
        <x:v>1110</x:v>
      </x:c>
      <x:c r="J143" s="10" t="s">
        <x:v>1131</x:v>
      </x:c>
      <x:c r="K143" s="9" t="s">
        <x:v>1132</x:v>
      </x:c>
      <x:c r="L143" s="9" t="s">
        <x:v>274</x:v>
      </x:c>
    </x:row>
    <x:row r="144">
      <x:c r="A144" s="9" t="s">
        <x:v>113</x:v>
      </x:c>
      <x:c r="B144" s="9" t="s">
        <x:v>114</x:v>
      </x:c>
      <x:c r="C144" s="9" t="s">
        <x:v>92</x:v>
      </x:c>
      <x:c r="D144" s="9" t="s">
        <x:v>1136</x:v>
      </x:c>
      <x:c r="E144" s="9" t="s">
        <x:v>30</x:v>
      </x:c>
      <x:c r="F144" s="9" t="s">
        <x:v>1121</x:v>
      </x:c>
      <x:c r="G144" s="9" t="s">
        <x:v>1126</x:v>
      </x:c>
      <x:c r="H144" s="9" t="s">
        <x:v>1109</x:v>
      </x:c>
      <x:c r="I144" s="9" t="s">
        <x:v>1110</x:v>
      </x:c>
      <x:c r="J144" s="10" t="s">
        <x:v>1138</x:v>
      </x:c>
      <x:c r="K144" s="9" t="s">
        <x:v>1139</x:v>
      </x:c>
      <x:c r="L144" s="9" t="s">
        <x:v>274</x:v>
      </x:c>
    </x:row>
    <x:row r="145">
      <x:c r="A145" s="9" t="s">
        <x:v>113</x:v>
      </x:c>
      <x:c r="B145" s="9" t="s">
        <x:v>114</x:v>
      </x:c>
      <x:c r="C145" s="9" t="s">
        <x:v>92</x:v>
      </x:c>
      <x:c r="D145" s="9" t="s">
        <x:v>1042</x:v>
      </x:c>
      <x:c r="E145" s="9" t="s">
        <x:v>35</x:v>
      </x:c>
      <x:c r="F145" s="9" t="s">
        <x:v>1121</x:v>
      </x:c>
      <x:c r="G145" s="9" t="s">
        <x:v>1127</x:v>
      </x:c>
      <x:c r="H145" s="9" t="s">
        <x:v>1109</x:v>
      </x:c>
      <x:c r="I145" s="9" t="s">
        <x:v>1110</x:v>
      </x:c>
      <x:c r="J145" s="10" t="s">
        <x:v>1131</x:v>
      </x:c>
      <x:c r="K145" s="9" t="s">
        <x:v>1132</x:v>
      </x:c>
      <x:c r="L145" s="9" t="s">
        <x:v>274</x:v>
      </x:c>
    </x:row>
    <x:row r="146">
      <x:c r="A146" s="9" t="s">
        <x:v>113</x:v>
      </x:c>
      <x:c r="B146" s="9" t="s">
        <x:v>114</x:v>
      </x:c>
      <x:c r="C146" s="9" t="s">
        <x:v>92</x:v>
      </x:c>
      <x:c r="D146" s="9" t="s">
        <x:v>276</x:v>
      </x:c>
      <x:c r="E146" s="9" t="s">
        <x:v>36</x:v>
      </x:c>
      <x:c r="F146" s="9" t="s">
        <x:v>1121</x:v>
      </x:c>
      <x:c r="G146" s="9" t="s">
        <x:v>1127</x:v>
      </x:c>
      <x:c r="H146" s="9" t="s">
        <x:v>1109</x:v>
      </x:c>
      <x:c r="I146" s="9" t="s">
        <x:v>1110</x:v>
      </x:c>
      <x:c r="J146" s="10" t="s">
        <x:v>1111</x:v>
      </x:c>
      <x:c r="K146" s="9" t="s">
        <x:v>1112</x:v>
      </x:c>
      <x:c r="L146" s="9" t="s">
        <x:v>274</x:v>
      </x:c>
    </x:row>
    <x:row r="147">
      <x:c r="A147" s="9" t="s">
        <x:v>113</x:v>
      </x:c>
      <x:c r="B147" s="9" t="s">
        <x:v>114</x:v>
      </x:c>
      <x:c r="C147" s="9" t="s">
        <x:v>92</x:v>
      </x:c>
      <x:c r="D147" s="9" t="s">
        <x:v>276</x:v>
      </x:c>
      <x:c r="E147" s="9" t="s">
        <x:v>37</x:v>
      </x:c>
      <x:c r="F147" s="9" t="s">
        <x:v>1121</x:v>
      </x:c>
      <x:c r="G147" s="9" t="s">
        <x:v>1127</x:v>
      </x:c>
      <x:c r="H147" s="9" t="s">
        <x:v>1109</x:v>
      </x:c>
      <x:c r="I147" s="9" t="s">
        <x:v>1110</x:v>
      </x:c>
      <x:c r="J147" s="10" t="s">
        <x:v>1111</x:v>
      </x:c>
      <x:c r="K147" s="9" t="s">
        <x:v>1112</x:v>
      </x:c>
      <x:c r="L147" s="9" t="s">
        <x:v>274</x:v>
      </x:c>
    </x:row>
    <x:row r="148">
      <x:c r="A148" s="9" t="s">
        <x:v>113</x:v>
      </x:c>
      <x:c r="B148" s="9" t="s">
        <x:v>114</x:v>
      </x:c>
      <x:c r="C148" s="9" t="s">
        <x:v>92</x:v>
      </x:c>
      <x:c r="D148" s="9" t="s">
        <x:v>1042</x:v>
      </x:c>
      <x:c r="E148" s="9" t="s">
        <x:v>42</x:v>
      </x:c>
      <x:c r="F148" s="9" t="s">
        <x:v>1121</x:v>
      </x:c>
      <x:c r="G148" s="9" t="s">
        <x:v>1134</x:v>
      </x:c>
      <x:c r="H148" s="9" t="s">
        <x:v>1109</x:v>
      </x:c>
      <x:c r="I148" s="9" t="s">
        <x:v>1110</x:v>
      </x:c>
      <x:c r="J148" s="10" t="s">
        <x:v>1131</x:v>
      </x:c>
      <x:c r="K148" s="9" t="s">
        <x:v>1132</x:v>
      </x:c>
      <x:c r="L148" s="9" t="s">
        <x:v>274</x:v>
      </x:c>
    </x:row>
    <x:row r="149">
      <x:c r="A149" s="9" t="s">
        <x:v>113</x:v>
      </x:c>
      <x:c r="B149" s="9" t="s">
        <x:v>114</x:v>
      </x:c>
      <x:c r="C149" s="9" t="s">
        <x:v>92</x:v>
      </x:c>
      <x:c r="D149" s="9" t="s">
        <x:v>1042</x:v>
      </x:c>
      <x:c r="E149" s="9" t="s">
        <x:v>44</x:v>
      </x:c>
      <x:c r="F149" s="9" t="s">
        <x:v>1121</x:v>
      </x:c>
      <x:c r="G149" s="9" t="s">
        <x:v>1128</x:v>
      </x:c>
      <x:c r="H149" s="9" t="s">
        <x:v>1113</x:v>
      </x:c>
      <x:c r="I149" s="9" t="s">
        <x:v>1114</x:v>
      </x:c>
      <x:c r="J149" s="10" t="s">
        <x:v>1131</x:v>
      </x:c>
      <x:c r="K149" s="9" t="s">
        <x:v>1132</x:v>
      </x:c>
      <x:c r="L149" s="9" t="s">
        <x:v>274</x:v>
      </x:c>
    </x:row>
    <x:row r="150">
      <x:c r="A150" s="9" t="s">
        <x:v>113</x:v>
      </x:c>
      <x:c r="B150" s="9" t="s">
        <x:v>114</x:v>
      </x:c>
      <x:c r="C150" s="9" t="s">
        <x:v>92</x:v>
      </x:c>
      <x:c r="D150" s="9" t="s">
        <x:v>276</x:v>
      </x:c>
      <x:c r="E150" s="9" t="s">
        <x:v>45</x:v>
      </x:c>
      <x:c r="F150" s="9" t="s">
        <x:v>1121</x:v>
      </x:c>
      <x:c r="G150" s="9" t="s">
        <x:v>1128</x:v>
      </x:c>
      <x:c r="H150" s="9" t="s">
        <x:v>1113</x:v>
      </x:c>
      <x:c r="I150" s="9" t="s">
        <x:v>1114</x:v>
      </x:c>
      <x:c r="J150" s="10" t="s">
        <x:v>1111</x:v>
      </x:c>
      <x:c r="K150" s="9" t="s">
        <x:v>1112</x:v>
      </x:c>
      <x:c r="L150" s="9" t="s">
        <x:v>1129</x:v>
      </x:c>
    </x:row>
    <x:row r="151">
      <x:c r="A151" s="9" t="s">
        <x:v>113</x:v>
      </x:c>
      <x:c r="B151" s="9" t="s">
        <x:v>114</x:v>
      </x:c>
      <x:c r="C151" s="9" t="s">
        <x:v>92</x:v>
      </x:c>
      <x:c r="D151" s="9" t="s">
        <x:v>1042</x:v>
      </x:c>
      <x:c r="E151" s="9" t="s">
        <x:v>49</x:v>
      </x:c>
      <x:c r="F151" s="9" t="s">
        <x:v>1121</x:v>
      </x:c>
      <x:c r="G151" s="9" t="s">
        <x:v>1135</x:v>
      </x:c>
      <x:c r="H151" s="9" t="s">
        <x:v>1109</x:v>
      </x:c>
      <x:c r="I151" s="9" t="s">
        <x:v>1110</x:v>
      </x:c>
      <x:c r="J151" s="10" t="s">
        <x:v>1131</x:v>
      </x:c>
      <x:c r="K151" s="9" t="s">
        <x:v>1132</x:v>
      </x:c>
      <x:c r="L151" s="9" t="s">
        <x:v>274</x:v>
      </x:c>
    </x:row>
    <x:row r="152">
      <x:c r="A152" s="9" t="s">
        <x:v>113</x:v>
      </x:c>
      <x:c r="B152" s="9" t="s">
        <x:v>114</x:v>
      </x:c>
      <x:c r="C152" s="9" t="s">
        <x:v>92</x:v>
      </x:c>
      <x:c r="D152" s="9" t="s">
        <x:v>1042</x:v>
      </x:c>
      <x:c r="E152" s="9" t="s">
        <x:v>58</x:v>
      </x:c>
      <x:c r="F152" s="9" t="str">
        <x:v>Synechococcus</x:v>
      </x:c>
      <x:c r="G152" s="9" t="str">
        <x:v>5.2 / Subalpine II</x:v>
      </x:c>
      <x:c r="H152" s="9" t="s">
        <x:v>1113</x:v>
      </x:c>
      <x:c r="I152" s="9" t="s">
        <x:v>1114</x:v>
      </x:c>
      <x:c r="J152" s="10" t="s">
        <x:v>1131</x:v>
      </x:c>
      <x:c r="K152" s="9" t="s">
        <x:v>1132</x:v>
      </x:c>
      <x:c r="L152" s="9" t="str">
        <x:v>Historically used as a subcluster 5.2 reference; later 16S/ITS work places WH5701 close to Subalpine cluster II. Dual label retained to avoid false precision.</x:v>
      </x:c>
    </x:row>
    <x:row r="153">
      <x:c r="A153" s="9" t="s">
        <x:v>116</x:v>
      </x:c>
      <x:c r="B153" s="9" t="s">
        <x:v>117</x:v>
      </x:c>
      <x:c r="C153" s="9" t="s">
        <x:v>92</x:v>
      </x:c>
      <x:c r="D153" s="9" t="s">
        <x:v>276</x:v>
      </x:c>
      <x:c r="E153" s="9" t="s">
        <x:v>6</x:v>
      </x:c>
      <x:c r="F153" s="9" t="s">
        <x:v>1107</x:v>
      </x:c>
      <x:c r="G153" s="9" t="s">
        <x:v>1108</x:v>
      </x:c>
      <x:c r="H153" s="9" t="s">
        <x:v>1113</x:v>
      </x:c>
      <x:c r="I153" s="9" t="s">
        <x:v>1114</x:v>
      </x:c>
      <x:c r="J153" s="10" t="s">
        <x:v>1111</x:v>
      </x:c>
      <x:c r="K153" s="9" t="s">
        <x:v>1112</x:v>
      </x:c>
      <x:c r="L153" s="9" t="s">
        <x:v>274</x:v>
      </x:c>
    </x:row>
    <x:row r="154">
      <x:c r="A154" s="9" t="s">
        <x:v>116</x:v>
      </x:c>
      <x:c r="B154" s="9" t="s">
        <x:v>117</x:v>
      </x:c>
      <x:c r="C154" s="9" t="s">
        <x:v>92</x:v>
      </x:c>
      <x:c r="D154" s="9" t="s">
        <x:v>276</x:v>
      </x:c>
      <x:c r="E154" s="9" t="s">
        <x:v>7</x:v>
      </x:c>
      <x:c r="F154" s="9" t="s">
        <x:v>1107</x:v>
      </x:c>
      <x:c r="G154" s="9" t="s">
        <x:v>1108</x:v>
      </x:c>
      <x:c r="H154" s="9" t="s">
        <x:v>1113</x:v>
      </x:c>
      <x:c r="I154" s="9" t="s">
        <x:v>1114</x:v>
      </x:c>
      <x:c r="J154" s="10" t="s">
        <x:v>1111</x:v>
      </x:c>
      <x:c r="K154" s="9" t="s">
        <x:v>1112</x:v>
      </x:c>
      <x:c r="L154" s="9" t="s">
        <x:v>274</x:v>
      </x:c>
    </x:row>
    <x:row r="155">
      <x:c r="A155" s="9" t="s">
        <x:v>116</x:v>
      </x:c>
      <x:c r="B155" s="9" t="s">
        <x:v>117</x:v>
      </x:c>
      <x:c r="C155" s="9" t="s">
        <x:v>92</x:v>
      </x:c>
      <x:c r="D155" s="9" t="s">
        <x:v>276</x:v>
      </x:c>
      <x:c r="E155" s="9" t="s">
        <x:v>10</x:v>
      </x:c>
      <x:c r="F155" s="9" t="s">
        <x:v>1107</x:v>
      </x:c>
      <x:c r="G155" s="9" t="s">
        <x:v>1115</x:v>
      </x:c>
      <x:c r="H155" s="9" t="s">
        <x:v>1113</x:v>
      </x:c>
      <x:c r="I155" s="9" t="s">
        <x:v>1114</x:v>
      </x:c>
      <x:c r="J155" s="10" t="s">
        <x:v>1111</x:v>
      </x:c>
      <x:c r="K155" s="9" t="s">
        <x:v>1112</x:v>
      </x:c>
      <x:c r="L155" s="9" t="s">
        <x:v>274</x:v>
      </x:c>
    </x:row>
    <x:row r="156">
      <x:c r="A156" s="9" t="s">
        <x:v>116</x:v>
      </x:c>
      <x:c r="B156" s="9" t="s">
        <x:v>117</x:v>
      </x:c>
      <x:c r="C156" s="9" t="s">
        <x:v>92</x:v>
      </x:c>
      <x:c r="D156" s="9" t="s">
        <x:v>276</x:v>
      </x:c>
      <x:c r="E156" s="9" t="s">
        <x:v>12</x:v>
      </x:c>
      <x:c r="F156" s="9" t="s">
        <x:v>1107</x:v>
      </x:c>
      <x:c r="G156" s="9" t="s">
        <x:v>1115</x:v>
      </x:c>
      <x:c r="H156" s="9" t="s">
        <x:v>1113</x:v>
      </x:c>
      <x:c r="I156" s="9" t="s">
        <x:v>1114</x:v>
      </x:c>
      <x:c r="J156" s="10" t="s">
        <x:v>1111</x:v>
      </x:c>
      <x:c r="K156" s="9" t="s">
        <x:v>1112</x:v>
      </x:c>
      <x:c r="L156" s="9" t="s">
        <x:v>274</x:v>
      </x:c>
    </x:row>
    <x:row r="157">
      <x:c r="A157" s="9" t="s">
        <x:v>116</x:v>
      </x:c>
      <x:c r="B157" s="9" t="s">
        <x:v>117</x:v>
      </x:c>
      <x:c r="C157" s="9" t="s">
        <x:v>92</x:v>
      </x:c>
      <x:c r="D157" s="9" t="s">
        <x:v>276</x:v>
      </x:c>
      <x:c r="E157" s="9" t="s">
        <x:v>13</x:v>
      </x:c>
      <x:c r="F157" s="9" t="s">
        <x:v>1107</x:v>
      </x:c>
      <x:c r="G157" s="9" t="s">
        <x:v>1115</x:v>
      </x:c>
      <x:c r="H157" s="9" t="s">
        <x:v>1113</x:v>
      </x:c>
      <x:c r="I157" s="9" t="s">
        <x:v>1114</x:v>
      </x:c>
      <x:c r="J157" s="10" t="s">
        <x:v>1111</x:v>
      </x:c>
      <x:c r="K157" s="9" t="s">
        <x:v>1112</x:v>
      </x:c>
      <x:c r="L157" s="9" t="s">
        <x:v>274</x:v>
      </x:c>
    </x:row>
    <x:row r="158">
      <x:c r="A158" s="9" t="s">
        <x:v>116</x:v>
      </x:c>
      <x:c r="B158" s="9" t="s">
        <x:v>117</x:v>
      </x:c>
      <x:c r="C158" s="9" t="s">
        <x:v>92</x:v>
      </x:c>
      <x:c r="D158" s="9" t="s">
        <x:v>276</x:v>
      </x:c>
      <x:c r="E158" s="9" t="s">
        <x:v>14</x:v>
      </x:c>
      <x:c r="F158" s="9" t="s">
        <x:v>1107</x:v>
      </x:c>
      <x:c r="G158" s="9" t="s">
        <x:v>1116</x:v>
      </x:c>
      <x:c r="H158" s="9" t="s">
        <x:v>1113</x:v>
      </x:c>
      <x:c r="I158" s="9" t="s">
        <x:v>1114</x:v>
      </x:c>
      <x:c r="J158" s="10" t="s">
        <x:v>1111</x:v>
      </x:c>
      <x:c r="K158" s="9" t="s">
        <x:v>1112</x:v>
      </x:c>
      <x:c r="L158" s="9" t="s">
        <x:v>274</x:v>
      </x:c>
    </x:row>
    <x:row r="159">
      <x:c r="A159" s="9" t="s">
        <x:v>116</x:v>
      </x:c>
      <x:c r="B159" s="9" t="s">
        <x:v>117</x:v>
      </x:c>
      <x:c r="C159" s="9" t="s">
        <x:v>92</x:v>
      </x:c>
      <x:c r="D159" s="9" t="s">
        <x:v>276</x:v>
      </x:c>
      <x:c r="E159" s="9" t="s">
        <x:v>15</x:v>
      </x:c>
      <x:c r="F159" s="9" t="s">
        <x:v>1107</x:v>
      </x:c>
      <x:c r="G159" s="9" t="s">
        <x:v>1116</x:v>
      </x:c>
      <x:c r="H159" s="9" t="s">
        <x:v>1113</x:v>
      </x:c>
      <x:c r="I159" s="9" t="s">
        <x:v>1114</x:v>
      </x:c>
      <x:c r="J159" s="10" t="s">
        <x:v>1111</x:v>
      </x:c>
      <x:c r="K159" s="9" t="s">
        <x:v>1112</x:v>
      </x:c>
      <x:c r="L159" s="9" t="s">
        <x:v>1117</x:v>
      </x:c>
    </x:row>
    <x:row r="160">
      <x:c r="A160" s="9" t="s">
        <x:v>116</x:v>
      </x:c>
      <x:c r="B160" s="9" t="s">
        <x:v>117</x:v>
      </x:c>
      <x:c r="C160" s="9" t="s">
        <x:v>92</x:v>
      </x:c>
      <x:c r="D160" s="9" t="s">
        <x:v>276</x:v>
      </x:c>
      <x:c r="E160" s="9" t="s">
        <x:v>16</x:v>
      </x:c>
      <x:c r="F160" s="9" t="s">
        <x:v>1107</x:v>
      </x:c>
      <x:c r="G160" s="9" t="s">
        <x:v>1118</x:v>
      </x:c>
      <x:c r="H160" s="9" t="s">
        <x:v>1113</x:v>
      </x:c>
      <x:c r="I160" s="9" t="s">
        <x:v>1114</x:v>
      </x:c>
      <x:c r="J160" s="10" t="s">
        <x:v>1111</x:v>
      </x:c>
      <x:c r="K160" s="9" t="s">
        <x:v>1112</x:v>
      </x:c>
      <x:c r="L160" s="9" t="s">
        <x:v>1119</x:v>
      </x:c>
    </x:row>
    <x:row r="161">
      <x:c r="A161" s="9" t="s">
        <x:v>116</x:v>
      </x:c>
      <x:c r="B161" s="9" t="s">
        <x:v>117</x:v>
      </x:c>
      <x:c r="C161" s="9" t="s">
        <x:v>92</x:v>
      </x:c>
      <x:c r="D161" s="9" t="s">
        <x:v>276</x:v>
      </x:c>
      <x:c r="E161" s="9" t="s">
        <x:v>17</x:v>
      </x:c>
      <x:c r="F161" s="9" t="s">
        <x:v>1107</x:v>
      </x:c>
      <x:c r="G161" s="9" t="s">
        <x:v>1118</x:v>
      </x:c>
      <x:c r="H161" s="9" t="s">
        <x:v>1113</x:v>
      </x:c>
      <x:c r="I161" s="9" t="s">
        <x:v>1114</x:v>
      </x:c>
      <x:c r="J161" s="10" t="s">
        <x:v>1111</x:v>
      </x:c>
      <x:c r="K161" s="9" t="s">
        <x:v>1112</x:v>
      </x:c>
      <x:c r="L161" s="9" t="s">
        <x:v>1119</x:v>
      </x:c>
    </x:row>
    <x:row r="162">
      <x:c r="A162" s="9" t="s">
        <x:v>116</x:v>
      </x:c>
      <x:c r="B162" s="9" t="s">
        <x:v>117</x:v>
      </x:c>
      <x:c r="C162" s="9" t="s">
        <x:v>92</x:v>
      </x:c>
      <x:c r="D162" s="9" t="s">
        <x:v>276</x:v>
      </x:c>
      <x:c r="E162" s="9" t="s">
        <x:v>18</x:v>
      </x:c>
      <x:c r="F162" s="9" t="s">
        <x:v>1107</x:v>
      </x:c>
      <x:c r="G162" s="9" t="s">
        <x:v>1120</x:v>
      </x:c>
      <x:c r="H162" s="9" t="s">
        <x:v>1113</x:v>
      </x:c>
      <x:c r="I162" s="9" t="s">
        <x:v>1114</x:v>
      </x:c>
      <x:c r="J162" s="10" t="s">
        <x:v>1111</x:v>
      </x:c>
      <x:c r="K162" s="9" t="s">
        <x:v>1112</x:v>
      </x:c>
      <x:c r="L162" s="9" t="s">
        <x:v>274</x:v>
      </x:c>
    </x:row>
    <x:row r="163">
      <x:c r="A163" s="9" t="s">
        <x:v>116</x:v>
      </x:c>
      <x:c r="B163" s="9" t="s">
        <x:v>117</x:v>
      </x:c>
      <x:c r="C163" s="9" t="s">
        <x:v>92</x:v>
      </x:c>
      <x:c r="D163" s="9" t="s">
        <x:v>276</x:v>
      </x:c>
      <x:c r="E163" s="9" t="s">
        <x:v>19</x:v>
      </x:c>
      <x:c r="F163" s="9" t="s">
        <x:v>1107</x:v>
      </x:c>
      <x:c r="G163" s="9" t="s">
        <x:v>1120</x:v>
      </x:c>
      <x:c r="H163" s="9" t="s">
        <x:v>1113</x:v>
      </x:c>
      <x:c r="I163" s="9" t="s">
        <x:v>1114</x:v>
      </x:c>
      <x:c r="J163" s="10" t="s">
        <x:v>1111</x:v>
      </x:c>
      <x:c r="K163" s="9" t="s">
        <x:v>1112</x:v>
      </x:c>
      <x:c r="L163" s="9" t="s">
        <x:v>274</x:v>
      </x:c>
    </x:row>
    <x:row r="164">
      <x:c r="A164" s="9" t="s">
        <x:v>116</x:v>
      </x:c>
      <x:c r="B164" s="9" t="s">
        <x:v>117</x:v>
      </x:c>
      <x:c r="C164" s="9" t="s">
        <x:v>92</x:v>
      </x:c>
      <x:c r="D164" s="9" t="s">
        <x:v>276</x:v>
      </x:c>
      <x:c r="E164" s="9" t="s">
        <x:v>21</x:v>
      </x:c>
      <x:c r="F164" s="9" t="s">
        <x:v>1121</x:v>
      </x:c>
      <x:c r="G164" s="9" t="s">
        <x:v>1122</x:v>
      </x:c>
      <x:c r="H164" s="9" t="s">
        <x:v>1113</x:v>
      </x:c>
      <x:c r="I164" s="9" t="s">
        <x:v>1114</x:v>
      </x:c>
      <x:c r="J164" s="10" t="s">
        <x:v>1111</x:v>
      </x:c>
      <x:c r="K164" s="9" t="s">
        <x:v>1112</x:v>
      </x:c>
      <x:c r="L164" s="9" t="s">
        <x:v>274</x:v>
      </x:c>
    </x:row>
    <x:row r="165">
      <x:c r="A165" s="9" t="s">
        <x:v>116</x:v>
      </x:c>
      <x:c r="B165" s="9" t="s">
        <x:v>117</x:v>
      </x:c>
      <x:c r="C165" s="9" t="s">
        <x:v>92</x:v>
      </x:c>
      <x:c r="D165" s="9" t="s">
        <x:v>276</x:v>
      </x:c>
      <x:c r="E165" s="9" t="s">
        <x:v>23</x:v>
      </x:c>
      <x:c r="F165" s="9" t="s">
        <x:v>1121</x:v>
      </x:c>
      <x:c r="G165" s="9" t="s">
        <x:v>1123</x:v>
      </x:c>
      <x:c r="H165" s="9" t="s">
        <x:v>1113</x:v>
      </x:c>
      <x:c r="I165" s="9" t="s">
        <x:v>1114</x:v>
      </x:c>
      <x:c r="J165" s="10" t="s">
        <x:v>1111</x:v>
      </x:c>
      <x:c r="K165" s="9" t="s">
        <x:v>1112</x:v>
      </x:c>
      <x:c r="L165" s="9" t="s">
        <x:v>274</x:v>
      </x:c>
    </x:row>
    <x:row r="166">
      <x:c r="A166" s="9" t="s">
        <x:v>116</x:v>
      </x:c>
      <x:c r="B166" s="9" t="s">
        <x:v>117</x:v>
      </x:c>
      <x:c r="C166" s="9" t="s">
        <x:v>92</x:v>
      </x:c>
      <x:c r="D166" s="9" t="s">
        <x:v>276</x:v>
      </x:c>
      <x:c r="E166" s="9" t="s">
        <x:v>24</x:v>
      </x:c>
      <x:c r="F166" s="9" t="s">
        <x:v>1121</x:v>
      </x:c>
      <x:c r="G166" s="9" t="s">
        <x:v>1123</x:v>
      </x:c>
      <x:c r="H166" s="9" t="s">
        <x:v>1113</x:v>
      </x:c>
      <x:c r="I166" s="9" t="s">
        <x:v>1114</x:v>
      </x:c>
      <x:c r="J166" s="10" t="s">
        <x:v>1111</x:v>
      </x:c>
      <x:c r="K166" s="9" t="s">
        <x:v>1112</x:v>
      </x:c>
      <x:c r="L166" s="9" t="s">
        <x:v>274</x:v>
      </x:c>
    </x:row>
    <x:row r="167">
      <x:c r="A167" s="9" t="s">
        <x:v>116</x:v>
      </x:c>
      <x:c r="B167" s="9" t="s">
        <x:v>117</x:v>
      </x:c>
      <x:c r="C167" s="9" t="s">
        <x:v>92</x:v>
      </x:c>
      <x:c r="D167" s="9" t="s">
        <x:v>276</x:v>
      </x:c>
      <x:c r="E167" s="9" t="s">
        <x:v>25</x:v>
      </x:c>
      <x:c r="F167" s="9" t="s">
        <x:v>1121</x:v>
      </x:c>
      <x:c r="G167" s="9" t="s">
        <x:v>1123</x:v>
      </x:c>
      <x:c r="H167" s="9" t="s">
        <x:v>1113</x:v>
      </x:c>
      <x:c r="I167" s="9" t="s">
        <x:v>1114</x:v>
      </x:c>
      <x:c r="J167" s="10" t="s">
        <x:v>1111</x:v>
      </x:c>
      <x:c r="K167" s="9" t="s">
        <x:v>1112</x:v>
      </x:c>
      <x:c r="L167" s="9" t="s">
        <x:v>274</x:v>
      </x:c>
    </x:row>
    <x:row r="168">
      <x:c r="A168" s="9" t="s">
        <x:v>116</x:v>
      </x:c>
      <x:c r="B168" s="9" t="s">
        <x:v>117</x:v>
      </x:c>
      <x:c r="C168" s="9" t="s">
        <x:v>92</x:v>
      </x:c>
      <x:c r="D168" s="9" t="s">
        <x:v>276</x:v>
      </x:c>
      <x:c r="E168" s="9" t="s">
        <x:v>26</x:v>
      </x:c>
      <x:c r="F168" s="9" t="s">
        <x:v>1121</x:v>
      </x:c>
      <x:c r="G168" s="9" t="s">
        <x:v>1124</x:v>
      </x:c>
      <x:c r="H168" s="9" t="s">
        <x:v>1113</x:v>
      </x:c>
      <x:c r="I168" s="9" t="s">
        <x:v>1114</x:v>
      </x:c>
      <x:c r="J168" s="10" t="s">
        <x:v>1111</x:v>
      </x:c>
      <x:c r="K168" s="9" t="s">
        <x:v>1112</x:v>
      </x:c>
      <x:c r="L168" s="9" t="s">
        <x:v>1125</x:v>
      </x:c>
    </x:row>
    <x:row r="169">
      <x:c r="A169" s="9" t="s">
        <x:v>116</x:v>
      </x:c>
      <x:c r="B169" s="9" t="s">
        <x:v>117</x:v>
      </x:c>
      <x:c r="C169" s="9" t="s">
        <x:v>92</x:v>
      </x:c>
      <x:c r="D169" s="9" t="s">
        <x:v>276</x:v>
      </x:c>
      <x:c r="E169" s="9" t="s">
        <x:v>27</x:v>
      </x:c>
      <x:c r="F169" s="9" t="s">
        <x:v>1121</x:v>
      </x:c>
      <x:c r="G169" s="9" t="s">
        <x:v>1124</x:v>
      </x:c>
      <x:c r="H169" s="9" t="s">
        <x:v>1113</x:v>
      </x:c>
      <x:c r="I169" s="9" t="s">
        <x:v>1114</x:v>
      </x:c>
      <x:c r="J169" s="10" t="s">
        <x:v>1111</x:v>
      </x:c>
      <x:c r="K169" s="9" t="s">
        <x:v>1112</x:v>
      </x:c>
      <x:c r="L169" s="9" t="s">
        <x:v>274</x:v>
      </x:c>
    </x:row>
    <x:row r="170">
      <x:c r="A170" s="9" t="s">
        <x:v>116</x:v>
      </x:c>
      <x:c r="B170" s="9" t="s">
        <x:v>117</x:v>
      </x:c>
      <x:c r="C170" s="9" t="s">
        <x:v>92</x:v>
      </x:c>
      <x:c r="D170" s="9" t="s">
        <x:v>276</x:v>
      </x:c>
      <x:c r="E170" s="9" t="s">
        <x:v>30</x:v>
      </x:c>
      <x:c r="F170" s="9" t="s">
        <x:v>1121</x:v>
      </x:c>
      <x:c r="G170" s="9" t="s">
        <x:v>1126</x:v>
      </x:c>
      <x:c r="H170" s="9" t="s">
        <x:v>1109</x:v>
      </x:c>
      <x:c r="I170" s="9" t="s">
        <x:v>1110</x:v>
      </x:c>
      <x:c r="J170" s="10" t="s">
        <x:v>1111</x:v>
      </x:c>
      <x:c r="K170" s="9" t="s">
        <x:v>1112</x:v>
      </x:c>
      <x:c r="L170" s="9" t="s">
        <x:v>274</x:v>
      </x:c>
    </x:row>
    <x:row r="171">
      <x:c r="A171" s="9" t="s">
        <x:v>116</x:v>
      </x:c>
      <x:c r="B171" s="9" t="s">
        <x:v>117</x:v>
      </x:c>
      <x:c r="C171" s="9" t="s">
        <x:v>92</x:v>
      </x:c>
      <x:c r="D171" s="9" t="s">
        <x:v>276</x:v>
      </x:c>
      <x:c r="E171" s="9" t="s">
        <x:v>36</x:v>
      </x:c>
      <x:c r="F171" s="9" t="s">
        <x:v>1121</x:v>
      </x:c>
      <x:c r="G171" s="9" t="s">
        <x:v>1127</x:v>
      </x:c>
      <x:c r="H171" s="9" t="s">
        <x:v>1109</x:v>
      </x:c>
      <x:c r="I171" s="9" t="s">
        <x:v>1110</x:v>
      </x:c>
      <x:c r="J171" s="10" t="s">
        <x:v>1111</x:v>
      </x:c>
      <x:c r="K171" s="9" t="s">
        <x:v>1112</x:v>
      </x:c>
      <x:c r="L171" s="9" t="s">
        <x:v>274</x:v>
      </x:c>
    </x:row>
    <x:row r="172">
      <x:c r="A172" s="9" t="s">
        <x:v>116</x:v>
      </x:c>
      <x:c r="B172" s="9" t="s">
        <x:v>117</x:v>
      </x:c>
      <x:c r="C172" s="9" t="s">
        <x:v>92</x:v>
      </x:c>
      <x:c r="D172" s="9" t="s">
        <x:v>276</x:v>
      </x:c>
      <x:c r="E172" s="9" t="s">
        <x:v>37</x:v>
      </x:c>
      <x:c r="F172" s="9" t="s">
        <x:v>1121</x:v>
      </x:c>
      <x:c r="G172" s="9" t="s">
        <x:v>1127</x:v>
      </x:c>
      <x:c r="H172" s="9" t="s">
        <x:v>1109</x:v>
      </x:c>
      <x:c r="I172" s="9" t="s">
        <x:v>1110</x:v>
      </x:c>
      <x:c r="J172" s="10" t="s">
        <x:v>1111</x:v>
      </x:c>
      <x:c r="K172" s="9" t="s">
        <x:v>1112</x:v>
      </x:c>
      <x:c r="L172" s="9" t="s">
        <x:v>274</x:v>
      </x:c>
    </x:row>
    <x:row r="173">
      <x:c r="A173" s="9" t="s">
        <x:v>116</x:v>
      </x:c>
      <x:c r="B173" s="9" t="s">
        <x:v>117</x:v>
      </x:c>
      <x:c r="C173" s="9" t="s">
        <x:v>92</x:v>
      </x:c>
      <x:c r="D173" s="9" t="s">
        <x:v>276</x:v>
      </x:c>
      <x:c r="E173" s="9" t="s">
        <x:v>45</x:v>
      </x:c>
      <x:c r="F173" s="9" t="s">
        <x:v>1121</x:v>
      </x:c>
      <x:c r="G173" s="9" t="s">
        <x:v>1128</x:v>
      </x:c>
      <x:c r="H173" s="9" t="s">
        <x:v>1109</x:v>
      </x:c>
      <x:c r="I173" s="9" t="s">
        <x:v>1110</x:v>
      </x:c>
      <x:c r="J173" s="10" t="s">
        <x:v>1111</x:v>
      </x:c>
      <x:c r="K173" s="9" t="s">
        <x:v>1112</x:v>
      </x:c>
      <x:c r="L173" s="9" t="s">
        <x:v>1129</x:v>
      </x:c>
    </x:row>
    <x:row r="174">
      <x:c r="A174" s="9" t="s">
        <x:v>119</x:v>
      </x:c>
      <x:c r="B174" s="9" t="s">
        <x:v>120</x:v>
      </x:c>
      <x:c r="C174" s="9" t="s">
        <x:v>92</x:v>
      </x:c>
      <x:c r="D174" s="9" t="s">
        <x:v>276</x:v>
      </x:c>
      <x:c r="E174" s="9" t="s">
        <x:v>6</x:v>
      </x:c>
      <x:c r="F174" s="9" t="s">
        <x:v>1107</x:v>
      </x:c>
      <x:c r="G174" s="9" t="s">
        <x:v>1108</x:v>
      </x:c>
      <x:c r="H174" s="9" t="s">
        <x:v>1113</x:v>
      </x:c>
      <x:c r="I174" s="9" t="s">
        <x:v>1114</x:v>
      </x:c>
      <x:c r="J174" s="10" t="s">
        <x:v>1111</x:v>
      </x:c>
      <x:c r="K174" s="9" t="s">
        <x:v>1112</x:v>
      </x:c>
      <x:c r="L174" s="9" t="s">
        <x:v>274</x:v>
      </x:c>
    </x:row>
    <x:row r="175">
      <x:c r="A175" s="9" t="s">
        <x:v>119</x:v>
      </x:c>
      <x:c r="B175" s="9" t="s">
        <x:v>120</x:v>
      </x:c>
      <x:c r="C175" s="9" t="s">
        <x:v>92</x:v>
      </x:c>
      <x:c r="D175" s="9" t="s">
        <x:v>276</x:v>
      </x:c>
      <x:c r="E175" s="9" t="s">
        <x:v>7</x:v>
      </x:c>
      <x:c r="F175" s="9" t="s">
        <x:v>1107</x:v>
      </x:c>
      <x:c r="G175" s="9" t="s">
        <x:v>1108</x:v>
      </x:c>
      <x:c r="H175" s="9" t="s">
        <x:v>1113</x:v>
      </x:c>
      <x:c r="I175" s="9" t="s">
        <x:v>1114</x:v>
      </x:c>
      <x:c r="J175" s="10" t="s">
        <x:v>1111</x:v>
      </x:c>
      <x:c r="K175" s="9" t="s">
        <x:v>1112</x:v>
      </x:c>
      <x:c r="L175" s="9" t="s">
        <x:v>274</x:v>
      </x:c>
    </x:row>
    <x:row r="176">
      <x:c r="A176" s="9" t="s">
        <x:v>119</x:v>
      </x:c>
      <x:c r="B176" s="9" t="s">
        <x:v>120</x:v>
      </x:c>
      <x:c r="C176" s="9" t="s">
        <x:v>92</x:v>
      </x:c>
      <x:c r="D176" s="9" t="s">
        <x:v>276</x:v>
      </x:c>
      <x:c r="E176" s="9" t="s">
        <x:v>10</x:v>
      </x:c>
      <x:c r="F176" s="9" t="s">
        <x:v>1107</x:v>
      </x:c>
      <x:c r="G176" s="9" t="s">
        <x:v>1115</x:v>
      </x:c>
      <x:c r="H176" s="9" t="s">
        <x:v>1113</x:v>
      </x:c>
      <x:c r="I176" s="9" t="s">
        <x:v>1114</x:v>
      </x:c>
      <x:c r="J176" s="10" t="s">
        <x:v>1111</x:v>
      </x:c>
      <x:c r="K176" s="9" t="s">
        <x:v>1112</x:v>
      </x:c>
      <x:c r="L176" s="9" t="s">
        <x:v>274</x:v>
      </x:c>
    </x:row>
    <x:row r="177">
      <x:c r="A177" s="9" t="s">
        <x:v>119</x:v>
      </x:c>
      <x:c r="B177" s="9" t="s">
        <x:v>120</x:v>
      </x:c>
      <x:c r="C177" s="9" t="s">
        <x:v>92</x:v>
      </x:c>
      <x:c r="D177" s="9" t="s">
        <x:v>276</x:v>
      </x:c>
      <x:c r="E177" s="9" t="s">
        <x:v>12</x:v>
      </x:c>
      <x:c r="F177" s="9" t="s">
        <x:v>1107</x:v>
      </x:c>
      <x:c r="G177" s="9" t="s">
        <x:v>1115</x:v>
      </x:c>
      <x:c r="H177" s="9" t="s">
        <x:v>1113</x:v>
      </x:c>
      <x:c r="I177" s="9" t="s">
        <x:v>1114</x:v>
      </x:c>
      <x:c r="J177" s="10" t="s">
        <x:v>1111</x:v>
      </x:c>
      <x:c r="K177" s="9" t="s">
        <x:v>1112</x:v>
      </x:c>
      <x:c r="L177" s="9" t="s">
        <x:v>274</x:v>
      </x:c>
    </x:row>
    <x:row r="178">
      <x:c r="A178" s="9" t="s">
        <x:v>119</x:v>
      </x:c>
      <x:c r="B178" s="9" t="s">
        <x:v>120</x:v>
      </x:c>
      <x:c r="C178" s="9" t="s">
        <x:v>92</x:v>
      </x:c>
      <x:c r="D178" s="9" t="s">
        <x:v>276</x:v>
      </x:c>
      <x:c r="E178" s="9" t="s">
        <x:v>13</x:v>
      </x:c>
      <x:c r="F178" s="9" t="s">
        <x:v>1107</x:v>
      </x:c>
      <x:c r="G178" s="9" t="s">
        <x:v>1115</x:v>
      </x:c>
      <x:c r="H178" s="9" t="s">
        <x:v>1113</x:v>
      </x:c>
      <x:c r="I178" s="9" t="s">
        <x:v>1114</x:v>
      </x:c>
      <x:c r="J178" s="10" t="s">
        <x:v>1111</x:v>
      </x:c>
      <x:c r="K178" s="9" t="s">
        <x:v>1112</x:v>
      </x:c>
      <x:c r="L178" s="9" t="s">
        <x:v>274</x:v>
      </x:c>
    </x:row>
    <x:row r="179">
      <x:c r="A179" s="9" t="s">
        <x:v>119</x:v>
      </x:c>
      <x:c r="B179" s="9" t="s">
        <x:v>120</x:v>
      </x:c>
      <x:c r="C179" s="9" t="s">
        <x:v>92</x:v>
      </x:c>
      <x:c r="D179" s="9" t="s">
        <x:v>276</x:v>
      </x:c>
      <x:c r="E179" s="9" t="s">
        <x:v>14</x:v>
      </x:c>
      <x:c r="F179" s="9" t="s">
        <x:v>1107</x:v>
      </x:c>
      <x:c r="G179" s="9" t="s">
        <x:v>1116</x:v>
      </x:c>
      <x:c r="H179" s="9" t="s">
        <x:v>1113</x:v>
      </x:c>
      <x:c r="I179" s="9" t="s">
        <x:v>1114</x:v>
      </x:c>
      <x:c r="J179" s="10" t="s">
        <x:v>1111</x:v>
      </x:c>
      <x:c r="K179" s="9" t="s">
        <x:v>1112</x:v>
      </x:c>
      <x:c r="L179" s="9" t="s">
        <x:v>274</x:v>
      </x:c>
    </x:row>
    <x:row r="180">
      <x:c r="A180" s="9" t="s">
        <x:v>119</x:v>
      </x:c>
      <x:c r="B180" s="9" t="s">
        <x:v>120</x:v>
      </x:c>
      <x:c r="C180" s="9" t="s">
        <x:v>92</x:v>
      </x:c>
      <x:c r="D180" s="9" t="s">
        <x:v>276</x:v>
      </x:c>
      <x:c r="E180" s="9" t="s">
        <x:v>15</x:v>
      </x:c>
      <x:c r="F180" s="9" t="s">
        <x:v>1107</x:v>
      </x:c>
      <x:c r="G180" s="9" t="s">
        <x:v>1116</x:v>
      </x:c>
      <x:c r="H180" s="9" t="s">
        <x:v>1113</x:v>
      </x:c>
      <x:c r="I180" s="9" t="s">
        <x:v>1114</x:v>
      </x:c>
      <x:c r="J180" s="10" t="s">
        <x:v>1111</x:v>
      </x:c>
      <x:c r="K180" s="9" t="s">
        <x:v>1112</x:v>
      </x:c>
      <x:c r="L180" s="9" t="s">
        <x:v>1117</x:v>
      </x:c>
    </x:row>
    <x:row r="181">
      <x:c r="A181" s="9" t="s">
        <x:v>119</x:v>
      </x:c>
      <x:c r="B181" s="9" t="s">
        <x:v>120</x:v>
      </x:c>
      <x:c r="C181" s="9" t="s">
        <x:v>92</x:v>
      </x:c>
      <x:c r="D181" s="9" t="s">
        <x:v>276</x:v>
      </x:c>
      <x:c r="E181" s="9" t="s">
        <x:v>16</x:v>
      </x:c>
      <x:c r="F181" s="9" t="s">
        <x:v>1107</x:v>
      </x:c>
      <x:c r="G181" s="9" t="s">
        <x:v>1118</x:v>
      </x:c>
      <x:c r="H181" s="9" t="s">
        <x:v>1113</x:v>
      </x:c>
      <x:c r="I181" s="9" t="s">
        <x:v>1114</x:v>
      </x:c>
      <x:c r="J181" s="10" t="s">
        <x:v>1111</x:v>
      </x:c>
      <x:c r="K181" s="9" t="s">
        <x:v>1112</x:v>
      </x:c>
      <x:c r="L181" s="9" t="s">
        <x:v>1119</x:v>
      </x:c>
    </x:row>
    <x:row r="182">
      <x:c r="A182" s="9" t="s">
        <x:v>119</x:v>
      </x:c>
      <x:c r="B182" s="9" t="s">
        <x:v>120</x:v>
      </x:c>
      <x:c r="C182" s="9" t="s">
        <x:v>92</x:v>
      </x:c>
      <x:c r="D182" s="9" t="s">
        <x:v>276</x:v>
      </x:c>
      <x:c r="E182" s="9" t="s">
        <x:v>17</x:v>
      </x:c>
      <x:c r="F182" s="9" t="s">
        <x:v>1107</x:v>
      </x:c>
      <x:c r="G182" s="9" t="s">
        <x:v>1118</x:v>
      </x:c>
      <x:c r="H182" s="9" t="s">
        <x:v>1113</x:v>
      </x:c>
      <x:c r="I182" s="9" t="s">
        <x:v>1114</x:v>
      </x:c>
      <x:c r="J182" s="10" t="s">
        <x:v>1111</x:v>
      </x:c>
      <x:c r="K182" s="9" t="s">
        <x:v>1112</x:v>
      </x:c>
      <x:c r="L182" s="9" t="s">
        <x:v>1119</x:v>
      </x:c>
    </x:row>
    <x:row r="183">
      <x:c r="A183" s="9" t="s">
        <x:v>119</x:v>
      </x:c>
      <x:c r="B183" s="9" t="s">
        <x:v>120</x:v>
      </x:c>
      <x:c r="C183" s="9" t="s">
        <x:v>92</x:v>
      </x:c>
      <x:c r="D183" s="9" t="s">
        <x:v>276</x:v>
      </x:c>
      <x:c r="E183" s="9" t="s">
        <x:v>18</x:v>
      </x:c>
      <x:c r="F183" s="9" t="s">
        <x:v>1107</x:v>
      </x:c>
      <x:c r="G183" s="9" t="s">
        <x:v>1120</x:v>
      </x:c>
      <x:c r="H183" s="9" t="s">
        <x:v>1113</x:v>
      </x:c>
      <x:c r="I183" s="9" t="s">
        <x:v>1114</x:v>
      </x:c>
      <x:c r="J183" s="10" t="s">
        <x:v>1111</x:v>
      </x:c>
      <x:c r="K183" s="9" t="s">
        <x:v>1112</x:v>
      </x:c>
      <x:c r="L183" s="9" t="s">
        <x:v>274</x:v>
      </x:c>
    </x:row>
    <x:row r="184">
      <x:c r="A184" s="9" t="s">
        <x:v>119</x:v>
      </x:c>
      <x:c r="B184" s="9" t="s">
        <x:v>120</x:v>
      </x:c>
      <x:c r="C184" s="9" t="s">
        <x:v>92</x:v>
      </x:c>
      <x:c r="D184" s="9" t="s">
        <x:v>276</x:v>
      </x:c>
      <x:c r="E184" s="9" t="s">
        <x:v>19</x:v>
      </x:c>
      <x:c r="F184" s="9" t="s">
        <x:v>1107</x:v>
      </x:c>
      <x:c r="G184" s="9" t="s">
        <x:v>1120</x:v>
      </x:c>
      <x:c r="H184" s="9" t="s">
        <x:v>1113</x:v>
      </x:c>
      <x:c r="I184" s="9" t="s">
        <x:v>1114</x:v>
      </x:c>
      <x:c r="J184" s="10" t="s">
        <x:v>1111</x:v>
      </x:c>
      <x:c r="K184" s="9" t="s">
        <x:v>1112</x:v>
      </x:c>
      <x:c r="L184" s="9" t="s">
        <x:v>274</x:v>
      </x:c>
    </x:row>
    <x:row r="185">
      <x:c r="A185" s="9" t="s">
        <x:v>119</x:v>
      </x:c>
      <x:c r="B185" s="9" t="s">
        <x:v>120</x:v>
      </x:c>
      <x:c r="C185" s="9" t="s">
        <x:v>92</x:v>
      </x:c>
      <x:c r="D185" s="9" t="s">
        <x:v>276</x:v>
      </x:c>
      <x:c r="E185" s="9" t="s">
        <x:v>21</x:v>
      </x:c>
      <x:c r="F185" s="9" t="s">
        <x:v>1121</x:v>
      </x:c>
      <x:c r="G185" s="9" t="s">
        <x:v>1122</x:v>
      </x:c>
      <x:c r="H185" s="9" t="s">
        <x:v>1113</x:v>
      </x:c>
      <x:c r="I185" s="9" t="s">
        <x:v>1114</x:v>
      </x:c>
      <x:c r="J185" s="10" t="s">
        <x:v>1111</x:v>
      </x:c>
      <x:c r="K185" s="9" t="s">
        <x:v>1112</x:v>
      </x:c>
      <x:c r="L185" s="9" t="s">
        <x:v>274</x:v>
      </x:c>
    </x:row>
    <x:row r="186">
      <x:c r="A186" s="9" t="s">
        <x:v>119</x:v>
      </x:c>
      <x:c r="B186" s="9" t="s">
        <x:v>120</x:v>
      </x:c>
      <x:c r="C186" s="9" t="s">
        <x:v>92</x:v>
      </x:c>
      <x:c r="D186" s="9" t="s">
        <x:v>276</x:v>
      </x:c>
      <x:c r="E186" s="9" t="s">
        <x:v>23</x:v>
      </x:c>
      <x:c r="F186" s="9" t="s">
        <x:v>1121</x:v>
      </x:c>
      <x:c r="G186" s="9" t="s">
        <x:v>1123</x:v>
      </x:c>
      <x:c r="H186" s="9" t="s">
        <x:v>1113</x:v>
      </x:c>
      <x:c r="I186" s="9" t="s">
        <x:v>1114</x:v>
      </x:c>
      <x:c r="J186" s="10" t="s">
        <x:v>1111</x:v>
      </x:c>
      <x:c r="K186" s="9" t="s">
        <x:v>1112</x:v>
      </x:c>
      <x:c r="L186" s="9" t="s">
        <x:v>274</x:v>
      </x:c>
    </x:row>
    <x:row r="187">
      <x:c r="A187" s="9" t="s">
        <x:v>119</x:v>
      </x:c>
      <x:c r="B187" s="9" t="s">
        <x:v>120</x:v>
      </x:c>
      <x:c r="C187" s="9" t="s">
        <x:v>92</x:v>
      </x:c>
      <x:c r="D187" s="9" t="s">
        <x:v>276</x:v>
      </x:c>
      <x:c r="E187" s="9" t="s">
        <x:v>24</x:v>
      </x:c>
      <x:c r="F187" s="9" t="s">
        <x:v>1121</x:v>
      </x:c>
      <x:c r="G187" s="9" t="s">
        <x:v>1123</x:v>
      </x:c>
      <x:c r="H187" s="9" t="s">
        <x:v>1113</x:v>
      </x:c>
      <x:c r="I187" s="9" t="s">
        <x:v>1114</x:v>
      </x:c>
      <x:c r="J187" s="10" t="s">
        <x:v>1111</x:v>
      </x:c>
      <x:c r="K187" s="9" t="s">
        <x:v>1112</x:v>
      </x:c>
      <x:c r="L187" s="9" t="s">
        <x:v>274</x:v>
      </x:c>
    </x:row>
    <x:row r="188">
      <x:c r="A188" s="9" t="s">
        <x:v>119</x:v>
      </x:c>
      <x:c r="B188" s="9" t="s">
        <x:v>120</x:v>
      </x:c>
      <x:c r="C188" s="9" t="s">
        <x:v>92</x:v>
      </x:c>
      <x:c r="D188" s="9" t="s">
        <x:v>276</x:v>
      </x:c>
      <x:c r="E188" s="9" t="s">
        <x:v>25</x:v>
      </x:c>
      <x:c r="F188" s="9" t="s">
        <x:v>1121</x:v>
      </x:c>
      <x:c r="G188" s="9" t="s">
        <x:v>1123</x:v>
      </x:c>
      <x:c r="H188" s="9" t="s">
        <x:v>1109</x:v>
      </x:c>
      <x:c r="I188" s="9" t="s">
        <x:v>1110</x:v>
      </x:c>
      <x:c r="J188" s="10" t="s">
        <x:v>1111</x:v>
      </x:c>
      <x:c r="K188" s="9" t="s">
        <x:v>1112</x:v>
      </x:c>
      <x:c r="L188" s="9" t="s">
        <x:v>274</x:v>
      </x:c>
    </x:row>
    <x:row r="189">
      <x:c r="A189" s="9" t="s">
        <x:v>119</x:v>
      </x:c>
      <x:c r="B189" s="9" t="s">
        <x:v>120</x:v>
      </x:c>
      <x:c r="C189" s="9" t="s">
        <x:v>92</x:v>
      </x:c>
      <x:c r="D189" s="9" t="s">
        <x:v>276</x:v>
      </x:c>
      <x:c r="E189" s="9" t="s">
        <x:v>26</x:v>
      </x:c>
      <x:c r="F189" s="9" t="s">
        <x:v>1121</x:v>
      </x:c>
      <x:c r="G189" s="9" t="s">
        <x:v>1124</x:v>
      </x:c>
      <x:c r="H189" s="9" t="s">
        <x:v>1113</x:v>
      </x:c>
      <x:c r="I189" s="9" t="s">
        <x:v>1114</x:v>
      </x:c>
      <x:c r="J189" s="10" t="s">
        <x:v>1111</x:v>
      </x:c>
      <x:c r="K189" s="9" t="s">
        <x:v>1112</x:v>
      </x:c>
      <x:c r="L189" s="9" t="s">
        <x:v>1125</x:v>
      </x:c>
    </x:row>
    <x:row r="190">
      <x:c r="A190" s="9" t="s">
        <x:v>119</x:v>
      </x:c>
      <x:c r="B190" s="9" t="s">
        <x:v>120</x:v>
      </x:c>
      <x:c r="C190" s="9" t="s">
        <x:v>92</x:v>
      </x:c>
      <x:c r="D190" s="9" t="s">
        <x:v>276</x:v>
      </x:c>
      <x:c r="E190" s="9" t="s">
        <x:v>27</x:v>
      </x:c>
      <x:c r="F190" s="9" t="s">
        <x:v>1121</x:v>
      </x:c>
      <x:c r="G190" s="9" t="s">
        <x:v>1124</x:v>
      </x:c>
      <x:c r="H190" s="9" t="s">
        <x:v>1113</x:v>
      </x:c>
      <x:c r="I190" s="9" t="s">
        <x:v>1114</x:v>
      </x:c>
      <x:c r="J190" s="10" t="s">
        <x:v>1111</x:v>
      </x:c>
      <x:c r="K190" s="9" t="s">
        <x:v>1112</x:v>
      </x:c>
      <x:c r="L190" s="9" t="s">
        <x:v>274</x:v>
      </x:c>
    </x:row>
    <x:row r="191">
      <x:c r="A191" s="9" t="s">
        <x:v>119</x:v>
      </x:c>
      <x:c r="B191" s="9" t="s">
        <x:v>120</x:v>
      </x:c>
      <x:c r="C191" s="9" t="s">
        <x:v>92</x:v>
      </x:c>
      <x:c r="D191" s="9" t="s">
        <x:v>276</x:v>
      </x:c>
      <x:c r="E191" s="9" t="s">
        <x:v>30</x:v>
      </x:c>
      <x:c r="F191" s="9" t="s">
        <x:v>1121</x:v>
      </x:c>
      <x:c r="G191" s="9" t="s">
        <x:v>1126</x:v>
      </x:c>
      <x:c r="H191" s="9" t="s">
        <x:v>1109</x:v>
      </x:c>
      <x:c r="I191" s="9" t="s">
        <x:v>1110</x:v>
      </x:c>
      <x:c r="J191" s="10" t="s">
        <x:v>1111</x:v>
      </x:c>
      <x:c r="K191" s="9" t="s">
        <x:v>1112</x:v>
      </x:c>
      <x:c r="L191" s="9" t="s">
        <x:v>274</x:v>
      </x:c>
    </x:row>
    <x:row r="192">
      <x:c r="A192" s="9" t="s">
        <x:v>119</x:v>
      </x:c>
      <x:c r="B192" s="9" t="s">
        <x:v>120</x:v>
      </x:c>
      <x:c r="C192" s="9" t="s">
        <x:v>92</x:v>
      </x:c>
      <x:c r="D192" s="9" t="s">
        <x:v>276</x:v>
      </x:c>
      <x:c r="E192" s="9" t="s">
        <x:v>36</x:v>
      </x:c>
      <x:c r="F192" s="9" t="s">
        <x:v>1121</x:v>
      </x:c>
      <x:c r="G192" s="9" t="s">
        <x:v>1127</x:v>
      </x:c>
      <x:c r="H192" s="9" t="s">
        <x:v>1113</x:v>
      </x:c>
      <x:c r="I192" s="9" t="s">
        <x:v>1114</x:v>
      </x:c>
      <x:c r="J192" s="10" t="s">
        <x:v>1111</x:v>
      </x:c>
      <x:c r="K192" s="9" t="s">
        <x:v>1112</x:v>
      </x:c>
      <x:c r="L192" s="9" t="s">
        <x:v>274</x:v>
      </x:c>
    </x:row>
    <x:row r="193">
      <x:c r="A193" s="9" t="s">
        <x:v>119</x:v>
      </x:c>
      <x:c r="B193" s="9" t="s">
        <x:v>120</x:v>
      </x:c>
      <x:c r="C193" s="9" t="s">
        <x:v>92</x:v>
      </x:c>
      <x:c r="D193" s="9" t="s">
        <x:v>276</x:v>
      </x:c>
      <x:c r="E193" s="9" t="s">
        <x:v>37</x:v>
      </x:c>
      <x:c r="F193" s="9" t="s">
        <x:v>1121</x:v>
      </x:c>
      <x:c r="G193" s="9" t="s">
        <x:v>1127</x:v>
      </x:c>
      <x:c r="H193" s="9" t="s">
        <x:v>1113</x:v>
      </x:c>
      <x:c r="I193" s="9" t="s">
        <x:v>1114</x:v>
      </x:c>
      <x:c r="J193" s="10" t="s">
        <x:v>1111</x:v>
      </x:c>
      <x:c r="K193" s="9" t="s">
        <x:v>1112</x:v>
      </x:c>
      <x:c r="L193" s="9" t="s">
        <x:v>274</x:v>
      </x:c>
    </x:row>
    <x:row r="194">
      <x:c r="A194" s="9" t="s">
        <x:v>119</x:v>
      </x:c>
      <x:c r="B194" s="9" t="s">
        <x:v>120</x:v>
      </x:c>
      <x:c r="C194" s="9" t="s">
        <x:v>92</x:v>
      </x:c>
      <x:c r="D194" s="9" t="s">
        <x:v>276</x:v>
      </x:c>
      <x:c r="E194" s="9" t="s">
        <x:v>45</x:v>
      </x:c>
      <x:c r="F194" s="9" t="s">
        <x:v>1121</x:v>
      </x:c>
      <x:c r="G194" s="9" t="s">
        <x:v>1128</x:v>
      </x:c>
      <x:c r="H194" s="9" t="s">
        <x:v>1113</x:v>
      </x:c>
      <x:c r="I194" s="9" t="s">
        <x:v>1114</x:v>
      </x:c>
      <x:c r="J194" s="10" t="s">
        <x:v>1111</x:v>
      </x:c>
      <x:c r="K194" s="9" t="s">
        <x:v>1112</x:v>
      </x:c>
      <x:c r="L194" s="9" t="s">
        <x:v>1129</x:v>
      </x:c>
    </x:row>
    <x:row r="195">
      <x:c r="A195" s="9" t="s">
        <x:v>122</x:v>
      </x:c>
      <x:c r="B195" s="9" t="s">
        <x:v>123</x:v>
      </x:c>
      <x:c r="C195" s="9" t="s">
        <x:v>92</x:v>
      </x:c>
      <x:c r="D195" s="9" t="s">
        <x:v>276</x:v>
      </x:c>
      <x:c r="E195" s="9" t="s">
        <x:v>6</x:v>
      </x:c>
      <x:c r="F195" s="9" t="s">
        <x:v>1107</x:v>
      </x:c>
      <x:c r="G195" s="9" t="s">
        <x:v>1108</x:v>
      </x:c>
      <x:c r="H195" s="9" t="s">
        <x:v>1113</x:v>
      </x:c>
      <x:c r="I195" s="9" t="s">
        <x:v>1114</x:v>
      </x:c>
      <x:c r="J195" s="10" t="s">
        <x:v>1111</x:v>
      </x:c>
      <x:c r="K195" s="9" t="s">
        <x:v>1112</x:v>
      </x:c>
      <x:c r="L195" s="9" t="s">
        <x:v>274</x:v>
      </x:c>
    </x:row>
    <x:row r="196">
      <x:c r="A196" s="9" t="s">
        <x:v>122</x:v>
      </x:c>
      <x:c r="B196" s="9" t="s">
        <x:v>123</x:v>
      </x:c>
      <x:c r="C196" s="9" t="s">
        <x:v>92</x:v>
      </x:c>
      <x:c r="D196" s="9" t="s">
        <x:v>276</x:v>
      </x:c>
      <x:c r="E196" s="9" t="s">
        <x:v>7</x:v>
      </x:c>
      <x:c r="F196" s="9" t="s">
        <x:v>1107</x:v>
      </x:c>
      <x:c r="G196" s="9" t="s">
        <x:v>1108</x:v>
      </x:c>
      <x:c r="H196" s="9" t="s">
        <x:v>1113</x:v>
      </x:c>
      <x:c r="I196" s="9" t="s">
        <x:v>1114</x:v>
      </x:c>
      <x:c r="J196" s="10" t="s">
        <x:v>1111</x:v>
      </x:c>
      <x:c r="K196" s="9" t="s">
        <x:v>1112</x:v>
      </x:c>
      <x:c r="L196" s="9" t="s">
        <x:v>274</x:v>
      </x:c>
    </x:row>
    <x:row r="197">
      <x:c r="A197" s="9" t="s">
        <x:v>122</x:v>
      </x:c>
      <x:c r="B197" s="9" t="s">
        <x:v>123</x:v>
      </x:c>
      <x:c r="C197" s="9" t="s">
        <x:v>92</x:v>
      </x:c>
      <x:c r="D197" s="9" t="s">
        <x:v>276</x:v>
      </x:c>
      <x:c r="E197" s="9" t="s">
        <x:v>10</x:v>
      </x:c>
      <x:c r="F197" s="9" t="s">
        <x:v>1107</x:v>
      </x:c>
      <x:c r="G197" s="9" t="s">
        <x:v>1115</x:v>
      </x:c>
      <x:c r="H197" s="9" t="s">
        <x:v>1113</x:v>
      </x:c>
      <x:c r="I197" s="9" t="s">
        <x:v>1114</x:v>
      </x:c>
      <x:c r="J197" s="10" t="s">
        <x:v>1111</x:v>
      </x:c>
      <x:c r="K197" s="9" t="s">
        <x:v>1112</x:v>
      </x:c>
      <x:c r="L197" s="9" t="s">
        <x:v>274</x:v>
      </x:c>
    </x:row>
    <x:row r="198">
      <x:c r="A198" s="9" t="s">
        <x:v>122</x:v>
      </x:c>
      <x:c r="B198" s="9" t="s">
        <x:v>123</x:v>
      </x:c>
      <x:c r="C198" s="9" t="s">
        <x:v>92</x:v>
      </x:c>
      <x:c r="D198" s="9" t="s">
        <x:v>276</x:v>
      </x:c>
      <x:c r="E198" s="9" t="s">
        <x:v>12</x:v>
      </x:c>
      <x:c r="F198" s="9" t="s">
        <x:v>1107</x:v>
      </x:c>
      <x:c r="G198" s="9" t="s">
        <x:v>1115</x:v>
      </x:c>
      <x:c r="H198" s="9" t="s">
        <x:v>1113</x:v>
      </x:c>
      <x:c r="I198" s="9" t="s">
        <x:v>1114</x:v>
      </x:c>
      <x:c r="J198" s="10" t="s">
        <x:v>1111</x:v>
      </x:c>
      <x:c r="K198" s="9" t="s">
        <x:v>1112</x:v>
      </x:c>
      <x:c r="L198" s="9" t="s">
        <x:v>274</x:v>
      </x:c>
    </x:row>
    <x:row r="199">
      <x:c r="A199" s="9" t="s">
        <x:v>122</x:v>
      </x:c>
      <x:c r="B199" s="9" t="s">
        <x:v>123</x:v>
      </x:c>
      <x:c r="C199" s="9" t="s">
        <x:v>92</x:v>
      </x:c>
      <x:c r="D199" s="9" t="s">
        <x:v>276</x:v>
      </x:c>
      <x:c r="E199" s="9" t="s">
        <x:v>13</x:v>
      </x:c>
      <x:c r="F199" s="9" t="s">
        <x:v>1107</x:v>
      </x:c>
      <x:c r="G199" s="9" t="s">
        <x:v>1115</x:v>
      </x:c>
      <x:c r="H199" s="9" t="s">
        <x:v>1113</x:v>
      </x:c>
      <x:c r="I199" s="9" t="s">
        <x:v>1114</x:v>
      </x:c>
      <x:c r="J199" s="10" t="s">
        <x:v>1111</x:v>
      </x:c>
      <x:c r="K199" s="9" t="s">
        <x:v>1112</x:v>
      </x:c>
      <x:c r="L199" s="9" t="s">
        <x:v>274</x:v>
      </x:c>
    </x:row>
    <x:row r="200">
      <x:c r="A200" s="9" t="s">
        <x:v>122</x:v>
      </x:c>
      <x:c r="B200" s="9" t="s">
        <x:v>123</x:v>
      </x:c>
      <x:c r="C200" s="9" t="s">
        <x:v>92</x:v>
      </x:c>
      <x:c r="D200" s="9" t="s">
        <x:v>276</x:v>
      </x:c>
      <x:c r="E200" s="9" t="s">
        <x:v>14</x:v>
      </x:c>
      <x:c r="F200" s="9" t="s">
        <x:v>1107</x:v>
      </x:c>
      <x:c r="G200" s="9" t="s">
        <x:v>1116</x:v>
      </x:c>
      <x:c r="H200" s="9" t="s">
        <x:v>1113</x:v>
      </x:c>
      <x:c r="I200" s="9" t="s">
        <x:v>1114</x:v>
      </x:c>
      <x:c r="J200" s="10" t="s">
        <x:v>1111</x:v>
      </x:c>
      <x:c r="K200" s="9" t="s">
        <x:v>1112</x:v>
      </x:c>
      <x:c r="L200" s="9" t="s">
        <x:v>274</x:v>
      </x:c>
    </x:row>
    <x:row r="201">
      <x:c r="A201" s="9" t="s">
        <x:v>122</x:v>
      </x:c>
      <x:c r="B201" s="9" t="s">
        <x:v>123</x:v>
      </x:c>
      <x:c r="C201" s="9" t="s">
        <x:v>92</x:v>
      </x:c>
      <x:c r="D201" s="9" t="s">
        <x:v>276</x:v>
      </x:c>
      <x:c r="E201" s="9" t="s">
        <x:v>15</x:v>
      </x:c>
      <x:c r="F201" s="9" t="s">
        <x:v>1107</x:v>
      </x:c>
      <x:c r="G201" s="9" t="s">
        <x:v>1116</x:v>
      </x:c>
      <x:c r="H201" s="9" t="s">
        <x:v>1113</x:v>
      </x:c>
      <x:c r="I201" s="9" t="s">
        <x:v>1114</x:v>
      </x:c>
      <x:c r="J201" s="10" t="s">
        <x:v>1111</x:v>
      </x:c>
      <x:c r="K201" s="9" t="s">
        <x:v>1112</x:v>
      </x:c>
      <x:c r="L201" s="9" t="s">
        <x:v>1117</x:v>
      </x:c>
    </x:row>
    <x:row r="202">
      <x:c r="A202" s="9" t="s">
        <x:v>122</x:v>
      </x:c>
      <x:c r="B202" s="9" t="s">
        <x:v>123</x:v>
      </x:c>
      <x:c r="C202" s="9" t="s">
        <x:v>92</x:v>
      </x:c>
      <x:c r="D202" s="9" t="s">
        <x:v>276</x:v>
      </x:c>
      <x:c r="E202" s="9" t="s">
        <x:v>16</x:v>
      </x:c>
      <x:c r="F202" s="9" t="s">
        <x:v>1107</x:v>
      </x:c>
      <x:c r="G202" s="9" t="s">
        <x:v>1118</x:v>
      </x:c>
      <x:c r="H202" s="9" t="s">
        <x:v>1113</x:v>
      </x:c>
      <x:c r="I202" s="9" t="s">
        <x:v>1114</x:v>
      </x:c>
      <x:c r="J202" s="10" t="s">
        <x:v>1111</x:v>
      </x:c>
      <x:c r="K202" s="9" t="s">
        <x:v>1112</x:v>
      </x:c>
      <x:c r="L202" s="9" t="s">
        <x:v>1119</x:v>
      </x:c>
    </x:row>
    <x:row r="203">
      <x:c r="A203" s="9" t="s">
        <x:v>122</x:v>
      </x:c>
      <x:c r="B203" s="9" t="s">
        <x:v>123</x:v>
      </x:c>
      <x:c r="C203" s="9" t="s">
        <x:v>92</x:v>
      </x:c>
      <x:c r="D203" s="9" t="s">
        <x:v>276</x:v>
      </x:c>
      <x:c r="E203" s="9" t="s">
        <x:v>17</x:v>
      </x:c>
      <x:c r="F203" s="9" t="s">
        <x:v>1107</x:v>
      </x:c>
      <x:c r="G203" s="9" t="s">
        <x:v>1118</x:v>
      </x:c>
      <x:c r="H203" s="9" t="s">
        <x:v>1113</x:v>
      </x:c>
      <x:c r="I203" s="9" t="s">
        <x:v>1114</x:v>
      </x:c>
      <x:c r="J203" s="10" t="s">
        <x:v>1111</x:v>
      </x:c>
      <x:c r="K203" s="9" t="s">
        <x:v>1112</x:v>
      </x:c>
      <x:c r="L203" s="9" t="s">
        <x:v>1119</x:v>
      </x:c>
    </x:row>
    <x:row r="204">
      <x:c r="A204" s="9" t="s">
        <x:v>122</x:v>
      </x:c>
      <x:c r="B204" s="9" t="s">
        <x:v>123</x:v>
      </x:c>
      <x:c r="C204" s="9" t="s">
        <x:v>92</x:v>
      </x:c>
      <x:c r="D204" s="9" t="s">
        <x:v>276</x:v>
      </x:c>
      <x:c r="E204" s="9" t="s">
        <x:v>18</x:v>
      </x:c>
      <x:c r="F204" s="9" t="s">
        <x:v>1107</x:v>
      </x:c>
      <x:c r="G204" s="9" t="s">
        <x:v>1120</x:v>
      </x:c>
      <x:c r="H204" s="9" t="s">
        <x:v>1113</x:v>
      </x:c>
      <x:c r="I204" s="9" t="s">
        <x:v>1114</x:v>
      </x:c>
      <x:c r="J204" s="10" t="s">
        <x:v>1111</x:v>
      </x:c>
      <x:c r="K204" s="9" t="s">
        <x:v>1112</x:v>
      </x:c>
      <x:c r="L204" s="9" t="s">
        <x:v>274</x:v>
      </x:c>
    </x:row>
    <x:row r="205">
      <x:c r="A205" s="9" t="s">
        <x:v>122</x:v>
      </x:c>
      <x:c r="B205" s="9" t="s">
        <x:v>123</x:v>
      </x:c>
      <x:c r="C205" s="9" t="s">
        <x:v>92</x:v>
      </x:c>
      <x:c r="D205" s="9" t="s">
        <x:v>276</x:v>
      </x:c>
      <x:c r="E205" s="9" t="s">
        <x:v>19</x:v>
      </x:c>
      <x:c r="F205" s="9" t="s">
        <x:v>1107</x:v>
      </x:c>
      <x:c r="G205" s="9" t="s">
        <x:v>1120</x:v>
      </x:c>
      <x:c r="H205" s="9" t="s">
        <x:v>1113</x:v>
      </x:c>
      <x:c r="I205" s="9" t="s">
        <x:v>1114</x:v>
      </x:c>
      <x:c r="J205" s="10" t="s">
        <x:v>1111</x:v>
      </x:c>
      <x:c r="K205" s="9" t="s">
        <x:v>1112</x:v>
      </x:c>
      <x:c r="L205" s="9" t="s">
        <x:v>274</x:v>
      </x:c>
    </x:row>
    <x:row r="206">
      <x:c r="A206" s="9" t="s">
        <x:v>122</x:v>
      </x:c>
      <x:c r="B206" s="9" t="s">
        <x:v>123</x:v>
      </x:c>
      <x:c r="C206" s="9" t="s">
        <x:v>92</x:v>
      </x:c>
      <x:c r="D206" s="9" t="s">
        <x:v>276</x:v>
      </x:c>
      <x:c r="E206" s="9" t="s">
        <x:v>21</x:v>
      </x:c>
      <x:c r="F206" s="9" t="s">
        <x:v>1121</x:v>
      </x:c>
      <x:c r="G206" s="9" t="s">
        <x:v>1122</x:v>
      </x:c>
      <x:c r="H206" s="9" t="s">
        <x:v>1113</x:v>
      </x:c>
      <x:c r="I206" s="9" t="s">
        <x:v>1114</x:v>
      </x:c>
      <x:c r="J206" s="10" t="s">
        <x:v>1111</x:v>
      </x:c>
      <x:c r="K206" s="9" t="s">
        <x:v>1112</x:v>
      </x:c>
      <x:c r="L206" s="9" t="s">
        <x:v>274</x:v>
      </x:c>
    </x:row>
    <x:row r="207">
      <x:c r="A207" s="9" t="s">
        <x:v>122</x:v>
      </x:c>
      <x:c r="B207" s="9" t="s">
        <x:v>123</x:v>
      </x:c>
      <x:c r="C207" s="9" t="s">
        <x:v>92</x:v>
      </x:c>
      <x:c r="D207" s="9" t="s">
        <x:v>276</x:v>
      </x:c>
      <x:c r="E207" s="9" t="s">
        <x:v>23</x:v>
      </x:c>
      <x:c r="F207" s="9" t="s">
        <x:v>1121</x:v>
      </x:c>
      <x:c r="G207" s="9" t="s">
        <x:v>1123</x:v>
      </x:c>
      <x:c r="H207" s="9" t="s">
        <x:v>1109</x:v>
      </x:c>
      <x:c r="I207" s="9" t="s">
        <x:v>1110</x:v>
      </x:c>
      <x:c r="J207" s="10" t="s">
        <x:v>1111</x:v>
      </x:c>
      <x:c r="K207" s="9" t="s">
        <x:v>1112</x:v>
      </x:c>
      <x:c r="L207" s="9" t="s">
        <x:v>274</x:v>
      </x:c>
    </x:row>
    <x:row r="208">
      <x:c r="A208" s="9" t="s">
        <x:v>122</x:v>
      </x:c>
      <x:c r="B208" s="9" t="s">
        <x:v>123</x:v>
      </x:c>
      <x:c r="C208" s="9" t="s">
        <x:v>92</x:v>
      </x:c>
      <x:c r="D208" s="9" t="s">
        <x:v>276</x:v>
      </x:c>
      <x:c r="E208" s="9" t="s">
        <x:v>24</x:v>
      </x:c>
      <x:c r="F208" s="9" t="s">
        <x:v>1121</x:v>
      </x:c>
      <x:c r="G208" s="9" t="s">
        <x:v>1123</x:v>
      </x:c>
      <x:c r="H208" s="9" t="s">
        <x:v>1109</x:v>
      </x:c>
      <x:c r="I208" s="9" t="s">
        <x:v>1110</x:v>
      </x:c>
      <x:c r="J208" s="10" t="s">
        <x:v>1111</x:v>
      </x:c>
      <x:c r="K208" s="9" t="s">
        <x:v>1112</x:v>
      </x:c>
      <x:c r="L208" s="9" t="s">
        <x:v>274</x:v>
      </x:c>
    </x:row>
    <x:row r="209">
      <x:c r="A209" s="9" t="s">
        <x:v>122</x:v>
      </x:c>
      <x:c r="B209" s="9" t="s">
        <x:v>123</x:v>
      </x:c>
      <x:c r="C209" s="9" t="s">
        <x:v>92</x:v>
      </x:c>
      <x:c r="D209" s="9" t="s">
        <x:v>276</x:v>
      </x:c>
      <x:c r="E209" s="9" t="s">
        <x:v>25</x:v>
      </x:c>
      <x:c r="F209" s="9" t="s">
        <x:v>1121</x:v>
      </x:c>
      <x:c r="G209" s="9" t="s">
        <x:v>1123</x:v>
      </x:c>
      <x:c r="H209" s="9" t="s">
        <x:v>1113</x:v>
      </x:c>
      <x:c r="I209" s="9" t="s">
        <x:v>1114</x:v>
      </x:c>
      <x:c r="J209" s="10" t="s">
        <x:v>1111</x:v>
      </x:c>
      <x:c r="K209" s="9" t="s">
        <x:v>1112</x:v>
      </x:c>
      <x:c r="L209" s="9" t="s">
        <x:v>274</x:v>
      </x:c>
    </x:row>
    <x:row r="210">
      <x:c r="A210" s="9" t="s">
        <x:v>122</x:v>
      </x:c>
      <x:c r="B210" s="9" t="s">
        <x:v>123</x:v>
      </x:c>
      <x:c r="C210" s="9" t="s">
        <x:v>92</x:v>
      </x:c>
      <x:c r="D210" s="9" t="s">
        <x:v>276</x:v>
      </x:c>
      <x:c r="E210" s="9" t="s">
        <x:v>26</x:v>
      </x:c>
      <x:c r="F210" s="9" t="s">
        <x:v>1121</x:v>
      </x:c>
      <x:c r="G210" s="9" t="s">
        <x:v>1124</x:v>
      </x:c>
      <x:c r="H210" s="9" t="s">
        <x:v>1113</x:v>
      </x:c>
      <x:c r="I210" s="9" t="s">
        <x:v>1114</x:v>
      </x:c>
      <x:c r="J210" s="10" t="s">
        <x:v>1111</x:v>
      </x:c>
      <x:c r="K210" s="9" t="s">
        <x:v>1112</x:v>
      </x:c>
      <x:c r="L210" s="9" t="s">
        <x:v>1125</x:v>
      </x:c>
    </x:row>
    <x:row r="211">
      <x:c r="A211" s="9" t="s">
        <x:v>122</x:v>
      </x:c>
      <x:c r="B211" s="9" t="s">
        <x:v>123</x:v>
      </x:c>
      <x:c r="C211" s="9" t="s">
        <x:v>92</x:v>
      </x:c>
      <x:c r="D211" s="9" t="s">
        <x:v>276</x:v>
      </x:c>
      <x:c r="E211" s="9" t="s">
        <x:v>27</x:v>
      </x:c>
      <x:c r="F211" s="9" t="s">
        <x:v>1121</x:v>
      </x:c>
      <x:c r="G211" s="9" t="s">
        <x:v>1124</x:v>
      </x:c>
      <x:c r="H211" s="9" t="s">
        <x:v>1113</x:v>
      </x:c>
      <x:c r="I211" s="9" t="s">
        <x:v>1114</x:v>
      </x:c>
      <x:c r="J211" s="10" t="s">
        <x:v>1111</x:v>
      </x:c>
      <x:c r="K211" s="9" t="s">
        <x:v>1112</x:v>
      </x:c>
      <x:c r="L211" s="9" t="s">
        <x:v>274</x:v>
      </x:c>
    </x:row>
    <x:row r="212">
      <x:c r="A212" s="9" t="s">
        <x:v>122</x:v>
      </x:c>
      <x:c r="B212" s="9" t="s">
        <x:v>123</x:v>
      </x:c>
      <x:c r="C212" s="9" t="s">
        <x:v>92</x:v>
      </x:c>
      <x:c r="D212" s="9" t="s">
        <x:v>276</x:v>
      </x:c>
      <x:c r="E212" s="9" t="s">
        <x:v>30</x:v>
      </x:c>
      <x:c r="F212" s="9" t="s">
        <x:v>1121</x:v>
      </x:c>
      <x:c r="G212" s="9" t="s">
        <x:v>1126</x:v>
      </x:c>
      <x:c r="H212" s="9" t="s">
        <x:v>1113</x:v>
      </x:c>
      <x:c r="I212" s="9" t="s">
        <x:v>1114</x:v>
      </x:c>
      <x:c r="J212" s="10" t="s">
        <x:v>1111</x:v>
      </x:c>
      <x:c r="K212" s="9" t="s">
        <x:v>1112</x:v>
      </x:c>
      <x:c r="L212" s="9" t="s">
        <x:v>274</x:v>
      </x:c>
    </x:row>
    <x:row r="213">
      <x:c r="A213" s="9" t="s">
        <x:v>122</x:v>
      </x:c>
      <x:c r="B213" s="9" t="s">
        <x:v>123</x:v>
      </x:c>
      <x:c r="C213" s="9" t="s">
        <x:v>92</x:v>
      </x:c>
      <x:c r="D213" s="9" t="s">
        <x:v>276</x:v>
      </x:c>
      <x:c r="E213" s="9" t="s">
        <x:v>36</x:v>
      </x:c>
      <x:c r="F213" s="9" t="s">
        <x:v>1121</x:v>
      </x:c>
      <x:c r="G213" s="9" t="s">
        <x:v>1127</x:v>
      </x:c>
      <x:c r="H213" s="9" t="s">
        <x:v>1113</x:v>
      </x:c>
      <x:c r="I213" s="9" t="s">
        <x:v>1114</x:v>
      </x:c>
      <x:c r="J213" s="10" t="s">
        <x:v>1111</x:v>
      </x:c>
      <x:c r="K213" s="9" t="s">
        <x:v>1112</x:v>
      </x:c>
      <x:c r="L213" s="9" t="s">
        <x:v>274</x:v>
      </x:c>
    </x:row>
    <x:row r="214">
      <x:c r="A214" s="9" t="s">
        <x:v>122</x:v>
      </x:c>
      <x:c r="B214" s="9" t="s">
        <x:v>123</x:v>
      </x:c>
      <x:c r="C214" s="9" t="s">
        <x:v>92</x:v>
      </x:c>
      <x:c r="D214" s="9" t="s">
        <x:v>276</x:v>
      </x:c>
      <x:c r="E214" s="9" t="s">
        <x:v>37</x:v>
      </x:c>
      <x:c r="F214" s="9" t="s">
        <x:v>1121</x:v>
      </x:c>
      <x:c r="G214" s="9" t="s">
        <x:v>1127</x:v>
      </x:c>
      <x:c r="H214" s="9" t="s">
        <x:v>1113</x:v>
      </x:c>
      <x:c r="I214" s="9" t="s">
        <x:v>1114</x:v>
      </x:c>
      <x:c r="J214" s="10" t="s">
        <x:v>1111</x:v>
      </x:c>
      <x:c r="K214" s="9" t="s">
        <x:v>1112</x:v>
      </x:c>
      <x:c r="L214" s="9" t="s">
        <x:v>274</x:v>
      </x:c>
    </x:row>
    <x:row r="215">
      <x:c r="A215" s="9" t="s">
        <x:v>122</x:v>
      </x:c>
      <x:c r="B215" s="9" t="s">
        <x:v>123</x:v>
      </x:c>
      <x:c r="C215" s="9" t="s">
        <x:v>92</x:v>
      </x:c>
      <x:c r="D215" s="9" t="s">
        <x:v>276</x:v>
      </x:c>
      <x:c r="E215" s="9" t="s">
        <x:v>45</x:v>
      </x:c>
      <x:c r="F215" s="9" t="s">
        <x:v>1121</x:v>
      </x:c>
      <x:c r="G215" s="9" t="s">
        <x:v>1128</x:v>
      </x:c>
      <x:c r="H215" s="9" t="s">
        <x:v>1113</x:v>
      </x:c>
      <x:c r="I215" s="9" t="s">
        <x:v>1114</x:v>
      </x:c>
      <x:c r="J215" s="10" t="s">
        <x:v>1111</x:v>
      </x:c>
      <x:c r="K215" s="9" t="s">
        <x:v>1112</x:v>
      </x:c>
      <x:c r="L215" s="9" t="s">
        <x:v>1129</x:v>
      </x:c>
    </x:row>
    <x:row r="216">
      <x:c r="A216" s="9" t="s">
        <x:v>125</x:v>
      </x:c>
      <x:c r="B216" s="9" t="s">
        <x:v>126</x:v>
      </x:c>
      <x:c r="C216" s="9" t="s">
        <x:v>92</x:v>
      </x:c>
      <x:c r="D216" s="9" t="s">
        <x:v>93</x:v>
      </x:c>
      <x:c r="E216" s="9" t="s">
        <x:v>20</x:v>
      </x:c>
      <x:c r="F216" s="9" t="s">
        <x:v>1121</x:v>
      </x:c>
      <x:c r="G216" s="9" t="s">
        <x:v>1122</x:v>
      </x:c>
      <x:c r="H216" s="9" t="s">
        <x:v>1109</x:v>
      </x:c>
      <x:c r="I216" s="9" t="s">
        <x:v>108</x:v>
      </x:c>
      <x:c r="J216" s="10" t="s">
        <x:v>274</x:v>
      </x:c>
      <x:c r="K216" s="9" t="s">
        <x:v>1130</x:v>
      </x:c>
      <x:c r="L216" s="9" t="s">
        <x:v>274</x:v>
      </x:c>
    </x:row>
    <x:row r="217">
      <x:c r="A217" s="9" t="s">
        <x:v>125</x:v>
      </x:c>
      <x:c r="B217" s="9" t="s">
        <x:v>126</x:v>
      </x:c>
      <x:c r="C217" s="9" t="s">
        <x:v>92</x:v>
      </x:c>
      <x:c r="D217" s="9" t="s">
        <x:v>93</x:v>
      </x:c>
      <x:c r="E217" s="9" t="s">
        <x:v>24</x:v>
      </x:c>
      <x:c r="F217" s="9" t="s">
        <x:v>1121</x:v>
      </x:c>
      <x:c r="G217" s="9" t="s">
        <x:v>1123</x:v>
      </x:c>
      <x:c r="H217" s="9" t="s">
        <x:v>1109</x:v>
      </x:c>
      <x:c r="I217" s="9" t="s">
        <x:v>108</x:v>
      </x:c>
      <x:c r="J217" s="10" t="s">
        <x:v>274</x:v>
      </x:c>
      <x:c r="K217" s="9" t="s">
        <x:v>1130</x:v>
      </x:c>
      <x:c r="L217" s="9" t="s">
        <x:v>274</x:v>
      </x:c>
    </x:row>
    <x:row r="218">
      <x:c r="A218" s="9" t="s">
        <x:v>125</x:v>
      </x:c>
      <x:c r="B218" s="9" t="s">
        <x:v>126</x:v>
      </x:c>
      <x:c r="C218" s="9" t="s">
        <x:v>92</x:v>
      </x:c>
      <x:c r="D218" s="9" t="s">
        <x:v>93</x:v>
      </x:c>
      <x:c r="E218" s="9" t="s">
        <x:v>30</x:v>
      </x:c>
      <x:c r="F218" s="9" t="s">
        <x:v>1121</x:v>
      </x:c>
      <x:c r="G218" s="9" t="s">
        <x:v>1126</x:v>
      </x:c>
      <x:c r="H218" s="9" t="s">
        <x:v>1109</x:v>
      </x:c>
      <x:c r="I218" s="9" t="s">
        <x:v>108</x:v>
      </x:c>
      <x:c r="J218" s="10" t="s">
        <x:v>274</x:v>
      </x:c>
      <x:c r="K218" s="9" t="s">
        <x:v>1130</x:v>
      </x:c>
      <x:c r="L218" s="9" t="s">
        <x:v>274</x:v>
      </x:c>
    </x:row>
    <x:row r="219">
      <x:c r="A219" s="9" t="s">
        <x:v>125</x:v>
      </x:c>
      <x:c r="B219" s="9" t="s">
        <x:v>126</x:v>
      </x:c>
      <x:c r="C219" s="9" t="s">
        <x:v>92</x:v>
      </x:c>
      <x:c r="D219" s="9" t="s">
        <x:v>93</x:v>
      </x:c>
      <x:c r="E219" s="9" t="s">
        <x:v>31</x:v>
      </x:c>
      <x:c r="F219" s="9" t="s">
        <x:v>1121</x:v>
      </x:c>
      <x:c r="G219" s="9" t="s">
        <x:v>1126</x:v>
      </x:c>
      <x:c r="H219" s="9" t="s">
        <x:v>1109</x:v>
      </x:c>
      <x:c r="I219" s="9" t="s">
        <x:v>108</x:v>
      </x:c>
      <x:c r="J219" s="10" t="s">
        <x:v>274</x:v>
      </x:c>
      <x:c r="K219" s="9" t="s">
        <x:v>1130</x:v>
      </x:c>
      <x:c r="L219" s="9" t="s">
        <x:v>1140</x:v>
      </x:c>
    </x:row>
    <x:row r="220">
      <x:c r="A220" s="9" t="s">
        <x:v>125</x:v>
      </x:c>
      <x:c r="B220" s="9" t="s">
        <x:v>126</x:v>
      </x:c>
      <x:c r="C220" s="9" t="s">
        <x:v>92</x:v>
      </x:c>
      <x:c r="D220" s="9" t="s">
        <x:v>93</x:v>
      </x:c>
      <x:c r="E220" s="9" t="s">
        <x:v>37</x:v>
      </x:c>
      <x:c r="F220" s="9" t="s">
        <x:v>1121</x:v>
      </x:c>
      <x:c r="G220" s="9" t="s">
        <x:v>1127</x:v>
      </x:c>
      <x:c r="H220" s="9" t="s">
        <x:v>1109</x:v>
      </x:c>
      <x:c r="I220" s="9" t="s">
        <x:v>108</x:v>
      </x:c>
      <x:c r="J220" s="10" t="s">
        <x:v>274</x:v>
      </x:c>
      <x:c r="K220" s="9" t="s">
        <x:v>1130</x:v>
      </x:c>
      <x:c r="L220" s="9" t="s">
        <x:v>274</x:v>
      </x:c>
    </x:row>
    <x:row r="221">
      <x:c r="A221" s="9" t="s">
        <x:v>125</x:v>
      </x:c>
      <x:c r="B221" s="9" t="s">
        <x:v>126</x:v>
      </x:c>
      <x:c r="C221" s="9" t="s">
        <x:v>92</x:v>
      </x:c>
      <x:c r="D221" s="9" t="s">
        <x:v>93</x:v>
      </x:c>
      <x:c r="E221" s="9" t="s">
        <x:v>38</x:v>
      </x:c>
      <x:c r="F221" s="9" t="s">
        <x:v>1121</x:v>
      </x:c>
      <x:c r="G221" s="9" t="s">
        <x:v>1127</x:v>
      </x:c>
      <x:c r="H221" s="9" t="s">
        <x:v>1113</x:v>
      </x:c>
      <x:c r="I221" s="9" t="s">
        <x:v>108</x:v>
      </x:c>
      <x:c r="J221" s="10" t="s">
        <x:v>274</x:v>
      </x:c>
      <x:c r="K221" s="9" t="s">
        <x:v>1130</x:v>
      </x:c>
      <x:c r="L221" s="9" t="s">
        <x:v>1141</x:v>
      </x:c>
    </x:row>
    <x:row r="222">
      <x:c r="A222" s="9" t="s">
        <x:v>125</x:v>
      </x:c>
      <x:c r="B222" s="9" t="s">
        <x:v>126</x:v>
      </x:c>
      <x:c r="C222" s="9" t="s">
        <x:v>92</x:v>
      </x:c>
      <x:c r="D222" s="9" t="s">
        <x:v>93</x:v>
      </x:c>
      <x:c r="E222" s="9" t="s">
        <x:v>39</x:v>
      </x:c>
      <x:c r="F222" s="9" t="s">
        <x:v>1121</x:v>
      </x:c>
      <x:c r="G222" s="9" t="s">
        <x:v>1127</x:v>
      </x:c>
      <x:c r="H222" s="9" t="s">
        <x:v>1109</x:v>
      </x:c>
      <x:c r="I222" s="9" t="s">
        <x:v>108</x:v>
      </x:c>
      <x:c r="J222" s="10" t="s">
        <x:v>274</x:v>
      </x:c>
      <x:c r="K222" s="9" t="s">
        <x:v>1130</x:v>
      </x:c>
      <x:c r="L222" s="9" t="s">
        <x:v>1141</x:v>
      </x:c>
    </x:row>
    <x:row r="223">
      <x:c r="A223" s="9" t="s">
        <x:v>125</x:v>
      </x:c>
      <x:c r="B223" s="9" t="s">
        <x:v>126</x:v>
      </x:c>
      <x:c r="C223" s="9" t="s">
        <x:v>92</x:v>
      </x:c>
      <x:c r="D223" s="9" t="s">
        <x:v>93</x:v>
      </x:c>
      <x:c r="E223" s="9" t="s">
        <x:v>40</x:v>
      </x:c>
      <x:c r="F223" s="9" t="s">
        <x:v>1121</x:v>
      </x:c>
      <x:c r="G223" s="9" t="s">
        <x:v>1127</x:v>
      </x:c>
      <x:c r="H223" s="9" t="s">
        <x:v>1113</x:v>
      </x:c>
      <x:c r="I223" s="9" t="s">
        <x:v>108</x:v>
      </x:c>
      <x:c r="J223" s="10" t="s">
        <x:v>274</x:v>
      </x:c>
      <x:c r="K223" s="9" t="s">
        <x:v>1130</x:v>
      </x:c>
      <x:c r="L223" s="9" t="s">
        <x:v>1141</x:v>
      </x:c>
    </x:row>
    <x:row r="224">
      <x:c r="A224" s="9" t="s">
        <x:v>125</x:v>
      </x:c>
      <x:c r="B224" s="9" t="s">
        <x:v>126</x:v>
      </x:c>
      <x:c r="C224" s="9" t="s">
        <x:v>92</x:v>
      </x:c>
      <x:c r="D224" s="9" t="s">
        <x:v>93</x:v>
      </x:c>
      <x:c r="E224" s="9" t="s">
        <x:v>45</x:v>
      </x:c>
      <x:c r="F224" s="9" t="s">
        <x:v>1121</x:v>
      </x:c>
      <x:c r="G224" s="9" t="s">
        <x:v>1128</x:v>
      </x:c>
      <x:c r="H224" s="9" t="s">
        <x:v>1109</x:v>
      </x:c>
      <x:c r="I224" s="9" t="s">
        <x:v>108</x:v>
      </x:c>
      <x:c r="J224" s="10" t="s">
        <x:v>274</x:v>
      </x:c>
      <x:c r="K224" s="9" t="s">
        <x:v>1130</x:v>
      </x:c>
      <x:c r="L224" s="9" t="s">
        <x:v>1129</x:v>
      </x:c>
    </x:row>
    <x:row r="225">
      <x:c r="A225" s="9" t="s">
        <x:v>125</x:v>
      </x:c>
      <x:c r="B225" s="9" t="s">
        <x:v>126</x:v>
      </x:c>
      <x:c r="C225" s="9" t="s">
        <x:v>92</x:v>
      </x:c>
      <x:c r="D225" s="9" t="s">
        <x:v>93</x:v>
      </x:c>
      <x:c r="E225" s="9" t="s">
        <x:v>46</x:v>
      </x:c>
      <x:c r="F225" s="9" t="s">
        <x:v>1121</x:v>
      </x:c>
      <x:c r="G225" s="9" t="s">
        <x:v>1128</x:v>
      </x:c>
      <x:c r="H225" s="9" t="s">
        <x:v>1109</x:v>
      </x:c>
      <x:c r="I225" s="9" t="s">
        <x:v>108</x:v>
      </x:c>
      <x:c r="J225" s="10" t="s">
        <x:v>274</x:v>
      </x:c>
      <x:c r="K225" s="9" t="s">
        <x:v>1130</x:v>
      </x:c>
      <x:c r="L225" s="9" t="s">
        <x:v>1142</x:v>
      </x:c>
    </x:row>
    <x:row r="226">
      <x:c r="A226" s="9" t="s">
        <x:v>125</x:v>
      </x:c>
      <x:c r="B226" s="9" t="s">
        <x:v>126</x:v>
      </x:c>
      <x:c r="C226" s="9" t="s">
        <x:v>92</x:v>
      </x:c>
      <x:c r="D226" s="9" t="s">
        <x:v>93</x:v>
      </x:c>
      <x:c r="E226" s="9" t="s">
        <x:v>47</x:v>
      </x:c>
      <x:c r="F226" s="9" t="s">
        <x:v>1121</x:v>
      </x:c>
      <x:c r="G226" s="9" t="s">
        <x:v>1128</x:v>
      </x:c>
      <x:c r="H226" s="9" t="s">
        <x:v>1109</x:v>
      </x:c>
      <x:c r="I226" s="9" t="s">
        <x:v>108</x:v>
      </x:c>
      <x:c r="J226" s="10" t="s">
        <x:v>274</x:v>
      </x:c>
      <x:c r="K226" s="9" t="s">
        <x:v>1130</x:v>
      </x:c>
      <x:c r="L226" s="9" t="s">
        <x:v>1142</x:v>
      </x:c>
    </x:row>
    <x:row r="227">
      <x:c r="A227" s="9" t="s">
        <x:v>128</x:v>
      </x:c>
      <x:c r="B227" s="9" t="s">
        <x:v>129</x:v>
      </x:c>
      <x:c r="C227" s="9" t="s">
        <x:v>92</x:v>
      </x:c>
      <x:c r="D227" s="9" t="s">
        <x:v>93</x:v>
      </x:c>
      <x:c r="E227" s="9" t="s">
        <x:v>20</x:v>
      </x:c>
      <x:c r="F227" s="9" t="s">
        <x:v>1121</x:v>
      </x:c>
      <x:c r="G227" s="9" t="s">
        <x:v>1122</x:v>
      </x:c>
      <x:c r="H227" s="9" t="s">
        <x:v>1113</x:v>
      </x:c>
      <x:c r="I227" s="9" t="s">
        <x:v>108</x:v>
      </x:c>
      <x:c r="J227" s="10" t="s">
        <x:v>274</x:v>
      </x:c>
      <x:c r="K227" s="9" t="s">
        <x:v>1130</x:v>
      </x:c>
      <x:c r="L227" s="9" t="s">
        <x:v>274</x:v>
      </x:c>
    </x:row>
    <x:row r="228">
      <x:c r="A228" s="9" t="s">
        <x:v>128</x:v>
      </x:c>
      <x:c r="B228" s="9" t="s">
        <x:v>129</x:v>
      </x:c>
      <x:c r="C228" s="9" t="s">
        <x:v>92</x:v>
      </x:c>
      <x:c r="D228" s="9" t="s">
        <x:v>93</x:v>
      </x:c>
      <x:c r="E228" s="9" t="s">
        <x:v>24</x:v>
      </x:c>
      <x:c r="F228" s="9" t="s">
        <x:v>1121</x:v>
      </x:c>
      <x:c r="G228" s="9" t="s">
        <x:v>1123</x:v>
      </x:c>
      <x:c r="H228" s="9" t="s">
        <x:v>1113</x:v>
      </x:c>
      <x:c r="I228" s="9" t="s">
        <x:v>108</x:v>
      </x:c>
      <x:c r="J228" s="10" t="s">
        <x:v>274</x:v>
      </x:c>
      <x:c r="K228" s="9" t="s">
        <x:v>1130</x:v>
      </x:c>
      <x:c r="L228" s="9" t="s">
        <x:v>274</x:v>
      </x:c>
    </x:row>
    <x:row r="229">
      <x:c r="A229" s="9" t="s">
        <x:v>128</x:v>
      </x:c>
      <x:c r="B229" s="9" t="s">
        <x:v>129</x:v>
      </x:c>
      <x:c r="C229" s="9" t="s">
        <x:v>92</x:v>
      </x:c>
      <x:c r="D229" s="9" t="s">
        <x:v>93</x:v>
      </x:c>
      <x:c r="E229" s="9" t="s">
        <x:v>30</x:v>
      </x:c>
      <x:c r="F229" s="9" t="s">
        <x:v>1121</x:v>
      </x:c>
      <x:c r="G229" s="9" t="s">
        <x:v>1126</x:v>
      </x:c>
      <x:c r="H229" s="9" t="s">
        <x:v>1109</x:v>
      </x:c>
      <x:c r="I229" s="9" t="s">
        <x:v>108</x:v>
      </x:c>
      <x:c r="J229" s="10" t="s">
        <x:v>274</x:v>
      </x:c>
      <x:c r="K229" s="9" t="s">
        <x:v>1130</x:v>
      </x:c>
      <x:c r="L229" s="9" t="s">
        <x:v>274</x:v>
      </x:c>
    </x:row>
    <x:row r="230">
      <x:c r="A230" s="9" t="s">
        <x:v>128</x:v>
      </x:c>
      <x:c r="B230" s="9" t="s">
        <x:v>129</x:v>
      </x:c>
      <x:c r="C230" s="9" t="s">
        <x:v>92</x:v>
      </x:c>
      <x:c r="D230" s="9" t="s">
        <x:v>93</x:v>
      </x:c>
      <x:c r="E230" s="9" t="s">
        <x:v>31</x:v>
      </x:c>
      <x:c r="F230" s="9" t="s">
        <x:v>1121</x:v>
      </x:c>
      <x:c r="G230" s="9" t="s">
        <x:v>1126</x:v>
      </x:c>
      <x:c r="H230" s="9" t="s">
        <x:v>1109</x:v>
      </x:c>
      <x:c r="I230" s="9" t="s">
        <x:v>108</x:v>
      </x:c>
      <x:c r="J230" s="10" t="s">
        <x:v>274</x:v>
      </x:c>
      <x:c r="K230" s="9" t="s">
        <x:v>1130</x:v>
      </x:c>
      <x:c r="L230" s="9" t="s">
        <x:v>1140</x:v>
      </x:c>
    </x:row>
    <x:row r="231">
      <x:c r="A231" s="9" t="s">
        <x:v>128</x:v>
      </x:c>
      <x:c r="B231" s="9" t="s">
        <x:v>129</x:v>
      </x:c>
      <x:c r="C231" s="9" t="s">
        <x:v>92</x:v>
      </x:c>
      <x:c r="D231" s="9" t="s">
        <x:v>93</x:v>
      </x:c>
      <x:c r="E231" s="9" t="s">
        <x:v>37</x:v>
      </x:c>
      <x:c r="F231" s="9" t="s">
        <x:v>1121</x:v>
      </x:c>
      <x:c r="G231" s="9" t="s">
        <x:v>1127</x:v>
      </x:c>
      <x:c r="H231" s="9" t="s">
        <x:v>1109</x:v>
      </x:c>
      <x:c r="I231" s="9" t="s">
        <x:v>108</x:v>
      </x:c>
      <x:c r="J231" s="10" t="s">
        <x:v>274</x:v>
      </x:c>
      <x:c r="K231" s="9" t="s">
        <x:v>1130</x:v>
      </x:c>
      <x:c r="L231" s="9" t="s">
        <x:v>274</x:v>
      </x:c>
    </x:row>
    <x:row r="232">
      <x:c r="A232" s="9" t="s">
        <x:v>128</x:v>
      </x:c>
      <x:c r="B232" s="9" t="s">
        <x:v>129</x:v>
      </x:c>
      <x:c r="C232" s="9" t="s">
        <x:v>92</x:v>
      </x:c>
      <x:c r="D232" s="9" t="s">
        <x:v>93</x:v>
      </x:c>
      <x:c r="E232" s="9" t="s">
        <x:v>38</x:v>
      </x:c>
      <x:c r="F232" s="9" t="s">
        <x:v>1121</x:v>
      </x:c>
      <x:c r="G232" s="9" t="s">
        <x:v>1127</x:v>
      </x:c>
      <x:c r="H232" s="9" t="s">
        <x:v>1109</x:v>
      </x:c>
      <x:c r="I232" s="9" t="s">
        <x:v>108</x:v>
      </x:c>
      <x:c r="J232" s="10" t="s">
        <x:v>274</x:v>
      </x:c>
      <x:c r="K232" s="9" t="s">
        <x:v>1130</x:v>
      </x:c>
      <x:c r="L232" s="9" t="s">
        <x:v>1141</x:v>
      </x:c>
    </x:row>
    <x:row r="233">
      <x:c r="A233" s="9" t="s">
        <x:v>128</x:v>
      </x:c>
      <x:c r="B233" s="9" t="s">
        <x:v>129</x:v>
      </x:c>
      <x:c r="C233" s="9" t="s">
        <x:v>92</x:v>
      </x:c>
      <x:c r="D233" s="9" t="s">
        <x:v>93</x:v>
      </x:c>
      <x:c r="E233" s="9" t="s">
        <x:v>39</x:v>
      </x:c>
      <x:c r="F233" s="9" t="s">
        <x:v>1121</x:v>
      </x:c>
      <x:c r="G233" s="9" t="s">
        <x:v>1127</x:v>
      </x:c>
      <x:c r="H233" s="9" t="s">
        <x:v>1109</x:v>
      </x:c>
      <x:c r="I233" s="9" t="s">
        <x:v>108</x:v>
      </x:c>
      <x:c r="J233" s="10" t="s">
        <x:v>274</x:v>
      </x:c>
      <x:c r="K233" s="9" t="s">
        <x:v>1130</x:v>
      </x:c>
      <x:c r="L233" s="9" t="s">
        <x:v>1141</x:v>
      </x:c>
    </x:row>
    <x:row r="234">
      <x:c r="A234" s="9" t="s">
        <x:v>128</x:v>
      </x:c>
      <x:c r="B234" s="9" t="s">
        <x:v>129</x:v>
      </x:c>
      <x:c r="C234" s="9" t="s">
        <x:v>92</x:v>
      </x:c>
      <x:c r="D234" s="9" t="s">
        <x:v>93</x:v>
      </x:c>
      <x:c r="E234" s="9" t="s">
        <x:v>40</x:v>
      </x:c>
      <x:c r="F234" s="9" t="s">
        <x:v>1121</x:v>
      </x:c>
      <x:c r="G234" s="9" t="s">
        <x:v>1127</x:v>
      </x:c>
      <x:c r="H234" s="9" t="s">
        <x:v>1113</x:v>
      </x:c>
      <x:c r="I234" s="9" t="s">
        <x:v>108</x:v>
      </x:c>
      <x:c r="J234" s="10" t="s">
        <x:v>274</x:v>
      </x:c>
      <x:c r="K234" s="9" t="s">
        <x:v>1130</x:v>
      </x:c>
      <x:c r="L234" s="9" t="s">
        <x:v>1141</x:v>
      </x:c>
    </x:row>
    <x:row r="235">
      <x:c r="A235" s="9" t="s">
        <x:v>128</x:v>
      </x:c>
      <x:c r="B235" s="9" t="s">
        <x:v>129</x:v>
      </x:c>
      <x:c r="C235" s="9" t="s">
        <x:v>92</x:v>
      </x:c>
      <x:c r="D235" s="9" t="s">
        <x:v>93</x:v>
      </x:c>
      <x:c r="E235" s="9" t="s">
        <x:v>45</x:v>
      </x:c>
      <x:c r="F235" s="9" t="s">
        <x:v>1121</x:v>
      </x:c>
      <x:c r="G235" s="9" t="s">
        <x:v>1128</x:v>
      </x:c>
      <x:c r="H235" s="9" t="s">
        <x:v>1113</x:v>
      </x:c>
      <x:c r="I235" s="9" t="s">
        <x:v>108</x:v>
      </x:c>
      <x:c r="J235" s="10" t="s">
        <x:v>274</x:v>
      </x:c>
      <x:c r="K235" s="9" t="s">
        <x:v>1130</x:v>
      </x:c>
      <x:c r="L235" s="9" t="s">
        <x:v>1129</x:v>
      </x:c>
    </x:row>
    <x:row r="236">
      <x:c r="A236" s="9" t="s">
        <x:v>128</x:v>
      </x:c>
      <x:c r="B236" s="9" t="s">
        <x:v>129</x:v>
      </x:c>
      <x:c r="C236" s="9" t="s">
        <x:v>92</x:v>
      </x:c>
      <x:c r="D236" s="9" t="s">
        <x:v>93</x:v>
      </x:c>
      <x:c r="E236" s="9" t="s">
        <x:v>46</x:v>
      </x:c>
      <x:c r="F236" s="9" t="s">
        <x:v>1121</x:v>
      </x:c>
      <x:c r="G236" s="9" t="s">
        <x:v>1128</x:v>
      </x:c>
      <x:c r="H236" s="9" t="s">
        <x:v>1113</x:v>
      </x:c>
      <x:c r="I236" s="9" t="s">
        <x:v>108</x:v>
      </x:c>
      <x:c r="J236" s="10" t="s">
        <x:v>274</x:v>
      </x:c>
      <x:c r="K236" s="9" t="s">
        <x:v>1130</x:v>
      </x:c>
      <x:c r="L236" s="9" t="s">
        <x:v>1142</x:v>
      </x:c>
    </x:row>
    <x:row r="237">
      <x:c r="A237" s="9" t="s">
        <x:v>128</x:v>
      </x:c>
      <x:c r="B237" s="9" t="s">
        <x:v>129</x:v>
      </x:c>
      <x:c r="C237" s="9" t="s">
        <x:v>92</x:v>
      </x:c>
      <x:c r="D237" s="9" t="s">
        <x:v>93</x:v>
      </x:c>
      <x:c r="E237" s="9" t="s">
        <x:v>47</x:v>
      </x:c>
      <x:c r="F237" s="9" t="s">
        <x:v>1121</x:v>
      </x:c>
      <x:c r="G237" s="9" t="s">
        <x:v>1128</x:v>
      </x:c>
      <x:c r="H237" s="9" t="s">
        <x:v>1113</x:v>
      </x:c>
      <x:c r="I237" s="9" t="s">
        <x:v>108</x:v>
      </x:c>
      <x:c r="J237" s="10" t="s">
        <x:v>274</x:v>
      </x:c>
      <x:c r="K237" s="9" t="s">
        <x:v>1130</x:v>
      </x:c>
      <x:c r="L237" s="9" t="s">
        <x:v>1142</x:v>
      </x:c>
    </x:row>
    <x:row r="238">
      <x:c r="A238" s="9" t="s">
        <x:v>128</x:v>
      </x:c>
      <x:c r="B238" s="9" t="s">
        <x:v>131</x:v>
      </x:c>
      <x:c r="C238" s="9" t="s">
        <x:v>92</x:v>
      </x:c>
      <x:c r="D238" s="9" t="s">
        <x:v>93</x:v>
      </x:c>
      <x:c r="E238" s="9" t="s">
        <x:v>20</x:v>
      </x:c>
      <x:c r="F238" s="9" t="s">
        <x:v>1121</x:v>
      </x:c>
      <x:c r="G238" s="9" t="s">
        <x:v>1122</x:v>
      </x:c>
      <x:c r="H238" s="9" t="s">
        <x:v>1113</x:v>
      </x:c>
      <x:c r="I238" s="9" t="s">
        <x:v>108</x:v>
      </x:c>
      <x:c r="J238" s="10" t="s">
        <x:v>274</x:v>
      </x:c>
      <x:c r="K238" s="9" t="s">
        <x:v>1130</x:v>
      </x:c>
      <x:c r="L238" s="9" t="s">
        <x:v>274</x:v>
      </x:c>
    </x:row>
    <x:row r="239">
      <x:c r="A239" s="9" t="s">
        <x:v>128</x:v>
      </x:c>
      <x:c r="B239" s="9" t="s">
        <x:v>131</x:v>
      </x:c>
      <x:c r="C239" s="9" t="s">
        <x:v>92</x:v>
      </x:c>
      <x:c r="D239" s="9" t="s">
        <x:v>93</x:v>
      </x:c>
      <x:c r="E239" s="9" t="s">
        <x:v>24</x:v>
      </x:c>
      <x:c r="F239" s="9" t="s">
        <x:v>1121</x:v>
      </x:c>
      <x:c r="G239" s="9" t="s">
        <x:v>1123</x:v>
      </x:c>
      <x:c r="H239" s="9" t="s">
        <x:v>1113</x:v>
      </x:c>
      <x:c r="I239" s="9" t="s">
        <x:v>108</x:v>
      </x:c>
      <x:c r="J239" s="10" t="s">
        <x:v>274</x:v>
      </x:c>
      <x:c r="K239" s="9" t="s">
        <x:v>1130</x:v>
      </x:c>
      <x:c r="L239" s="9" t="s">
        <x:v>274</x:v>
      </x:c>
    </x:row>
    <x:row r="240">
      <x:c r="A240" s="9" t="s">
        <x:v>128</x:v>
      </x:c>
      <x:c r="B240" s="9" t="s">
        <x:v>131</x:v>
      </x:c>
      <x:c r="C240" s="9" t="s">
        <x:v>92</x:v>
      </x:c>
      <x:c r="D240" s="9" t="s">
        <x:v>93</x:v>
      </x:c>
      <x:c r="E240" s="9" t="s">
        <x:v>30</x:v>
      </x:c>
      <x:c r="F240" s="9" t="s">
        <x:v>1121</x:v>
      </x:c>
      <x:c r="G240" s="9" t="s">
        <x:v>1126</x:v>
      </x:c>
      <x:c r="H240" s="9" t="s">
        <x:v>1109</x:v>
      </x:c>
      <x:c r="I240" s="9" t="s">
        <x:v>108</x:v>
      </x:c>
      <x:c r="J240" s="10" t="s">
        <x:v>274</x:v>
      </x:c>
      <x:c r="K240" s="9" t="s">
        <x:v>1130</x:v>
      </x:c>
      <x:c r="L240" s="9" t="s">
        <x:v>274</x:v>
      </x:c>
    </x:row>
    <x:row r="241">
      <x:c r="A241" s="9" t="s">
        <x:v>128</x:v>
      </x:c>
      <x:c r="B241" s="9" t="s">
        <x:v>131</x:v>
      </x:c>
      <x:c r="C241" s="9" t="s">
        <x:v>92</x:v>
      </x:c>
      <x:c r="D241" s="9" t="s">
        <x:v>93</x:v>
      </x:c>
      <x:c r="E241" s="9" t="s">
        <x:v>31</x:v>
      </x:c>
      <x:c r="F241" s="9" t="s">
        <x:v>1121</x:v>
      </x:c>
      <x:c r="G241" s="9" t="s">
        <x:v>1126</x:v>
      </x:c>
      <x:c r="H241" s="9" t="s">
        <x:v>1109</x:v>
      </x:c>
      <x:c r="I241" s="9" t="s">
        <x:v>108</x:v>
      </x:c>
      <x:c r="J241" s="10" t="s">
        <x:v>274</x:v>
      </x:c>
      <x:c r="K241" s="9" t="s">
        <x:v>1130</x:v>
      </x:c>
      <x:c r="L241" s="9" t="s">
        <x:v>1140</x:v>
      </x:c>
    </x:row>
    <x:row r="242">
      <x:c r="A242" s="9" t="s">
        <x:v>128</x:v>
      </x:c>
      <x:c r="B242" s="9" t="s">
        <x:v>131</x:v>
      </x:c>
      <x:c r="C242" s="9" t="s">
        <x:v>92</x:v>
      </x:c>
      <x:c r="D242" s="9" t="s">
        <x:v>93</x:v>
      </x:c>
      <x:c r="E242" s="9" t="s">
        <x:v>37</x:v>
      </x:c>
      <x:c r="F242" s="9" t="s">
        <x:v>1121</x:v>
      </x:c>
      <x:c r="G242" s="9" t="s">
        <x:v>1127</x:v>
      </x:c>
      <x:c r="H242" s="9" t="s">
        <x:v>1109</x:v>
      </x:c>
      <x:c r="I242" s="9" t="s">
        <x:v>108</x:v>
      </x:c>
      <x:c r="J242" s="10" t="s">
        <x:v>274</x:v>
      </x:c>
      <x:c r="K242" s="9" t="s">
        <x:v>1130</x:v>
      </x:c>
      <x:c r="L242" s="9" t="s">
        <x:v>274</x:v>
      </x:c>
    </x:row>
    <x:row r="243">
      <x:c r="A243" s="9" t="s">
        <x:v>128</x:v>
      </x:c>
      <x:c r="B243" s="9" t="s">
        <x:v>131</x:v>
      </x:c>
      <x:c r="C243" s="9" t="s">
        <x:v>92</x:v>
      </x:c>
      <x:c r="D243" s="9" t="s">
        <x:v>93</x:v>
      </x:c>
      <x:c r="E243" s="9" t="s">
        <x:v>38</x:v>
      </x:c>
      <x:c r="F243" s="9" t="s">
        <x:v>1121</x:v>
      </x:c>
      <x:c r="G243" s="9" t="s">
        <x:v>1127</x:v>
      </x:c>
      <x:c r="H243" s="9" t="s">
        <x:v>1109</x:v>
      </x:c>
      <x:c r="I243" s="9" t="s">
        <x:v>108</x:v>
      </x:c>
      <x:c r="J243" s="10" t="s">
        <x:v>274</x:v>
      </x:c>
      <x:c r="K243" s="9" t="s">
        <x:v>1130</x:v>
      </x:c>
      <x:c r="L243" s="9" t="s">
        <x:v>1141</x:v>
      </x:c>
    </x:row>
    <x:row r="244">
      <x:c r="A244" s="9" t="s">
        <x:v>128</x:v>
      </x:c>
      <x:c r="B244" s="9" t="s">
        <x:v>131</x:v>
      </x:c>
      <x:c r="C244" s="9" t="s">
        <x:v>92</x:v>
      </x:c>
      <x:c r="D244" s="9" t="s">
        <x:v>93</x:v>
      </x:c>
      <x:c r="E244" s="9" t="s">
        <x:v>39</x:v>
      </x:c>
      <x:c r="F244" s="9" t="s">
        <x:v>1121</x:v>
      </x:c>
      <x:c r="G244" s="9" t="s">
        <x:v>1127</x:v>
      </x:c>
      <x:c r="H244" s="9" t="s">
        <x:v>1109</x:v>
      </x:c>
      <x:c r="I244" s="9" t="s">
        <x:v>108</x:v>
      </x:c>
      <x:c r="J244" s="10" t="s">
        <x:v>274</x:v>
      </x:c>
      <x:c r="K244" s="9" t="s">
        <x:v>1130</x:v>
      </x:c>
      <x:c r="L244" s="9" t="s">
        <x:v>1141</x:v>
      </x:c>
    </x:row>
    <x:row r="245">
      <x:c r="A245" s="9" t="s">
        <x:v>128</x:v>
      </x:c>
      <x:c r="B245" s="9" t="s">
        <x:v>131</x:v>
      </x:c>
      <x:c r="C245" s="9" t="s">
        <x:v>92</x:v>
      </x:c>
      <x:c r="D245" s="9" t="s">
        <x:v>93</x:v>
      </x:c>
      <x:c r="E245" s="9" t="s">
        <x:v>40</x:v>
      </x:c>
      <x:c r="F245" s="9" t="s">
        <x:v>1121</x:v>
      </x:c>
      <x:c r="G245" s="9" t="s">
        <x:v>1127</x:v>
      </x:c>
      <x:c r="H245" s="9" t="s">
        <x:v>1113</x:v>
      </x:c>
      <x:c r="I245" s="9" t="s">
        <x:v>108</x:v>
      </x:c>
      <x:c r="J245" s="10" t="s">
        <x:v>274</x:v>
      </x:c>
      <x:c r="K245" s="9" t="s">
        <x:v>1130</x:v>
      </x:c>
      <x:c r="L245" s="9" t="s">
        <x:v>1141</x:v>
      </x:c>
    </x:row>
    <x:row r="246">
      <x:c r="A246" s="9" t="s">
        <x:v>128</x:v>
      </x:c>
      <x:c r="B246" s="9" t="s">
        <x:v>131</x:v>
      </x:c>
      <x:c r="C246" s="9" t="s">
        <x:v>92</x:v>
      </x:c>
      <x:c r="D246" s="9" t="s">
        <x:v>93</x:v>
      </x:c>
      <x:c r="E246" s="9" t="s">
        <x:v>45</x:v>
      </x:c>
      <x:c r="F246" s="9" t="s">
        <x:v>1121</x:v>
      </x:c>
      <x:c r="G246" s="9" t="s">
        <x:v>1128</x:v>
      </x:c>
      <x:c r="H246" s="9" t="s">
        <x:v>1113</x:v>
      </x:c>
      <x:c r="I246" s="9" t="s">
        <x:v>108</x:v>
      </x:c>
      <x:c r="J246" s="10" t="s">
        <x:v>274</x:v>
      </x:c>
      <x:c r="K246" s="9" t="s">
        <x:v>1130</x:v>
      </x:c>
      <x:c r="L246" s="9" t="s">
        <x:v>1129</x:v>
      </x:c>
    </x:row>
    <x:row r="247">
      <x:c r="A247" s="9" t="s">
        <x:v>128</x:v>
      </x:c>
      <x:c r="B247" s="9" t="s">
        <x:v>131</x:v>
      </x:c>
      <x:c r="C247" s="9" t="s">
        <x:v>92</x:v>
      </x:c>
      <x:c r="D247" s="9" t="s">
        <x:v>93</x:v>
      </x:c>
      <x:c r="E247" s="9" t="s">
        <x:v>46</x:v>
      </x:c>
      <x:c r="F247" s="9" t="s">
        <x:v>1121</x:v>
      </x:c>
      <x:c r="G247" s="9" t="s">
        <x:v>1128</x:v>
      </x:c>
      <x:c r="H247" s="9" t="s">
        <x:v>1113</x:v>
      </x:c>
      <x:c r="I247" s="9" t="s">
        <x:v>108</x:v>
      </x:c>
      <x:c r="J247" s="10" t="s">
        <x:v>274</x:v>
      </x:c>
      <x:c r="K247" s="9" t="s">
        <x:v>1130</x:v>
      </x:c>
      <x:c r="L247" s="9" t="s">
        <x:v>1142</x:v>
      </x:c>
    </x:row>
    <x:row r="248">
      <x:c r="A248" s="9" t="s">
        <x:v>128</x:v>
      </x:c>
      <x:c r="B248" s="9" t="s">
        <x:v>131</x:v>
      </x:c>
      <x:c r="C248" s="9" t="s">
        <x:v>92</x:v>
      </x:c>
      <x:c r="D248" s="9" t="s">
        <x:v>93</x:v>
      </x:c>
      <x:c r="E248" s="9" t="s">
        <x:v>47</x:v>
      </x:c>
      <x:c r="F248" s="9" t="s">
        <x:v>1121</x:v>
      </x:c>
      <x:c r="G248" s="9" t="s">
        <x:v>1128</x:v>
      </x:c>
      <x:c r="H248" s="9" t="s">
        <x:v>1113</x:v>
      </x:c>
      <x:c r="I248" s="9" t="s">
        <x:v>108</x:v>
      </x:c>
      <x:c r="J248" s="10" t="s">
        <x:v>274</x:v>
      </x:c>
      <x:c r="K248" s="9" t="s">
        <x:v>1130</x:v>
      </x:c>
      <x:c r="L248" s="9" t="s">
        <x:v>1142</x:v>
      </x:c>
    </x:row>
    <x:row r="249">
      <x:c r="A249" s="9" t="s">
        <x:v>133</x:v>
      </x:c>
      <x:c r="B249" s="9" t="s">
        <x:v>134</x:v>
      </x:c>
      <x:c r="C249" s="9" t="s">
        <x:v>92</x:v>
      </x:c>
      <x:c r="D249" s="9" t="s">
        <x:v>93</x:v>
      </x:c>
      <x:c r="E249" s="9" t="s">
        <x:v>26</x:v>
      </x:c>
      <x:c r="F249" s="9" t="s">
        <x:v>1121</x:v>
      </x:c>
      <x:c r="G249" s="9" t="s">
        <x:v>1124</x:v>
      </x:c>
      <x:c r="H249" s="9" t="s">
        <x:v>1109</x:v>
      </x:c>
      <x:c r="I249" s="9" t="s">
        <x:v>108</x:v>
      </x:c>
      <x:c r="J249" s="10" t="s">
        <x:v>274</x:v>
      </x:c>
      <x:c r="K249" s="9" t="s">
        <x:v>1130</x:v>
      </x:c>
      <x:c r="L249" s="9" t="s">
        <x:v>1125</x:v>
      </x:c>
    </x:row>
    <x:row r="250">
      <x:c r="A250" s="9" t="s">
        <x:v>133</x:v>
      </x:c>
      <x:c r="B250" s="9" t="s">
        <x:v>134</x:v>
      </x:c>
      <x:c r="C250" s="9" t="s">
        <x:v>92</x:v>
      </x:c>
      <x:c r="D250" s="9" t="s">
        <x:v>93</x:v>
      </x:c>
      <x:c r="E250" s="9" t="s">
        <x:v>30</x:v>
      </x:c>
      <x:c r="F250" s="9" t="s">
        <x:v>1121</x:v>
      </x:c>
      <x:c r="G250" s="9" t="s">
        <x:v>1126</x:v>
      </x:c>
      <x:c r="H250" s="9" t="s">
        <x:v>1109</x:v>
      </x:c>
      <x:c r="I250" s="9" t="s">
        <x:v>108</x:v>
      </x:c>
      <x:c r="J250" s="10" t="s">
        <x:v>274</x:v>
      </x:c>
      <x:c r="K250" s="9" t="s">
        <x:v>1130</x:v>
      </x:c>
      <x:c r="L250" s="9" t="s">
        <x:v>274</x:v>
      </x:c>
    </x:row>
    <x:row r="251">
      <x:c r="A251" s="9" t="s">
        <x:v>133</x:v>
      </x:c>
      <x:c r="B251" s="9" t="s">
        <x:v>134</x:v>
      </x:c>
      <x:c r="C251" s="9" t="s">
        <x:v>92</x:v>
      </x:c>
      <x:c r="D251" s="9" t="s">
        <x:v>93</x:v>
      </x:c>
      <x:c r="E251" s="9" t="s">
        <x:v>43</x:v>
      </x:c>
      <x:c r="F251" s="9" t="s">
        <x:v>1121</x:v>
      </x:c>
      <x:c r="G251" s="9" t="s">
        <x:v>1128</x:v>
      </x:c>
      <x:c r="H251" s="9" t="s">
        <x:v>1113</x:v>
      </x:c>
      <x:c r="I251" s="9" t="s">
        <x:v>108</x:v>
      </x:c>
      <x:c r="J251" s="10" t="s">
        <x:v>274</x:v>
      </x:c>
      <x:c r="K251" s="9" t="s">
        <x:v>1130</x:v>
      </x:c>
      <x:c r="L251" s="9" t="s">
        <x:v>274</x:v>
      </x:c>
    </x:row>
    <x:row r="252">
      <x:c r="A252" s="9" t="s">
        <x:v>133</x:v>
      </x:c>
      <x:c r="B252" s="9" t="s">
        <x:v>134</x:v>
      </x:c>
      <x:c r="C252" s="9" t="s">
        <x:v>92</x:v>
      </x:c>
      <x:c r="D252" s="9" t="s">
        <x:v>93</x:v>
      </x:c>
      <x:c r="E252" s="9" t="s">
        <x:v>48</x:v>
      </x:c>
      <x:c r="F252" s="9" t="s">
        <x:v>1121</x:v>
      </x:c>
      <x:c r="G252" s="9" t="s">
        <x:v>1135</x:v>
      </x:c>
      <x:c r="H252" s="9" t="s">
        <x:v>1109</x:v>
      </x:c>
      <x:c r="I252" s="9" t="s">
        <x:v>108</x:v>
      </x:c>
      <x:c r="J252" s="10" t="s">
        <x:v>274</x:v>
      </x:c>
      <x:c r="K252" s="9" t="s">
        <x:v>1130</x:v>
      </x:c>
      <x:c r="L252" s="9" t="s">
        <x:v>274</x:v>
      </x:c>
    </x:row>
    <x:row r="253">
      <x:c r="A253" s="9" t="s">
        <x:v>133</x:v>
      </x:c>
      <x:c r="B253" s="9" t="s">
        <x:v>134</x:v>
      </x:c>
      <x:c r="C253" s="9" t="s">
        <x:v>92</x:v>
      </x:c>
      <x:c r="D253" s="9" t="s">
        <x:v>93</x:v>
      </x:c>
      <x:c r="E253" s="9" t="s">
        <x:v>56</x:v>
      </x:c>
      <x:c r="F253" s="9" t="s">
        <x:v>1121</x:v>
      </x:c>
      <x:c r="G253" s="9">
        <x:v>5.2</x:v>
      </x:c>
      <x:c r="H253" s="9" t="s">
        <x:v>1113</x:v>
      </x:c>
      <x:c r="I253" s="9" t="s">
        <x:v>108</x:v>
      </x:c>
      <x:c r="J253" s="10" t="s">
        <x:v>274</x:v>
      </x:c>
      <x:c r="K253" s="9" t="s">
        <x:v>1130</x:v>
      </x:c>
      <x:c r="L253" s="9" t="s">
        <x:v>274</x:v>
      </x:c>
    </x:row>
    <x:row r="254">
      <x:c r="A254" s="9" t="s">
        <x:v>133</x:v>
      </x:c>
      <x:c r="B254" s="9" t="s">
        <x:v>134</x:v>
      </x:c>
      <x:c r="C254" s="9" t="s">
        <x:v>92</x:v>
      </x:c>
      <x:c r="D254" s="9" t="s">
        <x:v>93</x:v>
      </x:c>
      <x:c r="E254" s="9" t="s">
        <x:v>57</x:v>
      </x:c>
      <x:c r="F254" s="9" t="s">
        <x:v>1121</x:v>
      </x:c>
      <x:c r="G254" s="9">
        <x:v>5.2</x:v>
      </x:c>
      <x:c r="H254" s="9" t="s">
        <x:v>1109</x:v>
      </x:c>
      <x:c r="I254" s="9" t="s">
        <x:v>108</x:v>
      </x:c>
      <x:c r="J254" s="10" t="s">
        <x:v>274</x:v>
      </x:c>
      <x:c r="K254" s="9" t="s">
        <x:v>1130</x:v>
      </x:c>
      <x:c r="L254" s="9" t="s">
        <x:v>274</x:v>
      </x:c>
    </x:row>
    <x:row r="255">
      <x:c r="A255" s="9" t="s">
        <x:v>133</x:v>
      </x:c>
      <x:c r="B255" s="9" t="s">
        <x:v>134</x:v>
      </x:c>
      <x:c r="C255" s="9" t="s">
        <x:v>92</x:v>
      </x:c>
      <x:c r="D255" s="9" t="s">
        <x:v>93</x:v>
      </x:c>
      <x:c r="E255" s="9" t="s">
        <x:v>67</x:v>
      </x:c>
      <x:c r="F255" s="9" t="s">
        <x:v>1121</x:v>
      </x:c>
      <x:c r="G255" s="9" t="s">
        <x:v>1143</x:v>
      </x:c>
      <x:c r="H255" s="9" t="s">
        <x:v>1113</x:v>
      </x:c>
      <x:c r="I255" s="9" t="s">
        <x:v>108</x:v>
      </x:c>
      <x:c r="J255" s="10" t="s">
        <x:v>274</x:v>
      </x:c>
      <x:c r="K255" s="9" t="s">
        <x:v>1130</x:v>
      </x:c>
      <x:c r="L255" s="9" t="s">
        <x:v>274</x:v>
      </x:c>
    </x:row>
    <x:row r="256">
      <x:c r="A256" s="9" t="s">
        <x:v>133</x:v>
      </x:c>
      <x:c r="B256" s="9" t="s">
        <x:v>134</x:v>
      </x:c>
      <x:c r="C256" s="9" t="s">
        <x:v>92</x:v>
      </x:c>
      <x:c r="D256" s="9" t="s">
        <x:v>93</x:v>
      </x:c>
      <x:c r="E256" s="9" t="s">
        <x:v>68</x:v>
      </x:c>
      <x:c r="F256" s="9" t="s">
        <x:v>1121</x:v>
      </x:c>
      <x:c r="G256" s="9" t="s">
        <x:v>1143</x:v>
      </x:c>
      <x:c r="H256" s="9" t="s">
        <x:v>1113</x:v>
      </x:c>
      <x:c r="I256" s="9" t="s">
        <x:v>108</x:v>
      </x:c>
      <x:c r="J256" s="10" t="s">
        <x:v>274</x:v>
      </x:c>
      <x:c r="K256" s="9" t="s">
        <x:v>1130</x:v>
      </x:c>
      <x:c r="L256" s="9" t="s">
        <x:v>274</x:v>
      </x:c>
    </x:row>
    <x:row r="257">
      <x:c r="A257" s="9" t="s">
        <x:v>133</x:v>
      </x:c>
      <x:c r="B257" s="9" t="s">
        <x:v>134</x:v>
      </x:c>
      <x:c r="C257" s="9" t="s">
        <x:v>92</x:v>
      </x:c>
      <x:c r="D257" s="9" t="s">
        <x:v>93</x:v>
      </x:c>
      <x:c r="E257" s="9" t="s">
        <x:v>69</x:v>
      </x:c>
      <x:c r="F257" s="9" t="s">
        <x:v>1121</x:v>
      </x:c>
      <x:c r="G257" s="9" t="s">
        <x:v>1144</x:v>
      </x:c>
      <x:c r="H257" s="9" t="s">
        <x:v>1113</x:v>
      </x:c>
      <x:c r="I257" s="9" t="s">
        <x:v>108</x:v>
      </x:c>
      <x:c r="J257" s="10" t="s">
        <x:v>274</x:v>
      </x:c>
      <x:c r="K257" s="9" t="s">
        <x:v>1130</x:v>
      </x:c>
      <x:c r="L257" s="9" t="s">
        <x:v>1145</x:v>
      </x:c>
    </x:row>
    <x:row r="258">
      <x:c r="A258" s="9" t="s">
        <x:v>136</x:v>
      </x:c>
      <x:c r="B258" s="9" t="s">
        <x:v>137</x:v>
      </x:c>
      <x:c r="C258" s="9" t="s">
        <x:v>92</x:v>
      </x:c>
      <x:c r="D258" s="9" t="s">
        <x:v>93</x:v>
      </x:c>
      <x:c r="E258" s="9" t="s">
        <x:v>26</x:v>
      </x:c>
      <x:c r="F258" s="9" t="s">
        <x:v>1121</x:v>
      </x:c>
      <x:c r="G258" s="9" t="s">
        <x:v>1124</x:v>
      </x:c>
      <x:c r="H258" s="9" t="s">
        <x:v>1109</x:v>
      </x:c>
      <x:c r="I258" s="9" t="s">
        <x:v>108</x:v>
      </x:c>
      <x:c r="J258" s="10" t="s">
        <x:v>274</x:v>
      </x:c>
      <x:c r="K258" s="9" t="s">
        <x:v>1130</x:v>
      </x:c>
      <x:c r="L258" s="9" t="s">
        <x:v>1125</x:v>
      </x:c>
    </x:row>
    <x:row r="259">
      <x:c r="A259" s="9" t="s">
        <x:v>136</x:v>
      </x:c>
      <x:c r="B259" s="9" t="s">
        <x:v>137</x:v>
      </x:c>
      <x:c r="C259" s="9" t="s">
        <x:v>92</x:v>
      </x:c>
      <x:c r="D259" s="9" t="s">
        <x:v>93</x:v>
      </x:c>
      <x:c r="E259" s="9" t="s">
        <x:v>30</x:v>
      </x:c>
      <x:c r="F259" s="9" t="s">
        <x:v>1121</x:v>
      </x:c>
      <x:c r="G259" s="9" t="s">
        <x:v>1126</x:v>
      </x:c>
      <x:c r="H259" s="9" t="s">
        <x:v>1109</x:v>
      </x:c>
      <x:c r="I259" s="9" t="s">
        <x:v>108</x:v>
      </x:c>
      <x:c r="J259" s="10" t="s">
        <x:v>274</x:v>
      </x:c>
      <x:c r="K259" s="9" t="s">
        <x:v>1130</x:v>
      </x:c>
      <x:c r="L259" s="9" t="s">
        <x:v>274</x:v>
      </x:c>
    </x:row>
    <x:row r="260">
      <x:c r="A260" s="9" t="s">
        <x:v>136</x:v>
      </x:c>
      <x:c r="B260" s="9" t="s">
        <x:v>137</x:v>
      </x:c>
      <x:c r="C260" s="9" t="s">
        <x:v>92</x:v>
      </x:c>
      <x:c r="D260" s="9" t="s">
        <x:v>93</x:v>
      </x:c>
      <x:c r="E260" s="9" t="s">
        <x:v>43</x:v>
      </x:c>
      <x:c r="F260" s="9" t="s">
        <x:v>1121</x:v>
      </x:c>
      <x:c r="G260" s="9" t="s">
        <x:v>1128</x:v>
      </x:c>
      <x:c r="H260" s="9" t="s">
        <x:v>1113</x:v>
      </x:c>
      <x:c r="I260" s="9" t="s">
        <x:v>108</x:v>
      </x:c>
      <x:c r="J260" s="10" t="s">
        <x:v>274</x:v>
      </x:c>
      <x:c r="K260" s="9" t="s">
        <x:v>1130</x:v>
      </x:c>
      <x:c r="L260" s="9" t="s">
        <x:v>274</x:v>
      </x:c>
    </x:row>
    <x:row r="261">
      <x:c r="A261" s="9" t="s">
        <x:v>136</x:v>
      </x:c>
      <x:c r="B261" s="9" t="s">
        <x:v>137</x:v>
      </x:c>
      <x:c r="C261" s="9" t="s">
        <x:v>92</x:v>
      </x:c>
      <x:c r="D261" s="9" t="s">
        <x:v>93</x:v>
      </x:c>
      <x:c r="E261" s="9" t="s">
        <x:v>48</x:v>
      </x:c>
      <x:c r="F261" s="9" t="s">
        <x:v>1121</x:v>
      </x:c>
      <x:c r="G261" s="9" t="s">
        <x:v>1135</x:v>
      </x:c>
      <x:c r="H261" s="9" t="s">
        <x:v>1109</x:v>
      </x:c>
      <x:c r="I261" s="9" t="s">
        <x:v>108</x:v>
      </x:c>
      <x:c r="J261" s="10" t="s">
        <x:v>274</x:v>
      </x:c>
      <x:c r="K261" s="9" t="s">
        <x:v>1130</x:v>
      </x:c>
      <x:c r="L261" s="9" t="s">
        <x:v>274</x:v>
      </x:c>
    </x:row>
    <x:row r="262">
      <x:c r="A262" s="9" t="s">
        <x:v>136</x:v>
      </x:c>
      <x:c r="B262" s="9" t="s">
        <x:v>137</x:v>
      </x:c>
      <x:c r="C262" s="9" t="s">
        <x:v>92</x:v>
      </x:c>
      <x:c r="D262" s="9" t="s">
        <x:v>93</x:v>
      </x:c>
      <x:c r="E262" s="9" t="s">
        <x:v>56</x:v>
      </x:c>
      <x:c r="F262" s="9" t="s">
        <x:v>1121</x:v>
      </x:c>
      <x:c r="G262" s="9">
        <x:v>5.2</x:v>
      </x:c>
      <x:c r="H262" s="9" t="s">
        <x:v>1113</x:v>
      </x:c>
      <x:c r="I262" s="9" t="s">
        <x:v>108</x:v>
      </x:c>
      <x:c r="J262" s="10" t="s">
        <x:v>274</x:v>
      </x:c>
      <x:c r="K262" s="9" t="s">
        <x:v>1130</x:v>
      </x:c>
      <x:c r="L262" s="9" t="s">
        <x:v>274</x:v>
      </x:c>
    </x:row>
    <x:row r="263">
      <x:c r="A263" s="9" t="s">
        <x:v>136</x:v>
      </x:c>
      <x:c r="B263" s="9" t="s">
        <x:v>137</x:v>
      </x:c>
      <x:c r="C263" s="9" t="s">
        <x:v>92</x:v>
      </x:c>
      <x:c r="D263" s="9" t="s">
        <x:v>93</x:v>
      </x:c>
      <x:c r="E263" s="9" t="s">
        <x:v>57</x:v>
      </x:c>
      <x:c r="F263" s="9" t="s">
        <x:v>1121</x:v>
      </x:c>
      <x:c r="G263" s="9">
        <x:v>5.2</x:v>
      </x:c>
      <x:c r="H263" s="9" t="s">
        <x:v>1109</x:v>
      </x:c>
      <x:c r="I263" s="9" t="s">
        <x:v>108</x:v>
      </x:c>
      <x:c r="J263" s="10" t="s">
        <x:v>274</x:v>
      </x:c>
      <x:c r="K263" s="9" t="s">
        <x:v>1130</x:v>
      </x:c>
      <x:c r="L263" s="9" t="s">
        <x:v>274</x:v>
      </x:c>
    </x:row>
    <x:row r="264">
      <x:c r="A264" s="9" t="s">
        <x:v>136</x:v>
      </x:c>
      <x:c r="B264" s="9" t="s">
        <x:v>137</x:v>
      </x:c>
      <x:c r="C264" s="9" t="s">
        <x:v>92</x:v>
      </x:c>
      <x:c r="D264" s="9" t="s">
        <x:v>93</x:v>
      </x:c>
      <x:c r="E264" s="9" t="s">
        <x:v>67</x:v>
      </x:c>
      <x:c r="F264" s="9" t="s">
        <x:v>1121</x:v>
      </x:c>
      <x:c r="G264" s="9" t="s">
        <x:v>1143</x:v>
      </x:c>
      <x:c r="H264" s="9" t="s">
        <x:v>1113</x:v>
      </x:c>
      <x:c r="I264" s="9" t="s">
        <x:v>108</x:v>
      </x:c>
      <x:c r="J264" s="10" t="s">
        <x:v>274</x:v>
      </x:c>
      <x:c r="K264" s="9" t="s">
        <x:v>1130</x:v>
      </x:c>
      <x:c r="L264" s="9" t="s">
        <x:v>274</x:v>
      </x:c>
    </x:row>
    <x:row r="265">
      <x:c r="A265" s="9" t="s">
        <x:v>136</x:v>
      </x:c>
      <x:c r="B265" s="9" t="s">
        <x:v>137</x:v>
      </x:c>
      <x:c r="C265" s="9" t="s">
        <x:v>92</x:v>
      </x:c>
      <x:c r="D265" s="9" t="s">
        <x:v>93</x:v>
      </x:c>
      <x:c r="E265" s="9" t="s">
        <x:v>68</x:v>
      </x:c>
      <x:c r="F265" s="9" t="s">
        <x:v>1121</x:v>
      </x:c>
      <x:c r="G265" s="9" t="s">
        <x:v>1143</x:v>
      </x:c>
      <x:c r="H265" s="9" t="s">
        <x:v>1113</x:v>
      </x:c>
      <x:c r="I265" s="9" t="s">
        <x:v>108</x:v>
      </x:c>
      <x:c r="J265" s="10" t="s">
        <x:v>274</x:v>
      </x:c>
      <x:c r="K265" s="9" t="s">
        <x:v>1130</x:v>
      </x:c>
      <x:c r="L265" s="9" t="s">
        <x:v>274</x:v>
      </x:c>
    </x:row>
    <x:row r="266">
      <x:c r="A266" s="9" t="s">
        <x:v>136</x:v>
      </x:c>
      <x:c r="B266" s="9" t="s">
        <x:v>137</x:v>
      </x:c>
      <x:c r="C266" s="9" t="s">
        <x:v>92</x:v>
      </x:c>
      <x:c r="D266" s="9" t="s">
        <x:v>93</x:v>
      </x:c>
      <x:c r="E266" s="9" t="s">
        <x:v>69</x:v>
      </x:c>
      <x:c r="F266" s="9" t="s">
        <x:v>1121</x:v>
      </x:c>
      <x:c r="G266" s="9" t="s">
        <x:v>1144</x:v>
      </x:c>
      <x:c r="H266" s="9" t="s">
        <x:v>1113</x:v>
      </x:c>
      <x:c r="I266" s="9" t="s">
        <x:v>108</x:v>
      </x:c>
      <x:c r="J266" s="10" t="s">
        <x:v>274</x:v>
      </x:c>
      <x:c r="K266" s="9" t="s">
        <x:v>1130</x:v>
      </x:c>
      <x:c r="L266" s="9" t="s">
        <x:v>1145</x:v>
      </x:c>
    </x:row>
    <x:row r="267">
      <x:c r="A267" s="9" t="s">
        <x:v>139</x:v>
      </x:c>
      <x:c r="B267" s="9" t="s">
        <x:v>140</x:v>
      </x:c>
      <x:c r="C267" s="9" t="s">
        <x:v>92</x:v>
      </x:c>
      <x:c r="D267" s="9" t="s">
        <x:v>93</x:v>
      </x:c>
      <x:c r="E267" s="9" t="s">
        <x:v>20</x:v>
      </x:c>
      <x:c r="F267" s="9" t="s">
        <x:v>1121</x:v>
      </x:c>
      <x:c r="G267" s="9" t="s">
        <x:v>1122</x:v>
      </x:c>
      <x:c r="H267" s="9" t="s">
        <x:v>1113</x:v>
      </x:c>
      <x:c r="I267" s="9" t="s">
        <x:v>108</x:v>
      </x:c>
      <x:c r="J267" s="10" t="s">
        <x:v>274</x:v>
      </x:c>
      <x:c r="K267" s="9" t="s">
        <x:v>1130</x:v>
      </x:c>
      <x:c r="L267" s="9" t="s">
        <x:v>274</x:v>
      </x:c>
    </x:row>
    <x:row r="268">
      <x:c r="A268" s="9" t="s">
        <x:v>139</x:v>
      </x:c>
      <x:c r="B268" s="9" t="s">
        <x:v>140</x:v>
      </x:c>
      <x:c r="C268" s="9" t="s">
        <x:v>92</x:v>
      </x:c>
      <x:c r="D268" s="9" t="s">
        <x:v>93</x:v>
      </x:c>
      <x:c r="E268" s="9" t="s">
        <x:v>24</x:v>
      </x:c>
      <x:c r="F268" s="9" t="s">
        <x:v>1121</x:v>
      </x:c>
      <x:c r="G268" s="9" t="s">
        <x:v>1123</x:v>
      </x:c>
      <x:c r="H268" s="9" t="s">
        <x:v>1113</x:v>
      </x:c>
      <x:c r="I268" s="9" t="s">
        <x:v>108</x:v>
      </x:c>
      <x:c r="J268" s="10" t="s">
        <x:v>274</x:v>
      </x:c>
      <x:c r="K268" s="9" t="s">
        <x:v>1130</x:v>
      </x:c>
      <x:c r="L268" s="9" t="s">
        <x:v>274</x:v>
      </x:c>
    </x:row>
    <x:row r="269">
      <x:c r="A269" s="9" t="s">
        <x:v>139</x:v>
      </x:c>
      <x:c r="B269" s="9" t="s">
        <x:v>140</x:v>
      </x:c>
      <x:c r="C269" s="9" t="s">
        <x:v>92</x:v>
      </x:c>
      <x:c r="D269" s="9" t="s">
        <x:v>93</x:v>
      </x:c>
      <x:c r="E269" s="9" t="s">
        <x:v>30</x:v>
      </x:c>
      <x:c r="F269" s="9" t="s">
        <x:v>1121</x:v>
      </x:c>
      <x:c r="G269" s="9" t="s">
        <x:v>1126</x:v>
      </x:c>
      <x:c r="H269" s="9" t="s">
        <x:v>1109</x:v>
      </x:c>
      <x:c r="I269" s="9" t="s">
        <x:v>108</x:v>
      </x:c>
      <x:c r="J269" s="10" t="s">
        <x:v>274</x:v>
      </x:c>
      <x:c r="K269" s="9" t="s">
        <x:v>1130</x:v>
      </x:c>
      <x:c r="L269" s="9" t="s">
        <x:v>274</x:v>
      </x:c>
    </x:row>
    <x:row r="270">
      <x:c r="A270" s="9" t="s">
        <x:v>139</x:v>
      </x:c>
      <x:c r="B270" s="9" t="s">
        <x:v>140</x:v>
      </x:c>
      <x:c r="C270" s="9" t="s">
        <x:v>92</x:v>
      </x:c>
      <x:c r="D270" s="9" t="s">
        <x:v>93</x:v>
      </x:c>
      <x:c r="E270" s="9" t="s">
        <x:v>31</x:v>
      </x:c>
      <x:c r="F270" s="9" t="s">
        <x:v>1121</x:v>
      </x:c>
      <x:c r="G270" s="9" t="s">
        <x:v>1126</x:v>
      </x:c>
      <x:c r="H270" s="9" t="s">
        <x:v>1109</x:v>
      </x:c>
      <x:c r="I270" s="9" t="s">
        <x:v>108</x:v>
      </x:c>
      <x:c r="J270" s="10" t="s">
        <x:v>274</x:v>
      </x:c>
      <x:c r="K270" s="9" t="s">
        <x:v>1130</x:v>
      </x:c>
      <x:c r="L270" s="9" t="s">
        <x:v>1140</x:v>
      </x:c>
    </x:row>
    <x:row r="271">
      <x:c r="A271" s="9" t="s">
        <x:v>139</x:v>
      </x:c>
      <x:c r="B271" s="9" t="s">
        <x:v>140</x:v>
      </x:c>
      <x:c r="C271" s="9" t="s">
        <x:v>92</x:v>
      </x:c>
      <x:c r="D271" s="9" t="s">
        <x:v>93</x:v>
      </x:c>
      <x:c r="E271" s="9" t="s">
        <x:v>37</x:v>
      </x:c>
      <x:c r="F271" s="9" t="s">
        <x:v>1121</x:v>
      </x:c>
      <x:c r="G271" s="9" t="s">
        <x:v>1127</x:v>
      </x:c>
      <x:c r="H271" s="9" t="s">
        <x:v>1109</x:v>
      </x:c>
      <x:c r="I271" s="9" t="s">
        <x:v>108</x:v>
      </x:c>
      <x:c r="J271" s="10" t="s">
        <x:v>274</x:v>
      </x:c>
      <x:c r="K271" s="9" t="s">
        <x:v>1130</x:v>
      </x:c>
      <x:c r="L271" s="9" t="s">
        <x:v>274</x:v>
      </x:c>
    </x:row>
    <x:row r="272">
      <x:c r="A272" s="9" t="s">
        <x:v>139</x:v>
      </x:c>
      <x:c r="B272" s="9" t="s">
        <x:v>140</x:v>
      </x:c>
      <x:c r="C272" s="9" t="s">
        <x:v>92</x:v>
      </x:c>
      <x:c r="D272" s="9" t="s">
        <x:v>93</x:v>
      </x:c>
      <x:c r="E272" s="9" t="s">
        <x:v>38</x:v>
      </x:c>
      <x:c r="F272" s="9" t="s">
        <x:v>1121</x:v>
      </x:c>
      <x:c r="G272" s="9" t="s">
        <x:v>1127</x:v>
      </x:c>
      <x:c r="H272" s="9" t="s">
        <x:v>1113</x:v>
      </x:c>
      <x:c r="I272" s="9" t="s">
        <x:v>108</x:v>
      </x:c>
      <x:c r="J272" s="10" t="s">
        <x:v>274</x:v>
      </x:c>
      <x:c r="K272" s="9" t="s">
        <x:v>1130</x:v>
      </x:c>
      <x:c r="L272" s="9" t="s">
        <x:v>1141</x:v>
      </x:c>
    </x:row>
    <x:row r="273">
      <x:c r="A273" s="9" t="s">
        <x:v>139</x:v>
      </x:c>
      <x:c r="B273" s="9" t="s">
        <x:v>140</x:v>
      </x:c>
      <x:c r="C273" s="9" t="s">
        <x:v>92</x:v>
      </x:c>
      <x:c r="D273" s="9" t="s">
        <x:v>93</x:v>
      </x:c>
      <x:c r="E273" s="9" t="s">
        <x:v>39</x:v>
      </x:c>
      <x:c r="F273" s="9" t="s">
        <x:v>1121</x:v>
      </x:c>
      <x:c r="G273" s="9" t="s">
        <x:v>1127</x:v>
      </x:c>
      <x:c r="H273" s="9" t="s">
        <x:v>1109</x:v>
      </x:c>
      <x:c r="I273" s="9" t="s">
        <x:v>108</x:v>
      </x:c>
      <x:c r="J273" s="10" t="s">
        <x:v>274</x:v>
      </x:c>
      <x:c r="K273" s="9" t="s">
        <x:v>1130</x:v>
      </x:c>
      <x:c r="L273" s="9" t="s">
        <x:v>1141</x:v>
      </x:c>
    </x:row>
    <x:row r="274">
      <x:c r="A274" s="9" t="s">
        <x:v>139</x:v>
      </x:c>
      <x:c r="B274" s="9" t="s">
        <x:v>140</x:v>
      </x:c>
      <x:c r="C274" s="9" t="s">
        <x:v>92</x:v>
      </x:c>
      <x:c r="D274" s="9" t="s">
        <x:v>93</x:v>
      </x:c>
      <x:c r="E274" s="9" t="s">
        <x:v>40</x:v>
      </x:c>
      <x:c r="F274" s="9" t="s">
        <x:v>1121</x:v>
      </x:c>
      <x:c r="G274" s="9" t="s">
        <x:v>1127</x:v>
      </x:c>
      <x:c r="H274" s="9" t="s">
        <x:v>1113</x:v>
      </x:c>
      <x:c r="I274" s="9" t="s">
        <x:v>108</x:v>
      </x:c>
      <x:c r="J274" s="10" t="s">
        <x:v>274</x:v>
      </x:c>
      <x:c r="K274" s="9" t="s">
        <x:v>1130</x:v>
      </x:c>
      <x:c r="L274" s="9" t="s">
        <x:v>1141</x:v>
      </x:c>
    </x:row>
    <x:row r="275">
      <x:c r="A275" s="9" t="s">
        <x:v>139</x:v>
      </x:c>
      <x:c r="B275" s="9" t="s">
        <x:v>140</x:v>
      </x:c>
      <x:c r="C275" s="9" t="s">
        <x:v>92</x:v>
      </x:c>
      <x:c r="D275" s="9" t="s">
        <x:v>93</x:v>
      </x:c>
      <x:c r="E275" s="9" t="s">
        <x:v>45</x:v>
      </x:c>
      <x:c r="F275" s="9" t="s">
        <x:v>1121</x:v>
      </x:c>
      <x:c r="G275" s="9" t="s">
        <x:v>1128</x:v>
      </x:c>
      <x:c r="H275" s="9" t="s">
        <x:v>1113</x:v>
      </x:c>
      <x:c r="I275" s="9" t="s">
        <x:v>108</x:v>
      </x:c>
      <x:c r="J275" s="10" t="s">
        <x:v>274</x:v>
      </x:c>
      <x:c r="K275" s="9" t="s">
        <x:v>1130</x:v>
      </x:c>
      <x:c r="L275" s="9" t="s">
        <x:v>1129</x:v>
      </x:c>
    </x:row>
    <x:row r="276">
      <x:c r="A276" s="9" t="s">
        <x:v>139</x:v>
      </x:c>
      <x:c r="B276" s="9" t="s">
        <x:v>140</x:v>
      </x:c>
      <x:c r="C276" s="9" t="s">
        <x:v>92</x:v>
      </x:c>
      <x:c r="D276" s="9" t="s">
        <x:v>93</x:v>
      </x:c>
      <x:c r="E276" s="9" t="s">
        <x:v>46</x:v>
      </x:c>
      <x:c r="F276" s="9" t="s">
        <x:v>1121</x:v>
      </x:c>
      <x:c r="G276" s="9" t="s">
        <x:v>1128</x:v>
      </x:c>
      <x:c r="H276" s="9" t="s">
        <x:v>1113</x:v>
      </x:c>
      <x:c r="I276" s="9" t="s">
        <x:v>108</x:v>
      </x:c>
      <x:c r="J276" s="10" t="s">
        <x:v>274</x:v>
      </x:c>
      <x:c r="K276" s="9" t="s">
        <x:v>1130</x:v>
      </x:c>
      <x:c r="L276" s="9" t="s">
        <x:v>1142</x:v>
      </x:c>
    </x:row>
    <x:row r="277">
      <x:c r="A277" s="9" t="s">
        <x:v>139</x:v>
      </x:c>
      <x:c r="B277" s="9" t="s">
        <x:v>140</x:v>
      </x:c>
      <x:c r="C277" s="9" t="s">
        <x:v>92</x:v>
      </x:c>
      <x:c r="D277" s="9" t="s">
        <x:v>93</x:v>
      </x:c>
      <x:c r="E277" s="9" t="s">
        <x:v>47</x:v>
      </x:c>
      <x:c r="F277" s="9" t="s">
        <x:v>1121</x:v>
      </x:c>
      <x:c r="G277" s="9" t="s">
        <x:v>1128</x:v>
      </x:c>
      <x:c r="H277" s="9" t="s">
        <x:v>1113</x:v>
      </x:c>
      <x:c r="I277" s="9" t="s">
        <x:v>108</x:v>
      </x:c>
      <x:c r="J277" s="10" t="s">
        <x:v>274</x:v>
      </x:c>
      <x:c r="K277" s="9" t="s">
        <x:v>1130</x:v>
      </x:c>
      <x:c r="L277" s="9" t="s">
        <x:v>1142</x:v>
      </x:c>
    </x:row>
    <x:row r="278">
      <x:c r="A278" s="9" t="s">
        <x:v>142</x:v>
      </x:c>
      <x:c r="B278" s="9" t="s">
        <x:v>143</x:v>
      </x:c>
      <x:c r="C278" s="9" t="s">
        <x:v>92</x:v>
      </x:c>
      <x:c r="D278" s="9" t="s">
        <x:v>363</x:v>
      </x:c>
      <x:c r="E278" s="9" t="s">
        <x:v>24</x:v>
      </x:c>
      <x:c r="F278" s="9" t="s">
        <x:v>1121</x:v>
      </x:c>
      <x:c r="G278" s="9" t="s">
        <x:v>1123</x:v>
      </x:c>
      <x:c r="H278" s="9" t="s">
        <x:v>1109</x:v>
      </x:c>
      <x:c r="I278" s="9" t="s">
        <x:v>1110</x:v>
      </x:c>
      <x:c r="J278" s="10" t="s">
        <x:v>1146</x:v>
      </x:c>
      <x:c r="K278" s="9" t="s">
        <x:v>1147</x:v>
      </x:c>
      <x:c r="L278" s="9" t="s">
        <x:v>274</x:v>
      </x:c>
    </x:row>
    <x:row r="279">
      <x:c r="A279" s="9" t="s">
        <x:v>142</x:v>
      </x:c>
      <x:c r="B279" s="9" t="s">
        <x:v>143</x:v>
      </x:c>
      <x:c r="C279" s="9" t="s">
        <x:v>92</x:v>
      </x:c>
      <x:c r="D279" s="9" t="s">
        <x:v>363</x:v>
      </x:c>
      <x:c r="E279" s="9" t="s">
        <x:v>28</x:v>
      </x:c>
      <x:c r="F279" s="9" t="s">
        <x:v>1121</x:v>
      </x:c>
      <x:c r="G279" s="9" t="s">
        <x:v>1124</x:v>
      </x:c>
      <x:c r="H279" s="9" t="s">
        <x:v>1113</x:v>
      </x:c>
      <x:c r="I279" s="9" t="s">
        <x:v>1114</x:v>
      </x:c>
      <x:c r="J279" s="10" t="s">
        <x:v>1146</x:v>
      </x:c>
      <x:c r="K279" s="9" t="s">
        <x:v>1147</x:v>
      </x:c>
      <x:c r="L279" s="9" t="s">
        <x:v>274</x:v>
      </x:c>
    </x:row>
    <x:row r="280">
      <x:c r="A280" s="9" t="s">
        <x:v>142</x:v>
      </x:c>
      <x:c r="B280" s="9" t="s">
        <x:v>143</x:v>
      </x:c>
      <x:c r="C280" s="9" t="s">
        <x:v>92</x:v>
      </x:c>
      <x:c r="D280" s="9" t="s">
        <x:v>363</x:v>
      </x:c>
      <x:c r="E280" s="9" t="s">
        <x:v>30</x:v>
      </x:c>
      <x:c r="F280" s="9" t="s">
        <x:v>1121</x:v>
      </x:c>
      <x:c r="G280" s="9" t="s">
        <x:v>1126</x:v>
      </x:c>
      <x:c r="H280" s="9" t="s">
        <x:v>1109</x:v>
      </x:c>
      <x:c r="I280" s="9" t="s">
        <x:v>1110</x:v>
      </x:c>
      <x:c r="J280" s="10" t="s">
        <x:v>1146</x:v>
      </x:c>
      <x:c r="K280" s="9" t="s">
        <x:v>1147</x:v>
      </x:c>
      <x:c r="L280" s="9" t="s">
        <x:v>274</x:v>
      </x:c>
    </x:row>
    <x:row r="281">
      <x:c r="A281" s="9" t="s">
        <x:v>142</x:v>
      </x:c>
      <x:c r="B281" s="9" t="s">
        <x:v>143</x:v>
      </x:c>
      <x:c r="C281" s="9" t="s">
        <x:v>92</x:v>
      </x:c>
      <x:c r="D281" s="9" t="s">
        <x:v>363</x:v>
      </x:c>
      <x:c r="E281" s="9" t="s">
        <x:v>37</x:v>
      </x:c>
      <x:c r="F281" s="9" t="s">
        <x:v>1121</x:v>
      </x:c>
      <x:c r="G281" s="9" t="s">
        <x:v>1127</x:v>
      </x:c>
      <x:c r="H281" s="9" t="s">
        <x:v>1109</x:v>
      </x:c>
      <x:c r="I281" s="9" t="s">
        <x:v>1110</x:v>
      </x:c>
      <x:c r="J281" s="10" t="s">
        <x:v>1146</x:v>
      </x:c>
      <x:c r="K281" s="9" t="s">
        <x:v>1147</x:v>
      </x:c>
      <x:c r="L281" s="9" t="s">
        <x:v>274</x:v>
      </x:c>
    </x:row>
    <x:row r="282">
      <x:c r="A282" s="9" t="s">
        <x:v>145</x:v>
      </x:c>
      <x:c r="B282" s="9" t="s">
        <x:v>146</x:v>
      </x:c>
      <x:c r="C282" s="9" t="s">
        <x:v>92</x:v>
      </x:c>
      <x:c r="D282" s="9" t="s">
        <x:v>363</x:v>
      </x:c>
      <x:c r="E282" s="9" t="s">
        <x:v>24</x:v>
      </x:c>
      <x:c r="F282" s="9" t="s">
        <x:v>1121</x:v>
      </x:c>
      <x:c r="G282" s="9" t="s">
        <x:v>1123</x:v>
      </x:c>
      <x:c r="H282" s="9" t="s">
        <x:v>1109</x:v>
      </x:c>
      <x:c r="I282" s="9" t="s">
        <x:v>1110</x:v>
      </x:c>
      <x:c r="J282" s="10" t="s">
        <x:v>1146</x:v>
      </x:c>
      <x:c r="K282" s="9" t="s">
        <x:v>1147</x:v>
      </x:c>
      <x:c r="L282" s="9" t="s">
        <x:v>274</x:v>
      </x:c>
    </x:row>
    <x:row r="283">
      <x:c r="A283" s="9" t="s">
        <x:v>145</x:v>
      </x:c>
      <x:c r="B283" s="9" t="s">
        <x:v>146</x:v>
      </x:c>
      <x:c r="C283" s="9" t="s">
        <x:v>92</x:v>
      </x:c>
      <x:c r="D283" s="9" t="s">
        <x:v>363</x:v>
      </x:c>
      <x:c r="E283" s="9" t="s">
        <x:v>28</x:v>
      </x:c>
      <x:c r="F283" s="9" t="s">
        <x:v>1121</x:v>
      </x:c>
      <x:c r="G283" s="9" t="s">
        <x:v>1124</x:v>
      </x:c>
      <x:c r="H283" s="9" t="s">
        <x:v>1113</x:v>
      </x:c>
      <x:c r="I283" s="9" t="s">
        <x:v>1114</x:v>
      </x:c>
      <x:c r="J283" s="10" t="s">
        <x:v>1146</x:v>
      </x:c>
      <x:c r="K283" s="9" t="s">
        <x:v>1147</x:v>
      </x:c>
      <x:c r="L283" s="9" t="s">
        <x:v>274</x:v>
      </x:c>
    </x:row>
    <x:row r="284">
      <x:c r="A284" s="9" t="s">
        <x:v>145</x:v>
      </x:c>
      <x:c r="B284" s="9" t="s">
        <x:v>146</x:v>
      </x:c>
      <x:c r="C284" s="9" t="s">
        <x:v>92</x:v>
      </x:c>
      <x:c r="D284" s="9" t="s">
        <x:v>363</x:v>
      </x:c>
      <x:c r="E284" s="9" t="s">
        <x:v>30</x:v>
      </x:c>
      <x:c r="F284" s="9" t="s">
        <x:v>1121</x:v>
      </x:c>
      <x:c r="G284" s="9" t="s">
        <x:v>1126</x:v>
      </x:c>
      <x:c r="H284" s="9" t="s">
        <x:v>1109</x:v>
      </x:c>
      <x:c r="I284" s="9" t="s">
        <x:v>1110</x:v>
      </x:c>
      <x:c r="J284" s="10" t="s">
        <x:v>1146</x:v>
      </x:c>
      <x:c r="K284" s="9" t="s">
        <x:v>1147</x:v>
      </x:c>
      <x:c r="L284" s="9" t="s">
        <x:v>274</x:v>
      </x:c>
    </x:row>
    <x:row r="285">
      <x:c r="A285" s="9" t="s">
        <x:v>145</x:v>
      </x:c>
      <x:c r="B285" s="9" t="s">
        <x:v>146</x:v>
      </x:c>
      <x:c r="C285" s="9" t="s">
        <x:v>92</x:v>
      </x:c>
      <x:c r="D285" s="9" t="s">
        <x:v>363</x:v>
      </x:c>
      <x:c r="E285" s="9" t="s">
        <x:v>37</x:v>
      </x:c>
      <x:c r="F285" s="9" t="s">
        <x:v>1121</x:v>
      </x:c>
      <x:c r="G285" s="9" t="s">
        <x:v>1127</x:v>
      </x:c>
      <x:c r="H285" s="9" t="s">
        <x:v>1109</x:v>
      </x:c>
      <x:c r="I285" s="9" t="s">
        <x:v>1110</x:v>
      </x:c>
      <x:c r="J285" s="10" t="s">
        <x:v>1146</x:v>
      </x:c>
      <x:c r="K285" s="9" t="s">
        <x:v>1147</x:v>
      </x:c>
      <x:c r="L285" s="9" t="s">
        <x:v>274</x:v>
      </x:c>
    </x:row>
    <x:row r="286">
      <x:c r="A286" s="9" t="s">
        <x:v>139</x:v>
      </x:c>
      <x:c r="B286" s="9" t="s">
        <x:v>148</x:v>
      </x:c>
      <x:c r="C286" s="9" t="s">
        <x:v>92</x:v>
      </x:c>
      <x:c r="D286" s="9" t="s">
        <x:v>93</x:v>
      </x:c>
      <x:c r="E286" s="9" t="s">
        <x:v>20</x:v>
      </x:c>
      <x:c r="F286" s="9" t="s">
        <x:v>1121</x:v>
      </x:c>
      <x:c r="G286" s="9" t="s">
        <x:v>1122</x:v>
      </x:c>
      <x:c r="H286" s="9" t="s">
        <x:v>1113</x:v>
      </x:c>
      <x:c r="I286" s="9" t="s">
        <x:v>108</x:v>
      </x:c>
      <x:c r="J286" s="10" t="s">
        <x:v>274</x:v>
      </x:c>
      <x:c r="K286" s="9" t="s">
        <x:v>1130</x:v>
      </x:c>
      <x:c r="L286" s="9" t="s">
        <x:v>274</x:v>
      </x:c>
    </x:row>
    <x:row r="287">
      <x:c r="A287" s="9" t="s">
        <x:v>139</x:v>
      </x:c>
      <x:c r="B287" s="9" t="s">
        <x:v>148</x:v>
      </x:c>
      <x:c r="C287" s="9" t="s">
        <x:v>92</x:v>
      </x:c>
      <x:c r="D287" s="9" t="s">
        <x:v>93</x:v>
      </x:c>
      <x:c r="E287" s="9" t="s">
        <x:v>24</x:v>
      </x:c>
      <x:c r="F287" s="9" t="s">
        <x:v>1121</x:v>
      </x:c>
      <x:c r="G287" s="9" t="s">
        <x:v>1123</x:v>
      </x:c>
      <x:c r="H287" s="9" t="s">
        <x:v>1113</x:v>
      </x:c>
      <x:c r="I287" s="9" t="s">
        <x:v>108</x:v>
      </x:c>
      <x:c r="J287" s="10" t="s">
        <x:v>274</x:v>
      </x:c>
      <x:c r="K287" s="9" t="s">
        <x:v>1130</x:v>
      </x:c>
      <x:c r="L287" s="9" t="s">
        <x:v>274</x:v>
      </x:c>
    </x:row>
    <x:row r="288">
      <x:c r="A288" s="9" t="s">
        <x:v>139</x:v>
      </x:c>
      <x:c r="B288" s="9" t="s">
        <x:v>148</x:v>
      </x:c>
      <x:c r="C288" s="9" t="s">
        <x:v>92</x:v>
      </x:c>
      <x:c r="D288" s="9" t="s">
        <x:v>93</x:v>
      </x:c>
      <x:c r="E288" s="9" t="s">
        <x:v>30</x:v>
      </x:c>
      <x:c r="F288" s="9" t="s">
        <x:v>1121</x:v>
      </x:c>
      <x:c r="G288" s="9" t="s">
        <x:v>1126</x:v>
      </x:c>
      <x:c r="H288" s="9" t="s">
        <x:v>1109</x:v>
      </x:c>
      <x:c r="I288" s="9" t="s">
        <x:v>108</x:v>
      </x:c>
      <x:c r="J288" s="10" t="s">
        <x:v>274</x:v>
      </x:c>
      <x:c r="K288" s="9" t="s">
        <x:v>1130</x:v>
      </x:c>
      <x:c r="L288" s="9" t="s">
        <x:v>274</x:v>
      </x:c>
    </x:row>
    <x:row r="289">
      <x:c r="A289" s="9" t="s">
        <x:v>139</x:v>
      </x:c>
      <x:c r="B289" s="9" t="s">
        <x:v>148</x:v>
      </x:c>
      <x:c r="C289" s="9" t="s">
        <x:v>92</x:v>
      </x:c>
      <x:c r="D289" s="9" t="s">
        <x:v>93</x:v>
      </x:c>
      <x:c r="E289" s="9" t="s">
        <x:v>31</x:v>
      </x:c>
      <x:c r="F289" s="9" t="s">
        <x:v>1121</x:v>
      </x:c>
      <x:c r="G289" s="9" t="s">
        <x:v>1126</x:v>
      </x:c>
      <x:c r="H289" s="9" t="s">
        <x:v>1109</x:v>
      </x:c>
      <x:c r="I289" s="9" t="s">
        <x:v>108</x:v>
      </x:c>
      <x:c r="J289" s="10" t="s">
        <x:v>274</x:v>
      </x:c>
      <x:c r="K289" s="9" t="s">
        <x:v>1130</x:v>
      </x:c>
      <x:c r="L289" s="9" t="s">
        <x:v>1140</x:v>
      </x:c>
    </x:row>
    <x:row r="290">
      <x:c r="A290" s="9" t="s">
        <x:v>139</x:v>
      </x:c>
      <x:c r="B290" s="9" t="s">
        <x:v>148</x:v>
      </x:c>
      <x:c r="C290" s="9" t="s">
        <x:v>92</x:v>
      </x:c>
      <x:c r="D290" s="9" t="s">
        <x:v>93</x:v>
      </x:c>
      <x:c r="E290" s="9" t="s">
        <x:v>37</x:v>
      </x:c>
      <x:c r="F290" s="9" t="s">
        <x:v>1121</x:v>
      </x:c>
      <x:c r="G290" s="9" t="s">
        <x:v>1127</x:v>
      </x:c>
      <x:c r="H290" s="9" t="s">
        <x:v>1113</x:v>
      </x:c>
      <x:c r="I290" s="9" t="s">
        <x:v>108</x:v>
      </x:c>
      <x:c r="J290" s="10" t="s">
        <x:v>274</x:v>
      </x:c>
      <x:c r="K290" s="9" t="s">
        <x:v>1130</x:v>
      </x:c>
      <x:c r="L290" s="9" t="s">
        <x:v>274</x:v>
      </x:c>
    </x:row>
    <x:row r="291">
      <x:c r="A291" s="9" t="s">
        <x:v>139</x:v>
      </x:c>
      <x:c r="B291" s="9" t="s">
        <x:v>148</x:v>
      </x:c>
      <x:c r="C291" s="9" t="s">
        <x:v>92</x:v>
      </x:c>
      <x:c r="D291" s="9" t="s">
        <x:v>93</x:v>
      </x:c>
      <x:c r="E291" s="9" t="s">
        <x:v>38</x:v>
      </x:c>
      <x:c r="F291" s="9" t="s">
        <x:v>1121</x:v>
      </x:c>
      <x:c r="G291" s="9" t="s">
        <x:v>1127</x:v>
      </x:c>
      <x:c r="H291" s="9" t="s">
        <x:v>1113</x:v>
      </x:c>
      <x:c r="I291" s="9" t="s">
        <x:v>108</x:v>
      </x:c>
      <x:c r="J291" s="10" t="s">
        <x:v>274</x:v>
      </x:c>
      <x:c r="K291" s="9" t="s">
        <x:v>1130</x:v>
      </x:c>
      <x:c r="L291" s="9" t="s">
        <x:v>1141</x:v>
      </x:c>
    </x:row>
    <x:row r="292">
      <x:c r="A292" s="9" t="s">
        <x:v>139</x:v>
      </x:c>
      <x:c r="B292" s="9" t="s">
        <x:v>148</x:v>
      </x:c>
      <x:c r="C292" s="9" t="s">
        <x:v>92</x:v>
      </x:c>
      <x:c r="D292" s="9" t="s">
        <x:v>93</x:v>
      </x:c>
      <x:c r="E292" s="9" t="s">
        <x:v>39</x:v>
      </x:c>
      <x:c r="F292" s="9" t="s">
        <x:v>1121</x:v>
      </x:c>
      <x:c r="G292" s="9" t="s">
        <x:v>1127</x:v>
      </x:c>
      <x:c r="H292" s="9" t="s">
        <x:v>1109</x:v>
      </x:c>
      <x:c r="I292" s="9" t="s">
        <x:v>108</x:v>
      </x:c>
      <x:c r="J292" s="10" t="s">
        <x:v>274</x:v>
      </x:c>
      <x:c r="K292" s="9" t="s">
        <x:v>1130</x:v>
      </x:c>
      <x:c r="L292" s="9" t="s">
        <x:v>1141</x:v>
      </x:c>
    </x:row>
    <x:row r="293">
      <x:c r="A293" s="9" t="s">
        <x:v>139</x:v>
      </x:c>
      <x:c r="B293" s="9" t="s">
        <x:v>148</x:v>
      </x:c>
      <x:c r="C293" s="9" t="s">
        <x:v>92</x:v>
      </x:c>
      <x:c r="D293" s="9" t="s">
        <x:v>93</x:v>
      </x:c>
      <x:c r="E293" s="9" t="s">
        <x:v>40</x:v>
      </x:c>
      <x:c r="F293" s="9" t="s">
        <x:v>1121</x:v>
      </x:c>
      <x:c r="G293" s="9" t="s">
        <x:v>1127</x:v>
      </x:c>
      <x:c r="H293" s="9" t="s">
        <x:v>1113</x:v>
      </x:c>
      <x:c r="I293" s="9" t="s">
        <x:v>108</x:v>
      </x:c>
      <x:c r="J293" s="10" t="s">
        <x:v>274</x:v>
      </x:c>
      <x:c r="K293" s="9" t="s">
        <x:v>1130</x:v>
      </x:c>
      <x:c r="L293" s="9" t="s">
        <x:v>1141</x:v>
      </x:c>
    </x:row>
    <x:row r="294">
      <x:c r="A294" s="9" t="s">
        <x:v>139</x:v>
      </x:c>
      <x:c r="B294" s="9" t="s">
        <x:v>148</x:v>
      </x:c>
      <x:c r="C294" s="9" t="s">
        <x:v>92</x:v>
      </x:c>
      <x:c r="D294" s="9" t="s">
        <x:v>93</x:v>
      </x:c>
      <x:c r="E294" s="9" t="s">
        <x:v>45</x:v>
      </x:c>
      <x:c r="F294" s="9" t="s">
        <x:v>1121</x:v>
      </x:c>
      <x:c r="G294" s="9" t="s">
        <x:v>1128</x:v>
      </x:c>
      <x:c r="H294" s="9" t="s">
        <x:v>1113</x:v>
      </x:c>
      <x:c r="I294" s="9" t="s">
        <x:v>108</x:v>
      </x:c>
      <x:c r="J294" s="10" t="s">
        <x:v>274</x:v>
      </x:c>
      <x:c r="K294" s="9" t="s">
        <x:v>1130</x:v>
      </x:c>
      <x:c r="L294" s="9" t="s">
        <x:v>1129</x:v>
      </x:c>
    </x:row>
    <x:row r="295">
      <x:c r="A295" s="9" t="s">
        <x:v>139</x:v>
      </x:c>
      <x:c r="B295" s="9" t="s">
        <x:v>148</x:v>
      </x:c>
      <x:c r="C295" s="9" t="s">
        <x:v>92</x:v>
      </x:c>
      <x:c r="D295" s="9" t="s">
        <x:v>93</x:v>
      </x:c>
      <x:c r="E295" s="9" t="s">
        <x:v>46</x:v>
      </x:c>
      <x:c r="F295" s="9" t="s">
        <x:v>1121</x:v>
      </x:c>
      <x:c r="G295" s="9" t="s">
        <x:v>1128</x:v>
      </x:c>
      <x:c r="H295" s="9" t="s">
        <x:v>1113</x:v>
      </x:c>
      <x:c r="I295" s="9" t="s">
        <x:v>108</x:v>
      </x:c>
      <x:c r="J295" s="10" t="s">
        <x:v>274</x:v>
      </x:c>
      <x:c r="K295" s="9" t="s">
        <x:v>1130</x:v>
      </x:c>
      <x:c r="L295" s="9" t="s">
        <x:v>1142</x:v>
      </x:c>
    </x:row>
    <x:row r="296">
      <x:c r="A296" s="9" t="s">
        <x:v>139</x:v>
      </x:c>
      <x:c r="B296" s="9" t="s">
        <x:v>148</x:v>
      </x:c>
      <x:c r="C296" s="9" t="s">
        <x:v>92</x:v>
      </x:c>
      <x:c r="D296" s="9" t="s">
        <x:v>93</x:v>
      </x:c>
      <x:c r="E296" s="9" t="s">
        <x:v>47</x:v>
      </x:c>
      <x:c r="F296" s="9" t="s">
        <x:v>1121</x:v>
      </x:c>
      <x:c r="G296" s="9" t="s">
        <x:v>1128</x:v>
      </x:c>
      <x:c r="H296" s="9" t="s">
        <x:v>1113</x:v>
      </x:c>
      <x:c r="I296" s="9" t="s">
        <x:v>108</x:v>
      </x:c>
      <x:c r="J296" s="10" t="s">
        <x:v>274</x:v>
      </x:c>
      <x:c r="K296" s="9" t="s">
        <x:v>1130</x:v>
      </x:c>
      <x:c r="L296" s="9" t="s">
        <x:v>1142</x:v>
      </x:c>
    </x:row>
    <x:row r="297">
      <x:c r="A297" s="9" t="s">
        <x:v>150</x:v>
      </x:c>
      <x:c r="B297" s="9" t="s">
        <x:v>151</x:v>
      </x:c>
      <x:c r="C297" s="9" t="s">
        <x:v>92</x:v>
      </x:c>
      <x:c r="D297" s="9" t="s">
        <x:v>93</x:v>
      </x:c>
      <x:c r="E297" s="9" t="s">
        <x:v>20</x:v>
      </x:c>
      <x:c r="F297" s="9" t="s">
        <x:v>1121</x:v>
      </x:c>
      <x:c r="G297" s="9" t="s">
        <x:v>1122</x:v>
      </x:c>
      <x:c r="H297" s="9" t="s">
        <x:v>1113</x:v>
      </x:c>
      <x:c r="I297" s="9" t="s">
        <x:v>108</x:v>
      </x:c>
      <x:c r="J297" s="10" t="s">
        <x:v>274</x:v>
      </x:c>
      <x:c r="K297" s="9" t="s">
        <x:v>1130</x:v>
      </x:c>
      <x:c r="L297" s="9" t="s">
        <x:v>274</x:v>
      </x:c>
    </x:row>
    <x:row r="298">
      <x:c r="A298" s="9" t="s">
        <x:v>150</x:v>
      </x:c>
      <x:c r="B298" s="9" t="s">
        <x:v>151</x:v>
      </x:c>
      <x:c r="C298" s="9" t="s">
        <x:v>92</x:v>
      </x:c>
      <x:c r="D298" s="9" t="s">
        <x:v>93</x:v>
      </x:c>
      <x:c r="E298" s="9" t="s">
        <x:v>26</x:v>
      </x:c>
      <x:c r="F298" s="9" t="s">
        <x:v>1121</x:v>
      </x:c>
      <x:c r="G298" s="9" t="s">
        <x:v>1124</x:v>
      </x:c>
      <x:c r="H298" s="9" t="s">
        <x:v>1113</x:v>
      </x:c>
      <x:c r="I298" s="9" t="s">
        <x:v>108</x:v>
      </x:c>
      <x:c r="J298" s="10" t="s">
        <x:v>274</x:v>
      </x:c>
      <x:c r="K298" s="9" t="s">
        <x:v>1130</x:v>
      </x:c>
      <x:c r="L298" s="9" t="s">
        <x:v>1125</x:v>
      </x:c>
    </x:row>
    <x:row r="299">
      <x:c r="A299" s="9" t="s">
        <x:v>150</x:v>
      </x:c>
      <x:c r="B299" s="9" t="s">
        <x:v>151</x:v>
      </x:c>
      <x:c r="C299" s="9" t="s">
        <x:v>92</x:v>
      </x:c>
      <x:c r="D299" s="9" t="s">
        <x:v>93</x:v>
      </x:c>
      <x:c r="E299" s="9" t="s">
        <x:v>30</x:v>
      </x:c>
      <x:c r="F299" s="9" t="s">
        <x:v>1121</x:v>
      </x:c>
      <x:c r="G299" s="9" t="s">
        <x:v>1126</x:v>
      </x:c>
      <x:c r="H299" s="9" t="s">
        <x:v>1113</x:v>
      </x:c>
      <x:c r="I299" s="9" t="s">
        <x:v>108</x:v>
      </x:c>
      <x:c r="J299" s="10" t="s">
        <x:v>274</x:v>
      </x:c>
      <x:c r="K299" s="9" t="s">
        <x:v>1130</x:v>
      </x:c>
      <x:c r="L299" s="9" t="s">
        <x:v>274</x:v>
      </x:c>
    </x:row>
    <x:row r="300">
      <x:c r="A300" s="9" t="s">
        <x:v>150</x:v>
      </x:c>
      <x:c r="B300" s="9" t="s">
        <x:v>151</x:v>
      </x:c>
      <x:c r="C300" s="9" t="s">
        <x:v>92</x:v>
      </x:c>
      <x:c r="D300" s="9" t="s">
        <x:v>93</x:v>
      </x:c>
      <x:c r="E300" s="9" t="s">
        <x:v>35</x:v>
      </x:c>
      <x:c r="F300" s="9" t="s">
        <x:v>1121</x:v>
      </x:c>
      <x:c r="G300" s="9" t="s">
        <x:v>1127</x:v>
      </x:c>
      <x:c r="H300" s="9" t="s">
        <x:v>1113</x:v>
      </x:c>
      <x:c r="I300" s="9" t="s">
        <x:v>108</x:v>
      </x:c>
      <x:c r="J300" s="10" t="s">
        <x:v>274</x:v>
      </x:c>
      <x:c r="K300" s="9" t="s">
        <x:v>1130</x:v>
      </x:c>
      <x:c r="L300" s="9" t="s">
        <x:v>274</x:v>
      </x:c>
    </x:row>
    <x:row r="301">
      <x:c r="A301" s="9" t="s">
        <x:v>150</x:v>
      </x:c>
      <x:c r="B301" s="9" t="s">
        <x:v>151</x:v>
      </x:c>
      <x:c r="C301" s="9" t="s">
        <x:v>92</x:v>
      </x:c>
      <x:c r="D301" s="9" t="s">
        <x:v>93</x:v>
      </x:c>
      <x:c r="E301" s="9" t="s">
        <x:v>51</x:v>
      </x:c>
      <x:c r="F301" s="9" t="s">
        <x:v>1121</x:v>
      </x:c>
      <x:c r="G301" s="9" t="s">
        <x:v>1148</x:v>
      </x:c>
      <x:c r="H301" s="9" t="s">
        <x:v>1109</x:v>
      </x:c>
      <x:c r="I301" s="9" t="s">
        <x:v>108</x:v>
      </x:c>
      <x:c r="J301" s="10" t="s">
        <x:v>274</x:v>
      </x:c>
      <x:c r="K301" s="9" t="s">
        <x:v>1130</x:v>
      </x:c>
      <x:c r="L301" s="9" t="s">
        <x:v>274</x:v>
      </x:c>
    </x:row>
    <x:row r="302">
      <x:c r="A302" s="9" t="s">
        <x:v>150</x:v>
      </x:c>
      <x:c r="B302" s="9" t="s">
        <x:v>151</x:v>
      </x:c>
      <x:c r="C302" s="9" t="s">
        <x:v>92</x:v>
      </x:c>
      <x:c r="D302" s="9" t="s">
        <x:v>93</x:v>
      </x:c>
      <x:c r="E302" s="9" t="s">
        <x:v>52</x:v>
      </x:c>
      <x:c r="F302" s="9" t="s">
        <x:v>1121</x:v>
      </x:c>
      <x:c r="G302" s="9" t="s">
        <x:v>1149</x:v>
      </x:c>
      <x:c r="H302" s="9" t="s">
        <x:v>1113</x:v>
      </x:c>
      <x:c r="I302" s="9" t="s">
        <x:v>108</x:v>
      </x:c>
      <x:c r="J302" s="10" t="s">
        <x:v>274</x:v>
      </x:c>
      <x:c r="K302" s="9" t="s">
        <x:v>1130</x:v>
      </x:c>
      <x:c r="L302" s="9" t="s">
        <x:v>274</x:v>
      </x:c>
    </x:row>
    <x:row r="303">
      <x:c r="A303" s="9" t="s">
        <x:v>150</x:v>
      </x:c>
      <x:c r="B303" s="9" t="s">
        <x:v>151</x:v>
      </x:c>
      <x:c r="C303" s="9" t="s">
        <x:v>92</x:v>
      </x:c>
      <x:c r="D303" s="9" t="s">
        <x:v>93</x:v>
      </x:c>
      <x:c r="E303" s="9" t="s">
        <x:v>62</x:v>
      </x:c>
      <x:c r="F303" s="9" t="s">
        <x:v>1121</x:v>
      </x:c>
      <x:c r="G303" s="9" t="s">
        <x:v>1150</x:v>
      </x:c>
      <x:c r="H303" s="9" t="s">
        <x:v>1113</x:v>
      </x:c>
      <x:c r="I303" s="9" t="s">
        <x:v>108</x:v>
      </x:c>
      <x:c r="J303" s="10" t="s">
        <x:v>274</x:v>
      </x:c>
      <x:c r="K303" s="9" t="s">
        <x:v>1130</x:v>
      </x:c>
      <x:c r="L303" s="9" t="s">
        <x:v>274</x:v>
      </x:c>
    </x:row>
    <x:row r="304">
      <x:c r="A304" s="9" t="s">
        <x:v>150</x:v>
      </x:c>
      <x:c r="B304" s="9" t="s">
        <x:v>151</x:v>
      </x:c>
      <x:c r="C304" s="9" t="s">
        <x:v>92</x:v>
      </x:c>
      <x:c r="D304" s="9" t="s">
        <x:v>93</x:v>
      </x:c>
      <x:c r="E304" s="9" t="s">
        <x:v>63</x:v>
      </x:c>
      <x:c r="F304" s="9" t="s">
        <x:v>1121</x:v>
      </x:c>
      <x:c r="G304" s="9" t="s">
        <x:v>1150</x:v>
      </x:c>
      <x:c r="H304" s="9" t="s">
        <x:v>1113</x:v>
      </x:c>
      <x:c r="I304" s="9" t="s">
        <x:v>108</x:v>
      </x:c>
      <x:c r="J304" s="10" t="s">
        <x:v>274</x:v>
      </x:c>
      <x:c r="K304" s="9" t="s">
        <x:v>1130</x:v>
      </x:c>
      <x:c r="L304" s="9" t="s">
        <x:v>1151</x:v>
      </x:c>
    </x:row>
    <x:row r="305">
      <x:c r="A305" s="9" t="s">
        <x:v>150</x:v>
      </x:c>
      <x:c r="B305" s="9" t="s">
        <x:v>151</x:v>
      </x:c>
      <x:c r="C305" s="9" t="s">
        <x:v>92</x:v>
      </x:c>
      <x:c r="D305" s="9" t="s">
        <x:v>93</x:v>
      </x:c>
      <x:c r="E305" s="9" t="s">
        <x:v>65</x:v>
      </x:c>
      <x:c r="F305" s="9" t="s">
        <x:v>1121</x:v>
      </x:c>
      <x:c r="G305" s="9" t="s">
        <x:v>1152</x:v>
      </x:c>
      <x:c r="H305" s="9" t="s">
        <x:v>1113</x:v>
      </x:c>
      <x:c r="I305" s="9" t="s">
        <x:v>108</x:v>
      </x:c>
      <x:c r="J305" s="10" t="s">
        <x:v>274</x:v>
      </x:c>
      <x:c r="K305" s="9" t="s">
        <x:v>1130</x:v>
      </x:c>
      <x:c r="L305" s="9" t="s">
        <x:v>274</x:v>
      </x:c>
    </x:row>
    <x:row r="306">
      <x:c r="A306" s="9" t="s">
        <x:v>150</x:v>
      </x:c>
      <x:c r="B306" s="9" t="s">
        <x:v>151</x:v>
      </x:c>
      <x:c r="C306" s="9" t="s">
        <x:v>92</x:v>
      </x:c>
      <x:c r="D306" s="9" t="s">
        <x:v>93</x:v>
      </x:c>
      <x:c r="E306" s="9" t="s">
        <x:v>66</x:v>
      </x:c>
      <x:c r="F306" s="9" t="s">
        <x:v>1121</x:v>
      </x:c>
      <x:c r="G306" s="9" t="s">
        <x:v>1143</x:v>
      </x:c>
      <x:c r="H306" s="9" t="s">
        <x:v>1113</x:v>
      </x:c>
      <x:c r="I306" s="9" t="s">
        <x:v>108</x:v>
      </x:c>
      <x:c r="J306" s="10" t="s">
        <x:v>274</x:v>
      </x:c>
      <x:c r="K306" s="9" t="s">
        <x:v>1130</x:v>
      </x:c>
      <x:c r="L306" s="9" t="s">
        <x:v>274</x:v>
      </x:c>
    </x:row>
    <x:row r="307">
      <x:c r="A307" s="9" t="s">
        <x:v>150</x:v>
      </x:c>
      <x:c r="B307" s="9" t="s">
        <x:v>151</x:v>
      </x:c>
      <x:c r="C307" s="9" t="s">
        <x:v>92</x:v>
      </x:c>
      <x:c r="D307" s="9" t="s">
        <x:v>93</x:v>
      </x:c>
      <x:c r="E307" s="9" t="s">
        <x:v>69</x:v>
      </x:c>
      <x:c r="F307" s="9" t="s">
        <x:v>1121</x:v>
      </x:c>
      <x:c r="G307" s="9" t="s">
        <x:v>1144</x:v>
      </x:c>
      <x:c r="H307" s="9" t="s">
        <x:v>1113</x:v>
      </x:c>
      <x:c r="I307" s="9" t="s">
        <x:v>108</x:v>
      </x:c>
      <x:c r="J307" s="10" t="s">
        <x:v>274</x:v>
      </x:c>
      <x:c r="K307" s="9" t="s">
        <x:v>1130</x:v>
      </x:c>
      <x:c r="L307" s="9" t="s">
        <x:v>1145</x:v>
      </x:c>
    </x:row>
    <x:row r="308">
      <x:c r="A308" s="9" t="s">
        <x:v>153</x:v>
      </x:c>
      <x:c r="B308" s="9" t="s">
        <x:v>154</x:v>
      </x:c>
      <x:c r="C308" s="9" t="s">
        <x:v>92</x:v>
      </x:c>
      <x:c r="D308" s="9" t="s">
        <x:v>93</x:v>
      </x:c>
      <x:c r="E308" s="9" t="s">
        <x:v>20</x:v>
      </x:c>
      <x:c r="F308" s="9" t="s">
        <x:v>1121</x:v>
      </x:c>
      <x:c r="G308" s="9" t="s">
        <x:v>1122</x:v>
      </x:c>
      <x:c r="H308" s="9" t="s">
        <x:v>1113</x:v>
      </x:c>
      <x:c r="I308" s="9" t="s">
        <x:v>108</x:v>
      </x:c>
      <x:c r="J308" s="10" t="s">
        <x:v>274</x:v>
      </x:c>
      <x:c r="K308" s="9" t="s">
        <x:v>1130</x:v>
      </x:c>
      <x:c r="L308" s="9" t="s">
        <x:v>274</x:v>
      </x:c>
    </x:row>
    <x:row r="309">
      <x:c r="A309" s="9" t="s">
        <x:v>153</x:v>
      </x:c>
      <x:c r="B309" s="9" t="s">
        <x:v>154</x:v>
      </x:c>
      <x:c r="C309" s="9" t="s">
        <x:v>92</x:v>
      </x:c>
      <x:c r="D309" s="9" t="s">
        <x:v>93</x:v>
      </x:c>
      <x:c r="E309" s="9" t="s">
        <x:v>26</x:v>
      </x:c>
      <x:c r="F309" s="9" t="s">
        <x:v>1121</x:v>
      </x:c>
      <x:c r="G309" s="9" t="s">
        <x:v>1124</x:v>
      </x:c>
      <x:c r="H309" s="9" t="s">
        <x:v>1113</x:v>
      </x:c>
      <x:c r="I309" s="9" t="s">
        <x:v>108</x:v>
      </x:c>
      <x:c r="J309" s="10" t="s">
        <x:v>274</x:v>
      </x:c>
      <x:c r="K309" s="9" t="s">
        <x:v>1130</x:v>
      </x:c>
      <x:c r="L309" s="9" t="s">
        <x:v>1125</x:v>
      </x:c>
    </x:row>
    <x:row r="310">
      <x:c r="A310" s="9" t="s">
        <x:v>153</x:v>
      </x:c>
      <x:c r="B310" s="9" t="s">
        <x:v>154</x:v>
      </x:c>
      <x:c r="C310" s="9" t="s">
        <x:v>92</x:v>
      </x:c>
      <x:c r="D310" s="9" t="s">
        <x:v>93</x:v>
      </x:c>
      <x:c r="E310" s="9" t="s">
        <x:v>30</x:v>
      </x:c>
      <x:c r="F310" s="9" t="s">
        <x:v>1121</x:v>
      </x:c>
      <x:c r="G310" s="9" t="s">
        <x:v>1126</x:v>
      </x:c>
      <x:c r="H310" s="9" t="s">
        <x:v>1113</x:v>
      </x:c>
      <x:c r="I310" s="9" t="s">
        <x:v>108</x:v>
      </x:c>
      <x:c r="J310" s="10" t="s">
        <x:v>274</x:v>
      </x:c>
      <x:c r="K310" s="9" t="s">
        <x:v>1130</x:v>
      </x:c>
      <x:c r="L310" s="9" t="s">
        <x:v>274</x:v>
      </x:c>
    </x:row>
    <x:row r="311">
      <x:c r="A311" s="9" t="s">
        <x:v>153</x:v>
      </x:c>
      <x:c r="B311" s="9" t="s">
        <x:v>154</x:v>
      </x:c>
      <x:c r="C311" s="9" t="s">
        <x:v>92</x:v>
      </x:c>
      <x:c r="D311" s="9" t="s">
        <x:v>93</x:v>
      </x:c>
      <x:c r="E311" s="9" t="s">
        <x:v>33</x:v>
      </x:c>
      <x:c r="F311" s="9" t="s">
        <x:v>1121</x:v>
      </x:c>
      <x:c r="G311" s="9" t="s">
        <x:v>1127</x:v>
      </x:c>
      <x:c r="H311" s="9" t="s">
        <x:v>1109</x:v>
      </x:c>
      <x:c r="I311" s="9" t="s">
        <x:v>108</x:v>
      </x:c>
      <x:c r="J311" s="10" t="s">
        <x:v>274</x:v>
      </x:c>
      <x:c r="K311" s="9" t="s">
        <x:v>1130</x:v>
      </x:c>
      <x:c r="L311" s="9" t="s">
        <x:v>274</x:v>
      </x:c>
    </x:row>
    <x:row r="312">
      <x:c r="A312" s="9" t="s">
        <x:v>153</x:v>
      </x:c>
      <x:c r="B312" s="9" t="s">
        <x:v>154</x:v>
      </x:c>
      <x:c r="C312" s="9" t="s">
        <x:v>92</x:v>
      </x:c>
      <x:c r="D312" s="9" t="s">
        <x:v>93</x:v>
      </x:c>
      <x:c r="E312" s="9" t="s">
        <x:v>35</x:v>
      </x:c>
      <x:c r="F312" s="9" t="s">
        <x:v>1121</x:v>
      </x:c>
      <x:c r="G312" s="9" t="s">
        <x:v>1127</x:v>
      </x:c>
      <x:c r="H312" s="9" t="s">
        <x:v>1113</x:v>
      </x:c>
      <x:c r="I312" s="9" t="s">
        <x:v>108</x:v>
      </x:c>
      <x:c r="J312" s="10" t="s">
        <x:v>274</x:v>
      </x:c>
      <x:c r="K312" s="9" t="s">
        <x:v>1130</x:v>
      </x:c>
      <x:c r="L312" s="9" t="s">
        <x:v>274</x:v>
      </x:c>
    </x:row>
    <x:row r="313">
      <x:c r="A313" s="9" t="s">
        <x:v>153</x:v>
      </x:c>
      <x:c r="B313" s="9" t="s">
        <x:v>154</x:v>
      </x:c>
      <x:c r="C313" s="9" t="s">
        <x:v>92</x:v>
      </x:c>
      <x:c r="D313" s="9" t="s">
        <x:v>93</x:v>
      </x:c>
      <x:c r="E313" s="9" t="s">
        <x:v>51</x:v>
      </x:c>
      <x:c r="F313" s="9" t="s">
        <x:v>1121</x:v>
      </x:c>
      <x:c r="G313" s="9" t="s">
        <x:v>1148</x:v>
      </x:c>
      <x:c r="H313" s="9" t="s">
        <x:v>1113</x:v>
      </x:c>
      <x:c r="I313" s="9" t="s">
        <x:v>108</x:v>
      </x:c>
      <x:c r="J313" s="10" t="s">
        <x:v>274</x:v>
      </x:c>
      <x:c r="K313" s="9" t="s">
        <x:v>1130</x:v>
      </x:c>
      <x:c r="L313" s="9" t="s">
        <x:v>274</x:v>
      </x:c>
    </x:row>
    <x:row r="314">
      <x:c r="A314" s="9" t="s">
        <x:v>153</x:v>
      </x:c>
      <x:c r="B314" s="9" t="s">
        <x:v>154</x:v>
      </x:c>
      <x:c r="C314" s="9" t="s">
        <x:v>92</x:v>
      </x:c>
      <x:c r="D314" s="9" t="s">
        <x:v>93</x:v>
      </x:c>
      <x:c r="E314" s="9" t="s">
        <x:v>53</x:v>
      </x:c>
      <x:c r="F314" s="9" t="s">
        <x:v>1121</x:v>
      </x:c>
      <x:c r="G314" s="9" t="s">
        <x:v>1149</x:v>
      </x:c>
      <x:c r="H314" s="9" t="s">
        <x:v>1113</x:v>
      </x:c>
      <x:c r="I314" s="9" t="s">
        <x:v>108</x:v>
      </x:c>
      <x:c r="J314" s="10" t="s">
        <x:v>274</x:v>
      </x:c>
      <x:c r="K314" s="9" t="s">
        <x:v>1130</x:v>
      </x:c>
      <x:c r="L314" s="9" t="s">
        <x:v>274</x:v>
      </x:c>
    </x:row>
    <x:row r="315">
      <x:c r="A315" s="9" t="s">
        <x:v>153</x:v>
      </x:c>
      <x:c r="B315" s="9" t="s">
        <x:v>154</x:v>
      </x:c>
      <x:c r="C315" s="9" t="s">
        <x:v>92</x:v>
      </x:c>
      <x:c r="D315" s="9" t="s">
        <x:v>93</x:v>
      </x:c>
      <x:c r="E315" s="9" t="s">
        <x:v>64</x:v>
      </x:c>
      <x:c r="F315" s="9" t="s">
        <x:v>1121</x:v>
      </x:c>
      <x:c r="G315" s="9" t="s">
        <x:v>1150</x:v>
      </x:c>
      <x:c r="H315" s="9" t="s">
        <x:v>1113</x:v>
      </x:c>
      <x:c r="I315" s="9" t="s">
        <x:v>108</x:v>
      </x:c>
      <x:c r="J315" s="10" t="s">
        <x:v>274</x:v>
      </x:c>
      <x:c r="K315" s="9" t="s">
        <x:v>1130</x:v>
      </x:c>
      <x:c r="L315" s="9" t="s">
        <x:v>274</x:v>
      </x:c>
    </x:row>
    <x:row r="316">
      <x:c r="A316" s="9" t="s">
        <x:v>153</x:v>
      </x:c>
      <x:c r="B316" s="9" t="s">
        <x:v>154</x:v>
      </x:c>
      <x:c r="C316" s="9" t="s">
        <x:v>92</x:v>
      </x:c>
      <x:c r="D316" s="9" t="s">
        <x:v>93</x:v>
      </x:c>
      <x:c r="E316" s="9" t="s">
        <x:v>65</x:v>
      </x:c>
      <x:c r="F316" s="9" t="s">
        <x:v>1121</x:v>
      </x:c>
      <x:c r="G316" s="9" t="s">
        <x:v>1152</x:v>
      </x:c>
      <x:c r="H316" s="9" t="s">
        <x:v>1113</x:v>
      </x:c>
      <x:c r="I316" s="9" t="s">
        <x:v>108</x:v>
      </x:c>
      <x:c r="J316" s="10" t="s">
        <x:v>274</x:v>
      </x:c>
      <x:c r="K316" s="9" t="s">
        <x:v>1130</x:v>
      </x:c>
      <x:c r="L316" s="9" t="s">
        <x:v>274</x:v>
      </x:c>
    </x:row>
    <x:row r="317">
      <x:c r="A317" s="9" t="s">
        <x:v>156</x:v>
      </x:c>
      <x:c r="B317" s="9" t="s">
        <x:v>157</x:v>
      </x:c>
      <x:c r="C317" s="9" t="s">
        <x:v>92</x:v>
      </x:c>
      <x:c r="D317" s="9" t="s">
        <x:v>93</x:v>
      </x:c>
      <x:c r="E317" s="9" t="s">
        <x:v>26</x:v>
      </x:c>
      <x:c r="F317" s="9" t="s">
        <x:v>1121</x:v>
      </x:c>
      <x:c r="G317" s="9" t="s">
        <x:v>1124</x:v>
      </x:c>
      <x:c r="H317" s="9" t="s">
        <x:v>1113</x:v>
      </x:c>
      <x:c r="I317" s="9" t="s">
        <x:v>108</x:v>
      </x:c>
      <x:c r="J317" s="10" t="s">
        <x:v>274</x:v>
      </x:c>
      <x:c r="K317" s="9" t="s">
        <x:v>1130</x:v>
      </x:c>
      <x:c r="L317" s="9" t="s">
        <x:v>1125</x:v>
      </x:c>
    </x:row>
    <x:row r="318">
      <x:c r="A318" s="9" t="s">
        <x:v>156</x:v>
      </x:c>
      <x:c r="B318" s="9" t="s">
        <x:v>157</x:v>
      </x:c>
      <x:c r="C318" s="9" t="s">
        <x:v>92</x:v>
      </x:c>
      <x:c r="D318" s="9" t="s">
        <x:v>93</x:v>
      </x:c>
      <x:c r="E318" s="9" t="s">
        <x:v>30</x:v>
      </x:c>
      <x:c r="F318" s="9" t="s">
        <x:v>1121</x:v>
      </x:c>
      <x:c r="G318" s="9" t="s">
        <x:v>1126</x:v>
      </x:c>
      <x:c r="H318" s="9" t="s">
        <x:v>1113</x:v>
      </x:c>
      <x:c r="I318" s="9" t="s">
        <x:v>108</x:v>
      </x:c>
      <x:c r="J318" s="10" t="s">
        <x:v>274</x:v>
      </x:c>
      <x:c r="K318" s="9" t="s">
        <x:v>1130</x:v>
      </x:c>
      <x:c r="L318" s="9" t="s">
        <x:v>274</x:v>
      </x:c>
    </x:row>
    <x:row r="319">
      <x:c r="A319" s="9" t="s">
        <x:v>156</x:v>
      </x:c>
      <x:c r="B319" s="9" t="s">
        <x:v>157</x:v>
      </x:c>
      <x:c r="C319" s="9" t="s">
        <x:v>92</x:v>
      </x:c>
      <x:c r="D319" s="9" t="s">
        <x:v>93</x:v>
      </x:c>
      <x:c r="E319" s="9" t="s">
        <x:v>43</x:v>
      </x:c>
      <x:c r="F319" s="9" t="s">
        <x:v>1121</x:v>
      </x:c>
      <x:c r="G319" s="9" t="s">
        <x:v>1128</x:v>
      </x:c>
      <x:c r="H319" s="9" t="s">
        <x:v>1113</x:v>
      </x:c>
      <x:c r="I319" s="9" t="s">
        <x:v>108</x:v>
      </x:c>
      <x:c r="J319" s="10" t="s">
        <x:v>274</x:v>
      </x:c>
      <x:c r="K319" s="9" t="s">
        <x:v>1130</x:v>
      </x:c>
      <x:c r="L319" s="9" t="s">
        <x:v>274</x:v>
      </x:c>
    </x:row>
    <x:row r="320">
      <x:c r="A320" s="9" t="s">
        <x:v>156</x:v>
      </x:c>
      <x:c r="B320" s="9" t="s">
        <x:v>157</x:v>
      </x:c>
      <x:c r="C320" s="9" t="s">
        <x:v>92</x:v>
      </x:c>
      <x:c r="D320" s="9" t="s">
        <x:v>93</x:v>
      </x:c>
      <x:c r="E320" s="9" t="s">
        <x:v>48</x:v>
      </x:c>
      <x:c r="F320" s="9" t="s">
        <x:v>1121</x:v>
      </x:c>
      <x:c r="G320" s="9" t="s">
        <x:v>1135</x:v>
      </x:c>
      <x:c r="H320" s="9" t="s">
        <x:v>1109</x:v>
      </x:c>
      <x:c r="I320" s="9" t="s">
        <x:v>108</x:v>
      </x:c>
      <x:c r="J320" s="10" t="s">
        <x:v>274</x:v>
      </x:c>
      <x:c r="K320" s="9" t="s">
        <x:v>1130</x:v>
      </x:c>
      <x:c r="L320" s="9" t="s">
        <x:v>274</x:v>
      </x:c>
    </x:row>
    <x:row r="321">
      <x:c r="A321" s="9" t="s">
        <x:v>156</x:v>
      </x:c>
      <x:c r="B321" s="9" t="s">
        <x:v>157</x:v>
      </x:c>
      <x:c r="C321" s="9" t="s">
        <x:v>92</x:v>
      </x:c>
      <x:c r="D321" s="9" t="s">
        <x:v>93</x:v>
      </x:c>
      <x:c r="E321" s="9" t="s">
        <x:v>56</x:v>
      </x:c>
      <x:c r="F321" s="9" t="s">
        <x:v>1121</x:v>
      </x:c>
      <x:c r="G321" s="9">
        <x:v>5.2</x:v>
      </x:c>
      <x:c r="H321" s="9" t="s">
        <x:v>1113</x:v>
      </x:c>
      <x:c r="I321" s="9" t="s">
        <x:v>108</x:v>
      </x:c>
      <x:c r="J321" s="10" t="s">
        <x:v>274</x:v>
      </x:c>
      <x:c r="K321" s="9" t="s">
        <x:v>1130</x:v>
      </x:c>
      <x:c r="L321" s="9" t="s">
        <x:v>274</x:v>
      </x:c>
    </x:row>
    <x:row r="322">
      <x:c r="A322" s="9" t="s">
        <x:v>156</x:v>
      </x:c>
      <x:c r="B322" s="9" t="s">
        <x:v>157</x:v>
      </x:c>
      <x:c r="C322" s="9" t="s">
        <x:v>92</x:v>
      </x:c>
      <x:c r="D322" s="9" t="s">
        <x:v>93</x:v>
      </x:c>
      <x:c r="E322" s="9" t="s">
        <x:v>57</x:v>
      </x:c>
      <x:c r="F322" s="9" t="s">
        <x:v>1121</x:v>
      </x:c>
      <x:c r="G322" s="9">
        <x:v>5.2</x:v>
      </x:c>
      <x:c r="H322" s="9" t="s">
        <x:v>1113</x:v>
      </x:c>
      <x:c r="I322" s="9" t="s">
        <x:v>108</x:v>
      </x:c>
      <x:c r="J322" s="10" t="s">
        <x:v>274</x:v>
      </x:c>
      <x:c r="K322" s="9" t="s">
        <x:v>1130</x:v>
      </x:c>
      <x:c r="L322" s="9" t="s">
        <x:v>274</x:v>
      </x:c>
    </x:row>
    <x:row r="323">
      <x:c r="A323" s="9" t="s">
        <x:v>156</x:v>
      </x:c>
      <x:c r="B323" s="9" t="s">
        <x:v>157</x:v>
      </x:c>
      <x:c r="C323" s="9" t="s">
        <x:v>92</x:v>
      </x:c>
      <x:c r="D323" s="9" t="s">
        <x:v>93</x:v>
      </x:c>
      <x:c r="E323" s="9" t="s">
        <x:v>67</x:v>
      </x:c>
      <x:c r="F323" s="9" t="s">
        <x:v>1121</x:v>
      </x:c>
      <x:c r="G323" s="9" t="s">
        <x:v>1143</x:v>
      </x:c>
      <x:c r="H323" s="9" t="s">
        <x:v>1113</x:v>
      </x:c>
      <x:c r="I323" s="9" t="s">
        <x:v>108</x:v>
      </x:c>
      <x:c r="J323" s="10" t="s">
        <x:v>274</x:v>
      </x:c>
      <x:c r="K323" s="9" t="s">
        <x:v>1130</x:v>
      </x:c>
      <x:c r="L323" s="9" t="s">
        <x:v>274</x:v>
      </x:c>
    </x:row>
    <x:row r="324">
      <x:c r="A324" s="9" t="s">
        <x:v>156</x:v>
      </x:c>
      <x:c r="B324" s="9" t="s">
        <x:v>157</x:v>
      </x:c>
      <x:c r="C324" s="9" t="s">
        <x:v>92</x:v>
      </x:c>
      <x:c r="D324" s="9" t="s">
        <x:v>93</x:v>
      </x:c>
      <x:c r="E324" s="9" t="s">
        <x:v>68</x:v>
      </x:c>
      <x:c r="F324" s="9" t="s">
        <x:v>1121</x:v>
      </x:c>
      <x:c r="G324" s="9" t="s">
        <x:v>1143</x:v>
      </x:c>
      <x:c r="H324" s="9" t="s">
        <x:v>1113</x:v>
      </x:c>
      <x:c r="I324" s="9" t="s">
        <x:v>108</x:v>
      </x:c>
      <x:c r="J324" s="10" t="s">
        <x:v>274</x:v>
      </x:c>
      <x:c r="K324" s="9" t="s">
        <x:v>1130</x:v>
      </x:c>
      <x:c r="L324" s="9" t="s">
        <x:v>274</x:v>
      </x:c>
    </x:row>
    <x:row r="325">
      <x:c r="A325" s="9" t="s">
        <x:v>156</x:v>
      </x:c>
      <x:c r="B325" s="9" t="s">
        <x:v>157</x:v>
      </x:c>
      <x:c r="C325" s="9" t="s">
        <x:v>92</x:v>
      </x:c>
      <x:c r="D325" s="9" t="s">
        <x:v>93</x:v>
      </x:c>
      <x:c r="E325" s="9" t="s">
        <x:v>69</x:v>
      </x:c>
      <x:c r="F325" s="9" t="s">
        <x:v>1121</x:v>
      </x:c>
      <x:c r="G325" s="9" t="s">
        <x:v>1144</x:v>
      </x:c>
      <x:c r="H325" s="9" t="s">
        <x:v>1113</x:v>
      </x:c>
      <x:c r="I325" s="9" t="s">
        <x:v>108</x:v>
      </x:c>
      <x:c r="J325" s="10" t="s">
        <x:v>274</x:v>
      </x:c>
      <x:c r="K325" s="9" t="s">
        <x:v>1130</x:v>
      </x:c>
      <x:c r="L325" s="9" t="s">
        <x:v>1145</x:v>
      </x:c>
    </x:row>
    <x:row r="326">
      <x:c r="A326" s="9" t="s">
        <x:v>159</x:v>
      </x:c>
      <x:c r="B326" s="9" t="s">
        <x:v>160</x:v>
      </x:c>
      <x:c r="C326" s="9" t="s">
        <x:v>92</x:v>
      </x:c>
      <x:c r="D326" s="9" t="s">
        <x:v>93</x:v>
      </x:c>
      <x:c r="E326" s="9" t="s">
        <x:v>6</x:v>
      </x:c>
      <x:c r="F326" s="9" t="s">
        <x:v>1107</x:v>
      </x:c>
      <x:c r="G326" s="9" t="s">
        <x:v>1108</x:v>
      </x:c>
      <x:c r="H326" s="9" t="s">
        <x:v>1109</x:v>
      </x:c>
      <x:c r="I326" s="9" t="s">
        <x:v>108</x:v>
      </x:c>
      <x:c r="J326" s="10" t="s">
        <x:v>274</x:v>
      </x:c>
      <x:c r="K326" s="9" t="s">
        <x:v>1130</x:v>
      </x:c>
      <x:c r="L326" s="9" t="s">
        <x:v>274</x:v>
      </x:c>
    </x:row>
    <x:row r="327">
      <x:c r="A327" s="9" t="s">
        <x:v>159</x:v>
      </x:c>
      <x:c r="B327" s="9" t="s">
        <x:v>160</x:v>
      </x:c>
      <x:c r="C327" s="9" t="s">
        <x:v>92</x:v>
      </x:c>
      <x:c r="D327" s="9" t="s">
        <x:v>93</x:v>
      </x:c>
      <x:c r="E327" s="9" t="s">
        <x:v>8</x:v>
      </x:c>
      <x:c r="F327" s="9" t="s">
        <x:v>1107</x:v>
      </x:c>
      <x:c r="G327" s="9" t="s">
        <x:v>1115</x:v>
      </x:c>
      <x:c r="H327" s="9" t="s">
        <x:v>1109</x:v>
      </x:c>
      <x:c r="I327" s="9" t="s">
        <x:v>108</x:v>
      </x:c>
      <x:c r="J327" s="10" t="s">
        <x:v>274</x:v>
      </x:c>
      <x:c r="K327" s="9" t="s">
        <x:v>1130</x:v>
      </x:c>
      <x:c r="L327" s="9" t="s">
        <x:v>274</x:v>
      </x:c>
    </x:row>
    <x:row r="328">
      <x:c r="A328" s="9" t="s">
        <x:v>159</x:v>
      </x:c>
      <x:c r="B328" s="9" t="s">
        <x:v>160</x:v>
      </x:c>
      <x:c r="C328" s="9" t="s">
        <x:v>92</x:v>
      </x:c>
      <x:c r="D328" s="9" t="s">
        <x:v>93</x:v>
      </x:c>
      <x:c r="E328" s="9" t="s">
        <x:v>9</x:v>
      </x:c>
      <x:c r="F328" s="9" t="s">
        <x:v>1107</x:v>
      </x:c>
      <x:c r="G328" s="9" t="s">
        <x:v>1115</x:v>
      </x:c>
      <x:c r="H328" s="9" t="s">
        <x:v>1109</x:v>
      </x:c>
      <x:c r="I328" s="9" t="s">
        <x:v>108</x:v>
      </x:c>
      <x:c r="J328" s="10" t="s">
        <x:v>274</x:v>
      </x:c>
      <x:c r="K328" s="9" t="s">
        <x:v>1130</x:v>
      </x:c>
      <x:c r="L328" s="9" t="s">
        <x:v>274</x:v>
      </x:c>
    </x:row>
    <x:row r="329">
      <x:c r="A329" s="9" t="s">
        <x:v>159</x:v>
      </x:c>
      <x:c r="B329" s="9" t="s">
        <x:v>160</x:v>
      </x:c>
      <x:c r="C329" s="9" t="s">
        <x:v>92</x:v>
      </x:c>
      <x:c r="D329" s="9" t="s">
        <x:v>93</x:v>
      </x:c>
      <x:c r="E329" s="9" t="s">
        <x:v>14</x:v>
      </x:c>
      <x:c r="F329" s="9" t="s">
        <x:v>1107</x:v>
      </x:c>
      <x:c r="G329" s="9" t="s">
        <x:v>1116</x:v>
      </x:c>
      <x:c r="H329" s="9" t="s">
        <x:v>1109</x:v>
      </x:c>
      <x:c r="I329" s="9" t="s">
        <x:v>108</x:v>
      </x:c>
      <x:c r="J329" s="10" t="s">
        <x:v>274</x:v>
      </x:c>
      <x:c r="K329" s="9" t="s">
        <x:v>1130</x:v>
      </x:c>
      <x:c r="L329" s="9" t="s">
        <x:v>274</x:v>
      </x:c>
    </x:row>
    <x:row r="330">
      <x:c r="A330" s="9" t="s">
        <x:v>159</x:v>
      </x:c>
      <x:c r="B330" s="9" t="s">
        <x:v>160</x:v>
      </x:c>
      <x:c r="C330" s="9" t="s">
        <x:v>92</x:v>
      </x:c>
      <x:c r="D330" s="9" t="s">
        <x:v>93</x:v>
      </x:c>
      <x:c r="E330" s="9" t="s">
        <x:v>15</x:v>
      </x:c>
      <x:c r="F330" s="9" t="s">
        <x:v>1107</x:v>
      </x:c>
      <x:c r="G330" s="9" t="s">
        <x:v>1116</x:v>
      </x:c>
      <x:c r="H330" s="9" t="s">
        <x:v>1109</x:v>
      </x:c>
      <x:c r="I330" s="9" t="s">
        <x:v>108</x:v>
      </x:c>
      <x:c r="J330" s="10" t="s">
        <x:v>274</x:v>
      </x:c>
      <x:c r="K330" s="9" t="s">
        <x:v>1130</x:v>
      </x:c>
      <x:c r="L330" s="9" t="s">
        <x:v>1117</x:v>
      </x:c>
    </x:row>
    <x:row r="331">
      <x:c r="A331" s="9" t="s">
        <x:v>159</x:v>
      </x:c>
      <x:c r="B331" s="9" t="s">
        <x:v>160</x:v>
      </x:c>
      <x:c r="C331" s="9" t="s">
        <x:v>92</x:v>
      </x:c>
      <x:c r="D331" s="9" t="s">
        <x:v>93</x:v>
      </x:c>
      <x:c r="E331" s="9" t="s">
        <x:v>20</x:v>
      </x:c>
      <x:c r="F331" s="9" t="s">
        <x:v>1121</x:v>
      </x:c>
      <x:c r="G331" s="9" t="s">
        <x:v>1122</x:v>
      </x:c>
      <x:c r="H331" s="9" t="s">
        <x:v>1109</x:v>
      </x:c>
      <x:c r="I331" s="9" t="s">
        <x:v>108</x:v>
      </x:c>
      <x:c r="J331" s="10" t="s">
        <x:v>274</x:v>
      </x:c>
      <x:c r="K331" s="9" t="s">
        <x:v>1130</x:v>
      </x:c>
      <x:c r="L331" s="9" t="s">
        <x:v>274</x:v>
      </x:c>
    </x:row>
    <x:row r="332">
      <x:c r="A332" s="9" t="s">
        <x:v>159</x:v>
      </x:c>
      <x:c r="B332" s="9" t="s">
        <x:v>160</x:v>
      </x:c>
      <x:c r="C332" s="9" t="s">
        <x:v>92</x:v>
      </x:c>
      <x:c r="D332" s="9" t="s">
        <x:v>93</x:v>
      </x:c>
      <x:c r="E332" s="9" t="s">
        <x:v>25</x:v>
      </x:c>
      <x:c r="F332" s="9" t="s">
        <x:v>1121</x:v>
      </x:c>
      <x:c r="G332" s="9" t="s">
        <x:v>1123</x:v>
      </x:c>
      <x:c r="H332" s="9" t="s">
        <x:v>1109</x:v>
      </x:c>
      <x:c r="I332" s="9" t="s">
        <x:v>108</x:v>
      </x:c>
      <x:c r="J332" s="10" t="s">
        <x:v>274</x:v>
      </x:c>
      <x:c r="K332" s="9" t="s">
        <x:v>1130</x:v>
      </x:c>
      <x:c r="L332" s="9" t="s">
        <x:v>274</x:v>
      </x:c>
    </x:row>
    <x:row r="333">
      <x:c r="A333" s="9" t="s">
        <x:v>159</x:v>
      </x:c>
      <x:c r="B333" s="9" t="s">
        <x:v>160</x:v>
      </x:c>
      <x:c r="C333" s="9" t="s">
        <x:v>92</x:v>
      </x:c>
      <x:c r="D333" s="9" t="s">
        <x:v>93</x:v>
      </x:c>
      <x:c r="E333" s="9" t="s">
        <x:v>26</x:v>
      </x:c>
      <x:c r="F333" s="9" t="s">
        <x:v>1121</x:v>
      </x:c>
      <x:c r="G333" s="9" t="s">
        <x:v>1124</x:v>
      </x:c>
      <x:c r="H333" s="9" t="s">
        <x:v>1109</x:v>
      </x:c>
      <x:c r="I333" s="9" t="s">
        <x:v>108</x:v>
      </x:c>
      <x:c r="J333" s="10" t="s">
        <x:v>274</x:v>
      </x:c>
      <x:c r="K333" s="9" t="s">
        <x:v>1130</x:v>
      </x:c>
      <x:c r="L333" s="9" t="s">
        <x:v>1125</x:v>
      </x:c>
    </x:row>
    <x:row r="334">
      <x:c r="A334" s="9" t="s">
        <x:v>159</x:v>
      </x:c>
      <x:c r="B334" s="9" t="s">
        <x:v>160</x:v>
      </x:c>
      <x:c r="C334" s="9" t="s">
        <x:v>92</x:v>
      </x:c>
      <x:c r="D334" s="9" t="s">
        <x:v>93</x:v>
      </x:c>
      <x:c r="E334" s="9" t="s">
        <x:v>30</x:v>
      </x:c>
      <x:c r="F334" s="9" t="s">
        <x:v>1121</x:v>
      </x:c>
      <x:c r="G334" s="9" t="s">
        <x:v>1126</x:v>
      </x:c>
      <x:c r="H334" s="9" t="s">
        <x:v>1109</x:v>
      </x:c>
      <x:c r="I334" s="9" t="s">
        <x:v>108</x:v>
      </x:c>
      <x:c r="J334" s="10" t="s">
        <x:v>274</x:v>
      </x:c>
      <x:c r="K334" s="9" t="s">
        <x:v>1130</x:v>
      </x:c>
      <x:c r="L334" s="9" t="s">
        <x:v>274</x:v>
      </x:c>
    </x:row>
    <x:row r="335">
      <x:c r="A335" s="9" t="s">
        <x:v>159</x:v>
      </x:c>
      <x:c r="B335" s="9" t="s">
        <x:v>160</x:v>
      </x:c>
      <x:c r="C335" s="9" t="s">
        <x:v>92</x:v>
      </x:c>
      <x:c r="D335" s="9" t="s">
        <x:v>93</x:v>
      </x:c>
      <x:c r="E335" s="9" t="s">
        <x:v>32</x:v>
      </x:c>
      <x:c r="F335" s="9" t="s">
        <x:v>1121</x:v>
      </x:c>
      <x:c r="G335" s="9" t="s">
        <x:v>1127</x:v>
      </x:c>
      <x:c r="H335" s="9" t="s">
        <x:v>1109</x:v>
      </x:c>
      <x:c r="I335" s="9" t="s">
        <x:v>108</x:v>
      </x:c>
      <x:c r="J335" s="10" t="s">
        <x:v>274</x:v>
      </x:c>
      <x:c r="K335" s="9" t="s">
        <x:v>1130</x:v>
      </x:c>
      <x:c r="L335" s="9" t="s">
        <x:v>274</x:v>
      </x:c>
    </x:row>
    <x:row r="336">
      <x:c r="A336" s="9" t="s">
        <x:v>159</x:v>
      </x:c>
      <x:c r="B336" s="9" t="s">
        <x:v>160</x:v>
      </x:c>
      <x:c r="C336" s="9" t="s">
        <x:v>92</x:v>
      </x:c>
      <x:c r="D336" s="9" t="s">
        <x:v>93</x:v>
      </x:c>
      <x:c r="E336" s="9" t="s">
        <x:v>34</x:v>
      </x:c>
      <x:c r="F336" s="9" t="s">
        <x:v>1121</x:v>
      </x:c>
      <x:c r="G336" s="9" t="s">
        <x:v>1127</x:v>
      </x:c>
      <x:c r="H336" s="9" t="s">
        <x:v>1109</x:v>
      </x:c>
      <x:c r="I336" s="9" t="s">
        <x:v>108</x:v>
      </x:c>
      <x:c r="J336" s="10" t="s">
        <x:v>274</x:v>
      </x:c>
      <x:c r="K336" s="9" t="s">
        <x:v>1130</x:v>
      </x:c>
      <x:c r="L336" s="9" t="s">
        <x:v>274</x:v>
      </x:c>
    </x:row>
    <x:row r="337">
      <x:c r="A337" s="9" t="s">
        <x:v>159</x:v>
      </x:c>
      <x:c r="B337" s="9" t="s">
        <x:v>160</x:v>
      </x:c>
      <x:c r="C337" s="9" t="s">
        <x:v>92</x:v>
      </x:c>
      <x:c r="D337" s="9" t="s">
        <x:v>93</x:v>
      </x:c>
      <x:c r="E337" s="9" t="s">
        <x:v>35</x:v>
      </x:c>
      <x:c r="F337" s="9" t="s">
        <x:v>1121</x:v>
      </x:c>
      <x:c r="G337" s="9" t="s">
        <x:v>1127</x:v>
      </x:c>
      <x:c r="H337" s="9" t="s">
        <x:v>1109</x:v>
      </x:c>
      <x:c r="I337" s="9" t="s">
        <x:v>108</x:v>
      </x:c>
      <x:c r="J337" s="10" t="s">
        <x:v>274</x:v>
      </x:c>
      <x:c r="K337" s="9" t="s">
        <x:v>1130</x:v>
      </x:c>
      <x:c r="L337" s="9" t="s">
        <x:v>274</x:v>
      </x:c>
    </x:row>
    <x:row r="338">
      <x:c r="A338" s="9" t="s">
        <x:v>159</x:v>
      </x:c>
      <x:c r="B338" s="9" t="s">
        <x:v>160</x:v>
      </x:c>
      <x:c r="C338" s="9" t="s">
        <x:v>92</x:v>
      </x:c>
      <x:c r="D338" s="9" t="s">
        <x:v>93</x:v>
      </x:c>
      <x:c r="E338" s="9" t="s">
        <x:v>50</x:v>
      </x:c>
      <x:c r="F338" s="9" t="s">
        <x:v>1121</x:v>
      </x:c>
      <x:c r="G338" s="9" t="s">
        <x:v>1135</x:v>
      </x:c>
      <x:c r="H338" s="9" t="s">
        <x:v>1109</x:v>
      </x:c>
      <x:c r="I338" s="9" t="s">
        <x:v>108</x:v>
      </x:c>
      <x:c r="J338" s="10" t="s">
        <x:v>274</x:v>
      </x:c>
      <x:c r="K338" s="9" t="s">
        <x:v>1130</x:v>
      </x:c>
      <x:c r="L338" s="9" t="s">
        <x:v>274</x:v>
      </x:c>
    </x:row>
    <x:row r="339">
      <x:c r="A339" s="9" t="s">
        <x:v>159</x:v>
      </x:c>
      <x:c r="B339" s="9" t="s">
        <x:v>160</x:v>
      </x:c>
      <x:c r="C339" s="9" t="s">
        <x:v>92</x:v>
      </x:c>
      <x:c r="D339" s="9" t="s">
        <x:v>93</x:v>
      </x:c>
      <x:c r="E339" s="9" t="s">
        <x:v>51</x:v>
      </x:c>
      <x:c r="F339" s="9" t="s">
        <x:v>1121</x:v>
      </x:c>
      <x:c r="G339" s="9" t="s">
        <x:v>1148</x:v>
      </x:c>
      <x:c r="H339" s="9" t="s">
        <x:v>1113</x:v>
      </x:c>
      <x:c r="I339" s="9" t="s">
        <x:v>108</x:v>
      </x:c>
      <x:c r="J339" s="10" t="s">
        <x:v>274</x:v>
      </x:c>
      <x:c r="K339" s="9" t="s">
        <x:v>1130</x:v>
      </x:c>
      <x:c r="L339" s="9" t="s">
        <x:v>274</x:v>
      </x:c>
    </x:row>
    <x:row r="340">
      <x:c r="A340" s="9" t="s">
        <x:v>159</x:v>
      </x:c>
      <x:c r="B340" s="9" t="s">
        <x:v>160</x:v>
      </x:c>
      <x:c r="C340" s="9" t="s">
        <x:v>92</x:v>
      </x:c>
      <x:c r="D340" s="9" t="s">
        <x:v>93</x:v>
      </x:c>
      <x:c r="E340" s="9" t="s">
        <x:v>52</x:v>
      </x:c>
      <x:c r="F340" s="9" t="s">
        <x:v>1121</x:v>
      </x:c>
      <x:c r="G340" s="9" t="s">
        <x:v>1149</x:v>
      </x:c>
      <x:c r="H340" s="9" t="s">
        <x:v>1109</x:v>
      </x:c>
      <x:c r="I340" s="9" t="s">
        <x:v>108</x:v>
      </x:c>
      <x:c r="J340" s="10" t="s">
        <x:v>274</x:v>
      </x:c>
      <x:c r="K340" s="9" t="s">
        <x:v>1130</x:v>
      </x:c>
      <x:c r="L340" s="9" t="s">
        <x:v>274</x:v>
      </x:c>
    </x:row>
    <x:row r="341">
      <x:c r="A341" s="9" t="s">
        <x:v>159</x:v>
      </x:c>
      <x:c r="B341" s="9" t="s">
        <x:v>160</x:v>
      </x:c>
      <x:c r="C341" s="9" t="s">
        <x:v>92</x:v>
      </x:c>
      <x:c r="D341" s="9" t="s">
        <x:v>93</x:v>
      </x:c>
      <x:c r="E341" s="9" t="s">
        <x:v>54</x:v>
      </x:c>
      <x:c r="F341" s="9" t="s">
        <x:v>1121</x:v>
      </x:c>
      <x:c r="G341" s="9" t="s">
        <x:v>1149</x:v>
      </x:c>
      <x:c r="H341" s="9" t="s">
        <x:v>1109</x:v>
      </x:c>
      <x:c r="I341" s="9" t="s">
        <x:v>108</x:v>
      </x:c>
      <x:c r="J341" s="10" t="s">
        <x:v>274</x:v>
      </x:c>
      <x:c r="K341" s="9" t="s">
        <x:v>1130</x:v>
      </x:c>
      <x:c r="L341" s="9" t="s">
        <x:v>274</x:v>
      </x:c>
    </x:row>
    <x:row r="342">
      <x:c r="A342" s="9" t="s">
        <x:v>159</x:v>
      </x:c>
      <x:c r="B342" s="9" t="s">
        <x:v>160</x:v>
      </x:c>
      <x:c r="C342" s="9" t="s">
        <x:v>92</x:v>
      </x:c>
      <x:c r="D342" s="9" t="s">
        <x:v>93</x:v>
      </x:c>
      <x:c r="E342" s="9" t="s">
        <x:v>55</x:v>
      </x:c>
      <x:c r="F342" s="9" t="s">
        <x:v>1121</x:v>
      </x:c>
      <x:c r="G342" s="9" t="s">
        <x:v>1153</x:v>
      </x:c>
      <x:c r="H342" s="9" t="s">
        <x:v>1113</x:v>
      </x:c>
      <x:c r="I342" s="9" t="s">
        <x:v>108</x:v>
      </x:c>
      <x:c r="J342" s="10" t="s">
        <x:v>274</x:v>
      </x:c>
      <x:c r="K342" s="9" t="s">
        <x:v>1130</x:v>
      </x:c>
      <x:c r="L342" s="9" t="s">
        <x:v>274</x:v>
      </x:c>
    </x:row>
    <x:row r="343">
      <x:c r="A343" s="9" t="s">
        <x:v>159</x:v>
      </x:c>
      <x:c r="B343" s="9" t="s">
        <x:v>160</x:v>
      </x:c>
      <x:c r="C343" s="9" t="s">
        <x:v>92</x:v>
      </x:c>
      <x:c r="D343" s="9" t="s">
        <x:v>93</x:v>
      </x:c>
      <x:c r="E343" s="9" t="s">
        <x:v>59</x:v>
      </x:c>
      <x:c r="F343" s="9" t="s">
        <x:v>1121</x:v>
      </x:c>
      <x:c r="G343" s="9" t="s">
        <x:v>1154</x:v>
      </x:c>
      <x:c r="H343" s="9" t="s">
        <x:v>1109</x:v>
      </x:c>
      <x:c r="I343" s="9" t="s">
        <x:v>108</x:v>
      </x:c>
      <x:c r="J343" s="10" t="s">
        <x:v>274</x:v>
      </x:c>
      <x:c r="K343" s="9" t="s">
        <x:v>1130</x:v>
      </x:c>
      <x:c r="L343" s="9" t="s">
        <x:v>274</x:v>
      </x:c>
    </x:row>
    <x:row r="344">
      <x:c r="A344" s="9" t="s">
        <x:v>159</x:v>
      </x:c>
      <x:c r="B344" s="9" t="s">
        <x:v>160</x:v>
      </x:c>
      <x:c r="C344" s="9" t="s">
        <x:v>92</x:v>
      </x:c>
      <x:c r="D344" s="9" t="s">
        <x:v>93</x:v>
      </x:c>
      <x:c r="E344" s="9" t="s">
        <x:v>61</x:v>
      </x:c>
      <x:c r="F344" s="9" t="s">
        <x:v>1121</x:v>
      </x:c>
      <x:c r="G344" s="9" t="s">
        <x:v>1150</x:v>
      </x:c>
      <x:c r="H344" s="9" t="s">
        <x:v>1109</x:v>
      </x:c>
      <x:c r="I344" s="9" t="s">
        <x:v>108</x:v>
      </x:c>
      <x:c r="J344" s="10" t="s">
        <x:v>274</x:v>
      </x:c>
      <x:c r="K344" s="9" t="s">
        <x:v>1130</x:v>
      </x:c>
      <x:c r="L344" s="9" t="s">
        <x:v>274</x:v>
      </x:c>
    </x:row>
    <x:row r="345">
      <x:c r="A345" s="9" t="s">
        <x:v>159</x:v>
      </x:c>
      <x:c r="B345" s="9" t="s">
        <x:v>160</x:v>
      </x:c>
      <x:c r="C345" s="9" t="s">
        <x:v>92</x:v>
      </x:c>
      <x:c r="D345" s="9" t="s">
        <x:v>93</x:v>
      </x:c>
      <x:c r="E345" s="9" t="s">
        <x:v>63</x:v>
      </x:c>
      <x:c r="F345" s="9" t="s">
        <x:v>1121</x:v>
      </x:c>
      <x:c r="G345" s="9" t="s">
        <x:v>1150</x:v>
      </x:c>
      <x:c r="H345" s="9" t="s">
        <x:v>1109</x:v>
      </x:c>
      <x:c r="I345" s="9" t="s">
        <x:v>108</x:v>
      </x:c>
      <x:c r="J345" s="10" t="s">
        <x:v>274</x:v>
      </x:c>
      <x:c r="K345" s="9" t="s">
        <x:v>1130</x:v>
      </x:c>
      <x:c r="L345" s="9" t="s">
        <x:v>1151</x:v>
      </x:c>
    </x:row>
    <x:row r="346">
      <x:c r="A346" s="9" t="s">
        <x:v>159</x:v>
      </x:c>
      <x:c r="B346" s="9" t="s">
        <x:v>160</x:v>
      </x:c>
      <x:c r="C346" s="9" t="s">
        <x:v>92</x:v>
      </x:c>
      <x:c r="D346" s="9" t="s">
        <x:v>93</x:v>
      </x:c>
      <x:c r="E346" s="9" t="s">
        <x:v>64</x:v>
      </x:c>
      <x:c r="F346" s="9" t="s">
        <x:v>1121</x:v>
      </x:c>
      <x:c r="G346" s="9" t="s">
        <x:v>1150</x:v>
      </x:c>
      <x:c r="H346" s="9" t="s">
        <x:v>1109</x:v>
      </x:c>
      <x:c r="I346" s="9" t="s">
        <x:v>108</x:v>
      </x:c>
      <x:c r="J346" s="10" t="s">
        <x:v>274</x:v>
      </x:c>
      <x:c r="K346" s="9" t="s">
        <x:v>1130</x:v>
      </x:c>
      <x:c r="L346" s="9" t="s">
        <x:v>274</x:v>
      </x:c>
    </x:row>
    <x:row r="347">
      <x:c r="A347" s="9" t="s">
        <x:v>159</x:v>
      </x:c>
      <x:c r="B347" s="9" t="s">
        <x:v>160</x:v>
      </x:c>
      <x:c r="C347" s="9" t="s">
        <x:v>92</x:v>
      </x:c>
      <x:c r="D347" s="9" t="s">
        <x:v>93</x:v>
      </x:c>
      <x:c r="E347" s="9" t="s">
        <x:v>65</x:v>
      </x:c>
      <x:c r="F347" s="9" t="s">
        <x:v>1121</x:v>
      </x:c>
      <x:c r="G347" s="9" t="s">
        <x:v>1152</x:v>
      </x:c>
      <x:c r="H347" s="9" t="s">
        <x:v>1109</x:v>
      </x:c>
      <x:c r="I347" s="9" t="s">
        <x:v>108</x:v>
      </x:c>
      <x:c r="J347" s="10" t="s">
        <x:v>274</x:v>
      </x:c>
      <x:c r="K347" s="9" t="s">
        <x:v>1130</x:v>
      </x:c>
      <x:c r="L347" s="9" t="s">
        <x:v>274</x:v>
      </x:c>
    </x:row>
    <x:row r="348">
      <x:c r="A348" s="9" t="s">
        <x:v>159</x:v>
      </x:c>
      <x:c r="B348" s="9" t="s">
        <x:v>160</x:v>
      </x:c>
      <x:c r="C348" s="9" t="s">
        <x:v>92</x:v>
      </x:c>
      <x:c r="D348" s="9" t="s">
        <x:v>93</x:v>
      </x:c>
      <x:c r="E348" s="9" t="s">
        <x:v>69</x:v>
      </x:c>
      <x:c r="F348" s="9" t="s">
        <x:v>1121</x:v>
      </x:c>
      <x:c r="G348" s="9" t="s">
        <x:v>1144</x:v>
      </x:c>
      <x:c r="H348" s="9" t="s">
        <x:v>1113</x:v>
      </x:c>
      <x:c r="I348" s="9" t="s">
        <x:v>108</x:v>
      </x:c>
      <x:c r="J348" s="10" t="s">
        <x:v>274</x:v>
      </x:c>
      <x:c r="K348" s="9" t="s">
        <x:v>1130</x:v>
      </x:c>
      <x:c r="L348" s="9" t="s">
        <x:v>1145</x:v>
      </x:c>
    </x:row>
    <x:row r="349">
      <x:c r="A349" s="9" t="s">
        <x:v>159</x:v>
      </x:c>
      <x:c r="B349" s="9" t="s">
        <x:v>160</x:v>
      </x:c>
      <x:c r="C349" s="9" t="s">
        <x:v>92</x:v>
      </x:c>
      <x:c r="D349" s="9" t="s">
        <x:v>93</x:v>
      </x:c>
      <x:c r="E349" s="9" t="s">
        <x:v>70</x:v>
      </x:c>
      <x:c r="F349" s="9" t="s">
        <x:v>1121</x:v>
      </x:c>
      <x:c r="G349" s="9" t="s">
        <x:v>1155</x:v>
      </x:c>
      <x:c r="H349" s="9" t="s">
        <x:v>1113</x:v>
      </x:c>
      <x:c r="I349" s="9" t="s">
        <x:v>108</x:v>
      </x:c>
      <x:c r="J349" s="10" t="s">
        <x:v>274</x:v>
      </x:c>
      <x:c r="K349" s="9" t="s">
        <x:v>1130</x:v>
      </x:c>
      <x:c r="L349" s="9" t="s">
        <x:v>1156</x:v>
      </x:c>
    </x:row>
    <x:row r="350">
      <x:c r="A350" s="9" t="s">
        <x:v>162</x:v>
      </x:c>
      <x:c r="B350" s="9" t="s">
        <x:v>163</x:v>
      </x:c>
      <x:c r="C350" s="9" t="s">
        <x:v>92</x:v>
      </x:c>
      <x:c r="D350" s="9" t="s">
        <x:v>1042</x:v>
      </x:c>
      <x:c r="E350" s="9" t="s">
        <x:v>6</x:v>
      </x:c>
      <x:c r="F350" s="9" t="s">
        <x:v>1107</x:v>
      </x:c>
      <x:c r="G350" s="9" t="s">
        <x:v>1108</x:v>
      </x:c>
      <x:c r="H350" s="9" t="s">
        <x:v>1109</x:v>
      </x:c>
      <x:c r="I350" s="9" t="s">
        <x:v>1110</x:v>
      </x:c>
      <x:c r="J350" s="10" t="s">
        <x:v>1131</x:v>
      </x:c>
      <x:c r="K350" s="9" t="s">
        <x:v>1132</x:v>
      </x:c>
      <x:c r="L350" s="9" t="s">
        <x:v>274</x:v>
      </x:c>
    </x:row>
    <x:row r="351">
      <x:c r="A351" s="9" t="s">
        <x:v>162</x:v>
      </x:c>
      <x:c r="B351" s="9" t="s">
        <x:v>163</x:v>
      </x:c>
      <x:c r="C351" s="9" t="s">
        <x:v>92</x:v>
      </x:c>
      <x:c r="D351" s="9" t="s">
        <x:v>1042</x:v>
      </x:c>
      <x:c r="E351" s="9" t="s">
        <x:v>7</x:v>
      </x:c>
      <x:c r="F351" s="9" t="s">
        <x:v>1107</x:v>
      </x:c>
      <x:c r="G351" s="9" t="s">
        <x:v>1108</x:v>
      </x:c>
      <x:c r="H351" s="9" t="s">
        <x:v>1109</x:v>
      </x:c>
      <x:c r="I351" s="9" t="s">
        <x:v>1110</x:v>
      </x:c>
      <x:c r="J351" s="10" t="s">
        <x:v>1131</x:v>
      </x:c>
      <x:c r="K351" s="9" t="s">
        <x:v>1132</x:v>
      </x:c>
      <x:c r="L351" s="9" t="s">
        <x:v>274</x:v>
      </x:c>
    </x:row>
    <x:row r="352">
      <x:c r="A352" s="9" t="s">
        <x:v>162</x:v>
      </x:c>
      <x:c r="B352" s="9" t="s">
        <x:v>163</x:v>
      </x:c>
      <x:c r="C352" s="9" t="s">
        <x:v>92</x:v>
      </x:c>
      <x:c r="D352" s="9" t="s">
        <x:v>1042</x:v>
      </x:c>
      <x:c r="E352" s="9" t="s">
        <x:v>10</x:v>
      </x:c>
      <x:c r="F352" s="9" t="s">
        <x:v>1107</x:v>
      </x:c>
      <x:c r="G352" s="9" t="s">
        <x:v>1115</x:v>
      </x:c>
      <x:c r="H352" s="9" t="s">
        <x:v>1113</x:v>
      </x:c>
      <x:c r="I352" s="9" t="s">
        <x:v>1114</x:v>
      </x:c>
      <x:c r="J352" s="10" t="s">
        <x:v>1131</x:v>
      </x:c>
      <x:c r="K352" s="9" t="s">
        <x:v>1132</x:v>
      </x:c>
      <x:c r="L352" s="9" t="s">
        <x:v>274</x:v>
      </x:c>
    </x:row>
    <x:row r="353">
      <x:c r="A353" s="9" t="s">
        <x:v>162</x:v>
      </x:c>
      <x:c r="B353" s="9" t="s">
        <x:v>163</x:v>
      </x:c>
      <x:c r="C353" s="9" t="s">
        <x:v>92</x:v>
      </x:c>
      <x:c r="D353" s="9" t="s">
        <x:v>1042</x:v>
      </x:c>
      <x:c r="E353" s="9" t="s">
        <x:v>13</x:v>
      </x:c>
      <x:c r="F353" s="9" t="s">
        <x:v>1107</x:v>
      </x:c>
      <x:c r="G353" s="9" t="s">
        <x:v>1115</x:v>
      </x:c>
      <x:c r="H353" s="9" t="s">
        <x:v>1113</x:v>
      </x:c>
      <x:c r="I353" s="9" t="s">
        <x:v>1114</x:v>
      </x:c>
      <x:c r="J353" s="10" t="s">
        <x:v>1131</x:v>
      </x:c>
      <x:c r="K353" s="9" t="s">
        <x:v>1132</x:v>
      </x:c>
      <x:c r="L353" s="9" t="s">
        <x:v>274</x:v>
      </x:c>
    </x:row>
    <x:row r="354">
      <x:c r="A354" s="9" t="s">
        <x:v>162</x:v>
      </x:c>
      <x:c r="B354" s="9" t="s">
        <x:v>163</x:v>
      </x:c>
      <x:c r="C354" s="9" t="s">
        <x:v>92</x:v>
      </x:c>
      <x:c r="D354" s="9" t="s">
        <x:v>1042</x:v>
      </x:c>
      <x:c r="E354" s="9" t="s">
        <x:v>15</x:v>
      </x:c>
      <x:c r="F354" s="9" t="s">
        <x:v>1107</x:v>
      </x:c>
      <x:c r="G354" s="9" t="s">
        <x:v>1116</x:v>
      </x:c>
      <x:c r="H354" s="9" t="s">
        <x:v>1109</x:v>
      </x:c>
      <x:c r="I354" s="9" t="s">
        <x:v>1110</x:v>
      </x:c>
      <x:c r="J354" s="10" t="s">
        <x:v>1131</x:v>
      </x:c>
      <x:c r="K354" s="9" t="s">
        <x:v>1132</x:v>
      </x:c>
      <x:c r="L354" s="9" t="s">
        <x:v>1117</x:v>
      </x:c>
    </x:row>
    <x:row r="355">
      <x:c r="A355" s="9" t="s">
        <x:v>162</x:v>
      </x:c>
      <x:c r="B355" s="9" t="s">
        <x:v>163</x:v>
      </x:c>
      <x:c r="C355" s="9" t="s">
        <x:v>92</x:v>
      </x:c>
      <x:c r="D355" s="9" t="s">
        <x:v>1042</x:v>
      </x:c>
      <x:c r="E355" s="9" t="s">
        <x:v>19</x:v>
      </x:c>
      <x:c r="F355" s="9" t="s">
        <x:v>1107</x:v>
      </x:c>
      <x:c r="G355" s="9" t="s">
        <x:v>1120</x:v>
      </x:c>
      <x:c r="H355" s="9" t="s">
        <x:v>1113</x:v>
      </x:c>
      <x:c r="I355" s="9" t="s">
        <x:v>1114</x:v>
      </x:c>
      <x:c r="J355" s="10" t="s">
        <x:v>1131</x:v>
      </x:c>
      <x:c r="K355" s="9" t="s">
        <x:v>1132</x:v>
      </x:c>
      <x:c r="L355" s="9" t="s">
        <x:v>274</x:v>
      </x:c>
    </x:row>
    <x:row r="356">
      <x:c r="A356" s="9" t="s">
        <x:v>162</x:v>
      </x:c>
      <x:c r="B356" s="9" t="s">
        <x:v>163</x:v>
      </x:c>
      <x:c r="C356" s="9" t="s">
        <x:v>92</x:v>
      </x:c>
      <x:c r="D356" s="9" t="s">
        <x:v>1042</x:v>
      </x:c>
      <x:c r="E356" s="9" t="s">
        <x:v>20</x:v>
      </x:c>
      <x:c r="F356" s="9" t="s">
        <x:v>1121</x:v>
      </x:c>
      <x:c r="G356" s="9" t="s">
        <x:v>1122</x:v>
      </x:c>
      <x:c r="H356" s="9" t="s">
        <x:v>1109</x:v>
      </x:c>
      <x:c r="I356" s="9" t="s">
        <x:v>1110</x:v>
      </x:c>
      <x:c r="J356" s="10" t="s">
        <x:v>1131</x:v>
      </x:c>
      <x:c r="K356" s="9" t="s">
        <x:v>1132</x:v>
      </x:c>
      <x:c r="L356" s="9" t="s">
        <x:v>274</x:v>
      </x:c>
    </x:row>
    <x:row r="357">
      <x:c r="A357" s="9" t="s">
        <x:v>162</x:v>
      </x:c>
      <x:c r="B357" s="9" t="s">
        <x:v>163</x:v>
      </x:c>
      <x:c r="C357" s="9" t="s">
        <x:v>92</x:v>
      </x:c>
      <x:c r="D357" s="9" t="s">
        <x:v>1042</x:v>
      </x:c>
      <x:c r="E357" s="9" t="s">
        <x:v>22</x:v>
      </x:c>
      <x:c r="F357" s="9" t="s">
        <x:v>1121</x:v>
      </x:c>
      <x:c r="G357" s="9" t="s">
        <x:v>1123</x:v>
      </x:c>
      <x:c r="H357" s="9" t="s">
        <x:v>1113</x:v>
      </x:c>
      <x:c r="I357" s="9" t="s">
        <x:v>1114</x:v>
      </x:c>
      <x:c r="J357" s="10" t="s">
        <x:v>1131</x:v>
      </x:c>
      <x:c r="K357" s="9" t="s">
        <x:v>1132</x:v>
      </x:c>
      <x:c r="L357" s="9" t="s">
        <x:v>274</x:v>
      </x:c>
    </x:row>
    <x:row r="358">
      <x:c r="A358" s="9" t="s">
        <x:v>162</x:v>
      </x:c>
      <x:c r="B358" s="9" t="s">
        <x:v>163</x:v>
      </x:c>
      <x:c r="C358" s="9" t="s">
        <x:v>92</x:v>
      </x:c>
      <x:c r="D358" s="9" t="s">
        <x:v>1042</x:v>
      </x:c>
      <x:c r="E358" s="9" t="s">
        <x:v>25</x:v>
      </x:c>
      <x:c r="F358" s="9" t="s">
        <x:v>1121</x:v>
      </x:c>
      <x:c r="G358" s="9" t="s">
        <x:v>1123</x:v>
      </x:c>
      <x:c r="H358" s="9" t="s">
        <x:v>1109</x:v>
      </x:c>
      <x:c r="I358" s="9" t="s">
        <x:v>1110</x:v>
      </x:c>
      <x:c r="J358" s="10" t="s">
        <x:v>1131</x:v>
      </x:c>
      <x:c r="K358" s="9" t="s">
        <x:v>1132</x:v>
      </x:c>
      <x:c r="L358" s="9" t="s">
        <x:v>274</x:v>
      </x:c>
    </x:row>
    <x:row r="359">
      <x:c r="A359" s="9" t="s">
        <x:v>162</x:v>
      </x:c>
      <x:c r="B359" s="9" t="s">
        <x:v>163</x:v>
      </x:c>
      <x:c r="C359" s="9" t="s">
        <x:v>92</x:v>
      </x:c>
      <x:c r="D359" s="9" t="s">
        <x:v>1042</x:v>
      </x:c>
      <x:c r="E359" s="9" t="s">
        <x:v>26</x:v>
      </x:c>
      <x:c r="F359" s="9" t="s">
        <x:v>1121</x:v>
      </x:c>
      <x:c r="G359" s="9" t="s">
        <x:v>1124</x:v>
      </x:c>
      <x:c r="H359" s="9" t="s">
        <x:v>1109</x:v>
      </x:c>
      <x:c r="I359" s="9" t="s">
        <x:v>1110</x:v>
      </x:c>
      <x:c r="J359" s="10" t="s">
        <x:v>1131</x:v>
      </x:c>
      <x:c r="K359" s="9" t="s">
        <x:v>1132</x:v>
      </x:c>
      <x:c r="L359" s="9" t="s">
        <x:v>1125</x:v>
      </x:c>
    </x:row>
    <x:row r="360">
      <x:c r="A360" s="9" t="s">
        <x:v>162</x:v>
      </x:c>
      <x:c r="B360" s="9" t="s">
        <x:v>163</x:v>
      </x:c>
      <x:c r="C360" s="9" t="s">
        <x:v>92</x:v>
      </x:c>
      <x:c r="D360" s="9" t="s">
        <x:v>1042</x:v>
      </x:c>
      <x:c r="E360" s="9" t="s">
        <x:v>29</x:v>
      </x:c>
      <x:c r="F360" s="9" t="s">
        <x:v>1121</x:v>
      </x:c>
      <x:c r="G360" s="9" t="s">
        <x:v>1133</x:v>
      </x:c>
      <x:c r="H360" s="9" t="s">
        <x:v>1113</x:v>
      </x:c>
      <x:c r="I360" s="9" t="s">
        <x:v>1114</x:v>
      </x:c>
      <x:c r="J360" s="10" t="s">
        <x:v>1131</x:v>
      </x:c>
      <x:c r="K360" s="9" t="s">
        <x:v>1132</x:v>
      </x:c>
      <x:c r="L360" s="9" t="s">
        <x:v>274</x:v>
      </x:c>
    </x:row>
    <x:row r="361">
      <x:c r="A361" s="9" t="s">
        <x:v>162</x:v>
      </x:c>
      <x:c r="B361" s="9" t="s">
        <x:v>163</x:v>
      </x:c>
      <x:c r="C361" s="9" t="s">
        <x:v>92</x:v>
      </x:c>
      <x:c r="D361" s="9" t="s">
        <x:v>1042</x:v>
      </x:c>
      <x:c r="E361" s="9" t="s">
        <x:v>30</x:v>
      </x:c>
      <x:c r="F361" s="9" t="s">
        <x:v>1121</x:v>
      </x:c>
      <x:c r="G361" s="9" t="s">
        <x:v>1126</x:v>
      </x:c>
      <x:c r="H361" s="9" t="s">
        <x:v>1113</x:v>
      </x:c>
      <x:c r="I361" s="9" t="s">
        <x:v>1114</x:v>
      </x:c>
      <x:c r="J361" s="10" t="s">
        <x:v>1131</x:v>
      </x:c>
      <x:c r="K361" s="9" t="s">
        <x:v>1132</x:v>
      </x:c>
      <x:c r="L361" s="9" t="s">
        <x:v>274</x:v>
      </x:c>
    </x:row>
    <x:row r="362">
      <x:c r="A362" s="9" t="s">
        <x:v>162</x:v>
      </x:c>
      <x:c r="B362" s="9" t="s">
        <x:v>163</x:v>
      </x:c>
      <x:c r="C362" s="9" t="s">
        <x:v>92</x:v>
      </x:c>
      <x:c r="D362" s="9" t="s">
        <x:v>1042</x:v>
      </x:c>
      <x:c r="E362" s="9" t="s">
        <x:v>35</x:v>
      </x:c>
      <x:c r="F362" s="9" t="s">
        <x:v>1121</x:v>
      </x:c>
      <x:c r="G362" s="9" t="s">
        <x:v>1127</x:v>
      </x:c>
      <x:c r="H362" s="9" t="s">
        <x:v>1109</x:v>
      </x:c>
      <x:c r="I362" s="9" t="s">
        <x:v>1110</x:v>
      </x:c>
      <x:c r="J362" s="10" t="s">
        <x:v>1131</x:v>
      </x:c>
      <x:c r="K362" s="9" t="s">
        <x:v>1132</x:v>
      </x:c>
      <x:c r="L362" s="9" t="s">
        <x:v>274</x:v>
      </x:c>
    </x:row>
    <x:row r="363">
      <x:c r="A363" s="9" t="s">
        <x:v>162</x:v>
      </x:c>
      <x:c r="B363" s="9" t="s">
        <x:v>163</x:v>
      </x:c>
      <x:c r="C363" s="9" t="s">
        <x:v>92</x:v>
      </x:c>
      <x:c r="D363" s="9" t="s">
        <x:v>1042</x:v>
      </x:c>
      <x:c r="E363" s="9" t="s">
        <x:v>42</x:v>
      </x:c>
      <x:c r="F363" s="9" t="s">
        <x:v>1121</x:v>
      </x:c>
      <x:c r="G363" s="9" t="s">
        <x:v>1134</x:v>
      </x:c>
      <x:c r="H363" s="9" t="s">
        <x:v>1109</x:v>
      </x:c>
      <x:c r="I363" s="9" t="s">
        <x:v>1110</x:v>
      </x:c>
      <x:c r="J363" s="10" t="s">
        <x:v>1131</x:v>
      </x:c>
      <x:c r="K363" s="9" t="s">
        <x:v>1132</x:v>
      </x:c>
      <x:c r="L363" s="9" t="s">
        <x:v>274</x:v>
      </x:c>
    </x:row>
    <x:row r="364">
      <x:c r="A364" s="9" t="s">
        <x:v>162</x:v>
      </x:c>
      <x:c r="B364" s="9" t="s">
        <x:v>163</x:v>
      </x:c>
      <x:c r="C364" s="9" t="s">
        <x:v>92</x:v>
      </x:c>
      <x:c r="D364" s="9" t="s">
        <x:v>1042</x:v>
      </x:c>
      <x:c r="E364" s="9" t="s">
        <x:v>44</x:v>
      </x:c>
      <x:c r="F364" s="9" t="s">
        <x:v>1121</x:v>
      </x:c>
      <x:c r="G364" s="9" t="s">
        <x:v>1128</x:v>
      </x:c>
      <x:c r="H364" s="9" t="s">
        <x:v>1109</x:v>
      </x:c>
      <x:c r="I364" s="9" t="s">
        <x:v>1110</x:v>
      </x:c>
      <x:c r="J364" s="10" t="s">
        <x:v>1131</x:v>
      </x:c>
      <x:c r="K364" s="9" t="s">
        <x:v>1132</x:v>
      </x:c>
      <x:c r="L364" s="9" t="s">
        <x:v>274</x:v>
      </x:c>
    </x:row>
    <x:row r="365">
      <x:c r="A365" s="9" t="s">
        <x:v>162</x:v>
      </x:c>
      <x:c r="B365" s="9" t="s">
        <x:v>163</x:v>
      </x:c>
      <x:c r="C365" s="9" t="s">
        <x:v>92</x:v>
      </x:c>
      <x:c r="D365" s="9" t="s">
        <x:v>1042</x:v>
      </x:c>
      <x:c r="E365" s="9" t="s">
        <x:v>49</x:v>
      </x:c>
      <x:c r="F365" s="9" t="s">
        <x:v>1121</x:v>
      </x:c>
      <x:c r="G365" s="9" t="s">
        <x:v>1135</x:v>
      </x:c>
      <x:c r="H365" s="9" t="s">
        <x:v>1113</x:v>
      </x:c>
      <x:c r="I365" s="9" t="s">
        <x:v>1114</x:v>
      </x:c>
      <x:c r="J365" s="10" t="s">
        <x:v>1131</x:v>
      </x:c>
      <x:c r="K365" s="9" t="s">
        <x:v>1132</x:v>
      </x:c>
      <x:c r="L365" s="9" t="s">
        <x:v>274</x:v>
      </x:c>
    </x:row>
    <x:row r="366">
      <x:c r="A366" s="9" t="s">
        <x:v>162</x:v>
      </x:c>
      <x:c r="B366" s="9" t="s">
        <x:v>163</x:v>
      </x:c>
      <x:c r="C366" s="9" t="s">
        <x:v>92</x:v>
      </x:c>
      <x:c r="D366" s="9" t="s">
        <x:v>1042</x:v>
      </x:c>
      <x:c r="E366" s="9" t="s">
        <x:v>58</x:v>
      </x:c>
      <x:c r="F366" s="9" t="str">
        <x:v>Synechococcus</x:v>
      </x:c>
      <x:c r="G366" s="9" t="str">
        <x:v>5.2 / Subalpine II</x:v>
      </x:c>
      <x:c r="H366" s="9" t="s">
        <x:v>1113</x:v>
      </x:c>
      <x:c r="I366" s="9" t="s">
        <x:v>1114</x:v>
      </x:c>
      <x:c r="J366" s="10" t="s">
        <x:v>1131</x:v>
      </x:c>
      <x:c r="K366" s="9" t="s">
        <x:v>1132</x:v>
      </x:c>
      <x:c r="L366" s="9" t="str">
        <x:v>Historically used as a subcluster 5.2 reference; later 16S/ITS work places WH5701 close to Subalpine cluster II. Dual label retained to avoid false precision.</x:v>
      </x:c>
    </x:row>
    <x:row r="367">
      <x:c r="A367" s="9" t="s">
        <x:v>165</x:v>
      </x:c>
      <x:c r="B367" s="9" t="s">
        <x:v>166</x:v>
      </x:c>
      <x:c r="C367" s="9" t="s">
        <x:v>92</x:v>
      </x:c>
      <x:c r="D367" s="9" t="s">
        <x:v>276</x:v>
      </x:c>
      <x:c r="E367" s="9" t="s">
        <x:v>6</x:v>
      </x:c>
      <x:c r="F367" s="9" t="s">
        <x:v>1107</x:v>
      </x:c>
      <x:c r="G367" s="9" t="s">
        <x:v>1108</x:v>
      </x:c>
      <x:c r="H367" s="9" t="s">
        <x:v>1113</x:v>
      </x:c>
      <x:c r="I367" s="9" t="s">
        <x:v>1114</x:v>
      </x:c>
      <x:c r="J367" s="10" t="s">
        <x:v>1111</x:v>
      </x:c>
      <x:c r="K367" s="9" t="s">
        <x:v>1112</x:v>
      </x:c>
      <x:c r="L367" s="9" t="s">
        <x:v>274</x:v>
      </x:c>
    </x:row>
    <x:row r="368">
      <x:c r="A368" s="9" t="s">
        <x:v>165</x:v>
      </x:c>
      <x:c r="B368" s="9" t="s">
        <x:v>166</x:v>
      </x:c>
      <x:c r="C368" s="9" t="s">
        <x:v>92</x:v>
      </x:c>
      <x:c r="D368" s="9" t="s">
        <x:v>276</x:v>
      </x:c>
      <x:c r="E368" s="9" t="s">
        <x:v>7</x:v>
      </x:c>
      <x:c r="F368" s="9" t="s">
        <x:v>1107</x:v>
      </x:c>
      <x:c r="G368" s="9" t="s">
        <x:v>1108</x:v>
      </x:c>
      <x:c r="H368" s="9" t="s">
        <x:v>1109</x:v>
      </x:c>
      <x:c r="I368" s="9" t="s">
        <x:v>1110</x:v>
      </x:c>
      <x:c r="J368" s="10" t="s">
        <x:v>1111</x:v>
      </x:c>
      <x:c r="K368" s="9" t="s">
        <x:v>1112</x:v>
      </x:c>
      <x:c r="L368" s="9" t="s">
        <x:v>274</x:v>
      </x:c>
    </x:row>
    <x:row r="369">
      <x:c r="A369" s="9" t="s">
        <x:v>165</x:v>
      </x:c>
      <x:c r="B369" s="9" t="s">
        <x:v>166</x:v>
      </x:c>
      <x:c r="C369" s="9" t="s">
        <x:v>92</x:v>
      </x:c>
      <x:c r="D369" s="9" t="s">
        <x:v>276</x:v>
      </x:c>
      <x:c r="E369" s="9" t="s">
        <x:v>10</x:v>
      </x:c>
      <x:c r="F369" s="9" t="s">
        <x:v>1107</x:v>
      </x:c>
      <x:c r="G369" s="9" t="s">
        <x:v>1115</x:v>
      </x:c>
      <x:c r="H369" s="9" t="s">
        <x:v>1113</x:v>
      </x:c>
      <x:c r="I369" s="9" t="s">
        <x:v>1114</x:v>
      </x:c>
      <x:c r="J369" s="10" t="s">
        <x:v>1111</x:v>
      </x:c>
      <x:c r="K369" s="9" t="s">
        <x:v>1112</x:v>
      </x:c>
      <x:c r="L369" s="9" t="s">
        <x:v>274</x:v>
      </x:c>
    </x:row>
    <x:row r="370">
      <x:c r="A370" s="9" t="s">
        <x:v>165</x:v>
      </x:c>
      <x:c r="B370" s="9" t="s">
        <x:v>166</x:v>
      </x:c>
      <x:c r="C370" s="9" t="s">
        <x:v>92</x:v>
      </x:c>
      <x:c r="D370" s="9" t="s">
        <x:v>276</x:v>
      </x:c>
      <x:c r="E370" s="9" t="s">
        <x:v>12</x:v>
      </x:c>
      <x:c r="F370" s="9" t="s">
        <x:v>1107</x:v>
      </x:c>
      <x:c r="G370" s="9" t="s">
        <x:v>1115</x:v>
      </x:c>
      <x:c r="H370" s="9" t="s">
        <x:v>1113</x:v>
      </x:c>
      <x:c r="I370" s="9" t="s">
        <x:v>1114</x:v>
      </x:c>
      <x:c r="J370" s="10" t="s">
        <x:v>1111</x:v>
      </x:c>
      <x:c r="K370" s="9" t="s">
        <x:v>1112</x:v>
      </x:c>
      <x:c r="L370" s="9" t="s">
        <x:v>274</x:v>
      </x:c>
    </x:row>
    <x:row r="371">
      <x:c r="A371" s="9" t="s">
        <x:v>165</x:v>
      </x:c>
      <x:c r="B371" s="9" t="s">
        <x:v>166</x:v>
      </x:c>
      <x:c r="C371" s="9" t="s">
        <x:v>92</x:v>
      </x:c>
      <x:c r="D371" s="9" t="s">
        <x:v>276</x:v>
      </x:c>
      <x:c r="E371" s="9" t="s">
        <x:v>13</x:v>
      </x:c>
      <x:c r="F371" s="9" t="s">
        <x:v>1107</x:v>
      </x:c>
      <x:c r="G371" s="9" t="s">
        <x:v>1115</x:v>
      </x:c>
      <x:c r="H371" s="9" t="s">
        <x:v>1113</x:v>
      </x:c>
      <x:c r="I371" s="9" t="s">
        <x:v>1114</x:v>
      </x:c>
      <x:c r="J371" s="10" t="s">
        <x:v>1111</x:v>
      </x:c>
      <x:c r="K371" s="9" t="s">
        <x:v>1112</x:v>
      </x:c>
      <x:c r="L371" s="9" t="s">
        <x:v>274</x:v>
      </x:c>
    </x:row>
    <x:row r="372">
      <x:c r="A372" s="9" t="s">
        <x:v>165</x:v>
      </x:c>
      <x:c r="B372" s="9" t="s">
        <x:v>166</x:v>
      </x:c>
      <x:c r="C372" s="9" t="s">
        <x:v>92</x:v>
      </x:c>
      <x:c r="D372" s="9" t="s">
        <x:v>276</x:v>
      </x:c>
      <x:c r="E372" s="9" t="s">
        <x:v>14</x:v>
      </x:c>
      <x:c r="F372" s="9" t="s">
        <x:v>1107</x:v>
      </x:c>
      <x:c r="G372" s="9" t="s">
        <x:v>1116</x:v>
      </x:c>
      <x:c r="H372" s="9" t="s">
        <x:v>1113</x:v>
      </x:c>
      <x:c r="I372" s="9" t="s">
        <x:v>1114</x:v>
      </x:c>
      <x:c r="J372" s="10" t="s">
        <x:v>1111</x:v>
      </x:c>
      <x:c r="K372" s="9" t="s">
        <x:v>1112</x:v>
      </x:c>
      <x:c r="L372" s="9" t="s">
        <x:v>274</x:v>
      </x:c>
    </x:row>
    <x:row r="373">
      <x:c r="A373" s="9" t="s">
        <x:v>165</x:v>
      </x:c>
      <x:c r="B373" s="9" t="s">
        <x:v>166</x:v>
      </x:c>
      <x:c r="C373" s="9" t="s">
        <x:v>92</x:v>
      </x:c>
      <x:c r="D373" s="9" t="s">
        <x:v>276</x:v>
      </x:c>
      <x:c r="E373" s="9" t="s">
        <x:v>15</x:v>
      </x:c>
      <x:c r="F373" s="9" t="s">
        <x:v>1107</x:v>
      </x:c>
      <x:c r="G373" s="9" t="s">
        <x:v>1116</x:v>
      </x:c>
      <x:c r="H373" s="9" t="s">
        <x:v>1113</x:v>
      </x:c>
      <x:c r="I373" s="9" t="s">
        <x:v>1114</x:v>
      </x:c>
      <x:c r="J373" s="10" t="s">
        <x:v>1111</x:v>
      </x:c>
      <x:c r="K373" s="9" t="s">
        <x:v>1112</x:v>
      </x:c>
      <x:c r="L373" s="9" t="s">
        <x:v>1117</x:v>
      </x:c>
    </x:row>
    <x:row r="374">
      <x:c r="A374" s="9" t="s">
        <x:v>165</x:v>
      </x:c>
      <x:c r="B374" s="9" t="s">
        <x:v>166</x:v>
      </x:c>
      <x:c r="C374" s="9" t="s">
        <x:v>92</x:v>
      </x:c>
      <x:c r="D374" s="9" t="s">
        <x:v>276</x:v>
      </x:c>
      <x:c r="E374" s="9" t="s">
        <x:v>16</x:v>
      </x:c>
      <x:c r="F374" s="9" t="s">
        <x:v>1107</x:v>
      </x:c>
      <x:c r="G374" s="9" t="s">
        <x:v>1118</x:v>
      </x:c>
      <x:c r="H374" s="9" t="s">
        <x:v>1113</x:v>
      </x:c>
      <x:c r="I374" s="9" t="s">
        <x:v>1114</x:v>
      </x:c>
      <x:c r="J374" s="10" t="s">
        <x:v>1111</x:v>
      </x:c>
      <x:c r="K374" s="9" t="s">
        <x:v>1112</x:v>
      </x:c>
      <x:c r="L374" s="9" t="s">
        <x:v>1119</x:v>
      </x:c>
    </x:row>
    <x:row r="375">
      <x:c r="A375" s="9" t="s">
        <x:v>165</x:v>
      </x:c>
      <x:c r="B375" s="9" t="s">
        <x:v>166</x:v>
      </x:c>
      <x:c r="C375" s="9" t="s">
        <x:v>92</x:v>
      </x:c>
      <x:c r="D375" s="9" t="s">
        <x:v>276</x:v>
      </x:c>
      <x:c r="E375" s="9" t="s">
        <x:v>17</x:v>
      </x:c>
      <x:c r="F375" s="9" t="s">
        <x:v>1107</x:v>
      </x:c>
      <x:c r="G375" s="9" t="s">
        <x:v>1118</x:v>
      </x:c>
      <x:c r="H375" s="9" t="s">
        <x:v>1113</x:v>
      </x:c>
      <x:c r="I375" s="9" t="s">
        <x:v>1114</x:v>
      </x:c>
      <x:c r="J375" s="10" t="s">
        <x:v>1111</x:v>
      </x:c>
      <x:c r="K375" s="9" t="s">
        <x:v>1112</x:v>
      </x:c>
      <x:c r="L375" s="9" t="s">
        <x:v>1119</x:v>
      </x:c>
    </x:row>
    <x:row r="376">
      <x:c r="A376" s="9" t="s">
        <x:v>165</x:v>
      </x:c>
      <x:c r="B376" s="9" t="s">
        <x:v>166</x:v>
      </x:c>
      <x:c r="C376" s="9" t="s">
        <x:v>92</x:v>
      </x:c>
      <x:c r="D376" s="9" t="s">
        <x:v>276</x:v>
      </x:c>
      <x:c r="E376" s="9" t="s">
        <x:v>18</x:v>
      </x:c>
      <x:c r="F376" s="9" t="s">
        <x:v>1107</x:v>
      </x:c>
      <x:c r="G376" s="9" t="s">
        <x:v>1120</x:v>
      </x:c>
      <x:c r="H376" s="9" t="s">
        <x:v>1109</x:v>
      </x:c>
      <x:c r="I376" s="9" t="s">
        <x:v>1110</x:v>
      </x:c>
      <x:c r="J376" s="10" t="s">
        <x:v>1111</x:v>
      </x:c>
      <x:c r="K376" s="9" t="s">
        <x:v>1112</x:v>
      </x:c>
      <x:c r="L376" s="9" t="s">
        <x:v>274</x:v>
      </x:c>
    </x:row>
    <x:row r="377">
      <x:c r="A377" s="9" t="s">
        <x:v>165</x:v>
      </x:c>
      <x:c r="B377" s="9" t="s">
        <x:v>166</x:v>
      </x:c>
      <x:c r="C377" s="9" t="s">
        <x:v>92</x:v>
      </x:c>
      <x:c r="D377" s="9" t="s">
        <x:v>276</x:v>
      </x:c>
      <x:c r="E377" s="9" t="s">
        <x:v>19</x:v>
      </x:c>
      <x:c r="F377" s="9" t="s">
        <x:v>1107</x:v>
      </x:c>
      <x:c r="G377" s="9" t="s">
        <x:v>1120</x:v>
      </x:c>
      <x:c r="H377" s="9" t="s">
        <x:v>1113</x:v>
      </x:c>
      <x:c r="I377" s="9" t="s">
        <x:v>1114</x:v>
      </x:c>
      <x:c r="J377" s="10" t="s">
        <x:v>1111</x:v>
      </x:c>
      <x:c r="K377" s="9" t="s">
        <x:v>1112</x:v>
      </x:c>
      <x:c r="L377" s="9" t="s">
        <x:v>274</x:v>
      </x:c>
    </x:row>
    <x:row r="378">
      <x:c r="A378" s="9" t="s">
        <x:v>165</x:v>
      </x:c>
      <x:c r="B378" s="9" t="s">
        <x:v>166</x:v>
      </x:c>
      <x:c r="C378" s="9" t="s">
        <x:v>92</x:v>
      </x:c>
      <x:c r="D378" s="9" t="s">
        <x:v>276</x:v>
      </x:c>
      <x:c r="E378" s="9" t="s">
        <x:v>21</x:v>
      </x:c>
      <x:c r="F378" s="9" t="s">
        <x:v>1121</x:v>
      </x:c>
      <x:c r="G378" s="9" t="s">
        <x:v>1122</x:v>
      </x:c>
      <x:c r="H378" s="9" t="s">
        <x:v>1113</x:v>
      </x:c>
      <x:c r="I378" s="9" t="s">
        <x:v>1114</x:v>
      </x:c>
      <x:c r="J378" s="10" t="s">
        <x:v>1111</x:v>
      </x:c>
      <x:c r="K378" s="9" t="s">
        <x:v>1112</x:v>
      </x:c>
      <x:c r="L378" s="9" t="s">
        <x:v>274</x:v>
      </x:c>
    </x:row>
    <x:row r="379">
      <x:c r="A379" s="9" t="s">
        <x:v>165</x:v>
      </x:c>
      <x:c r="B379" s="9" t="s">
        <x:v>166</x:v>
      </x:c>
      <x:c r="C379" s="9" t="s">
        <x:v>92</x:v>
      </x:c>
      <x:c r="D379" s="9" t="s">
        <x:v>276</x:v>
      </x:c>
      <x:c r="E379" s="9" t="s">
        <x:v>23</x:v>
      </x:c>
      <x:c r="F379" s="9" t="s">
        <x:v>1121</x:v>
      </x:c>
      <x:c r="G379" s="9" t="s">
        <x:v>1123</x:v>
      </x:c>
      <x:c r="H379" s="9" t="s">
        <x:v>1113</x:v>
      </x:c>
      <x:c r="I379" s="9" t="s">
        <x:v>1114</x:v>
      </x:c>
      <x:c r="J379" s="10" t="s">
        <x:v>1111</x:v>
      </x:c>
      <x:c r="K379" s="9" t="s">
        <x:v>1112</x:v>
      </x:c>
      <x:c r="L379" s="9" t="s">
        <x:v>274</x:v>
      </x:c>
    </x:row>
    <x:row r="380">
      <x:c r="A380" s="9" t="s">
        <x:v>165</x:v>
      </x:c>
      <x:c r="B380" s="9" t="s">
        <x:v>166</x:v>
      </x:c>
      <x:c r="C380" s="9" t="s">
        <x:v>92</x:v>
      </x:c>
      <x:c r="D380" s="9" t="s">
        <x:v>276</x:v>
      </x:c>
      <x:c r="E380" s="9" t="s">
        <x:v>24</x:v>
      </x:c>
      <x:c r="F380" s="9" t="s">
        <x:v>1121</x:v>
      </x:c>
      <x:c r="G380" s="9" t="s">
        <x:v>1123</x:v>
      </x:c>
      <x:c r="H380" s="9" t="s">
        <x:v>1109</x:v>
      </x:c>
      <x:c r="I380" s="9" t="s">
        <x:v>1110</x:v>
      </x:c>
      <x:c r="J380" s="10" t="s">
        <x:v>1111</x:v>
      </x:c>
      <x:c r="K380" s="9" t="s">
        <x:v>1112</x:v>
      </x:c>
      <x:c r="L380" s="9" t="s">
        <x:v>274</x:v>
      </x:c>
    </x:row>
    <x:row r="381">
      <x:c r="A381" s="9" t="s">
        <x:v>165</x:v>
      </x:c>
      <x:c r="B381" s="9" t="s">
        <x:v>166</x:v>
      </x:c>
      <x:c r="C381" s="9" t="s">
        <x:v>92</x:v>
      </x:c>
      <x:c r="D381" s="9" t="s">
        <x:v>276</x:v>
      </x:c>
      <x:c r="E381" s="9" t="s">
        <x:v>25</x:v>
      </x:c>
      <x:c r="F381" s="9" t="s">
        <x:v>1121</x:v>
      </x:c>
      <x:c r="G381" s="9" t="s">
        <x:v>1123</x:v>
      </x:c>
      <x:c r="H381" s="9" t="s">
        <x:v>1109</x:v>
      </x:c>
      <x:c r="I381" s="9" t="s">
        <x:v>1110</x:v>
      </x:c>
      <x:c r="J381" s="10" t="s">
        <x:v>1111</x:v>
      </x:c>
      <x:c r="K381" s="9" t="s">
        <x:v>1112</x:v>
      </x:c>
      <x:c r="L381" s="9" t="s">
        <x:v>274</x:v>
      </x:c>
    </x:row>
    <x:row r="382">
      <x:c r="A382" s="9" t="s">
        <x:v>165</x:v>
      </x:c>
      <x:c r="B382" s="9" t="s">
        <x:v>166</x:v>
      </x:c>
      <x:c r="C382" s="9" t="s">
        <x:v>92</x:v>
      </x:c>
      <x:c r="D382" s="9" t="s">
        <x:v>276</x:v>
      </x:c>
      <x:c r="E382" s="9" t="s">
        <x:v>26</x:v>
      </x:c>
      <x:c r="F382" s="9" t="s">
        <x:v>1121</x:v>
      </x:c>
      <x:c r="G382" s="9" t="s">
        <x:v>1124</x:v>
      </x:c>
      <x:c r="H382" s="9" t="s">
        <x:v>1109</x:v>
      </x:c>
      <x:c r="I382" s="9" t="s">
        <x:v>1110</x:v>
      </x:c>
      <x:c r="J382" s="10" t="s">
        <x:v>1111</x:v>
      </x:c>
      <x:c r="K382" s="9" t="s">
        <x:v>1112</x:v>
      </x:c>
      <x:c r="L382" s="9" t="s">
        <x:v>1125</x:v>
      </x:c>
    </x:row>
    <x:row r="383">
      <x:c r="A383" s="9" t="s">
        <x:v>165</x:v>
      </x:c>
      <x:c r="B383" s="9" t="s">
        <x:v>166</x:v>
      </x:c>
      <x:c r="C383" s="9" t="s">
        <x:v>92</x:v>
      </x:c>
      <x:c r="D383" s="9" t="s">
        <x:v>276</x:v>
      </x:c>
      <x:c r="E383" s="9" t="s">
        <x:v>27</x:v>
      </x:c>
      <x:c r="F383" s="9" t="s">
        <x:v>1121</x:v>
      </x:c>
      <x:c r="G383" s="9" t="s">
        <x:v>1124</x:v>
      </x:c>
      <x:c r="H383" s="9" t="s">
        <x:v>1109</x:v>
      </x:c>
      <x:c r="I383" s="9" t="s">
        <x:v>1110</x:v>
      </x:c>
      <x:c r="J383" s="10" t="s">
        <x:v>1111</x:v>
      </x:c>
      <x:c r="K383" s="9" t="s">
        <x:v>1112</x:v>
      </x:c>
      <x:c r="L383" s="9" t="s">
        <x:v>274</x:v>
      </x:c>
    </x:row>
    <x:row r="384">
      <x:c r="A384" s="9" t="s">
        <x:v>165</x:v>
      </x:c>
      <x:c r="B384" s="9" t="s">
        <x:v>166</x:v>
      </x:c>
      <x:c r="C384" s="9" t="s">
        <x:v>92</x:v>
      </x:c>
      <x:c r="D384" s="9" t="s">
        <x:v>276</x:v>
      </x:c>
      <x:c r="E384" s="9" t="s">
        <x:v>30</x:v>
      </x:c>
      <x:c r="F384" s="9" t="s">
        <x:v>1121</x:v>
      </x:c>
      <x:c r="G384" s="9" t="s">
        <x:v>1126</x:v>
      </x:c>
      <x:c r="H384" s="9" t="s">
        <x:v>1109</x:v>
      </x:c>
      <x:c r="I384" s="9" t="s">
        <x:v>1110</x:v>
      </x:c>
      <x:c r="J384" s="10" t="s">
        <x:v>1111</x:v>
      </x:c>
      <x:c r="K384" s="9" t="s">
        <x:v>1112</x:v>
      </x:c>
      <x:c r="L384" s="9" t="s">
        <x:v>274</x:v>
      </x:c>
    </x:row>
    <x:row r="385">
      <x:c r="A385" s="9" t="s">
        <x:v>165</x:v>
      </x:c>
      <x:c r="B385" s="9" t="s">
        <x:v>166</x:v>
      </x:c>
      <x:c r="C385" s="9" t="s">
        <x:v>92</x:v>
      </x:c>
      <x:c r="D385" s="9" t="s">
        <x:v>276</x:v>
      </x:c>
      <x:c r="E385" s="9" t="s">
        <x:v>36</x:v>
      </x:c>
      <x:c r="F385" s="9" t="s">
        <x:v>1121</x:v>
      </x:c>
      <x:c r="G385" s="9" t="s">
        <x:v>1127</x:v>
      </x:c>
      <x:c r="H385" s="9" t="s">
        <x:v>1109</x:v>
      </x:c>
      <x:c r="I385" s="9" t="s">
        <x:v>1110</x:v>
      </x:c>
      <x:c r="J385" s="10" t="s">
        <x:v>1111</x:v>
      </x:c>
      <x:c r="K385" s="9" t="s">
        <x:v>1112</x:v>
      </x:c>
      <x:c r="L385" s="9" t="s">
        <x:v>274</x:v>
      </x:c>
    </x:row>
    <x:row r="386">
      <x:c r="A386" s="9" t="s">
        <x:v>165</x:v>
      </x:c>
      <x:c r="B386" s="9" t="s">
        <x:v>166</x:v>
      </x:c>
      <x:c r="C386" s="9" t="s">
        <x:v>92</x:v>
      </x:c>
      <x:c r="D386" s="9" t="s">
        <x:v>276</x:v>
      </x:c>
      <x:c r="E386" s="9" t="s">
        <x:v>37</x:v>
      </x:c>
      <x:c r="F386" s="9" t="s">
        <x:v>1121</x:v>
      </x:c>
      <x:c r="G386" s="9" t="s">
        <x:v>1127</x:v>
      </x:c>
      <x:c r="H386" s="9" t="s">
        <x:v>1109</x:v>
      </x:c>
      <x:c r="I386" s="9" t="s">
        <x:v>1110</x:v>
      </x:c>
      <x:c r="J386" s="10" t="s">
        <x:v>1111</x:v>
      </x:c>
      <x:c r="K386" s="9" t="s">
        <x:v>1112</x:v>
      </x:c>
      <x:c r="L386" s="9" t="s">
        <x:v>274</x:v>
      </x:c>
    </x:row>
    <x:row r="387">
      <x:c r="A387" s="9" t="s">
        <x:v>165</x:v>
      </x:c>
      <x:c r="B387" s="9" t="s">
        <x:v>166</x:v>
      </x:c>
      <x:c r="C387" s="9" t="s">
        <x:v>92</x:v>
      </x:c>
      <x:c r="D387" s="9" t="s">
        <x:v>276</x:v>
      </x:c>
      <x:c r="E387" s="9" t="s">
        <x:v>45</x:v>
      </x:c>
      <x:c r="F387" s="9" t="s">
        <x:v>1121</x:v>
      </x:c>
      <x:c r="G387" s="9" t="s">
        <x:v>1128</x:v>
      </x:c>
      <x:c r="H387" s="9" t="s">
        <x:v>1113</x:v>
      </x:c>
      <x:c r="I387" s="9" t="s">
        <x:v>1114</x:v>
      </x:c>
      <x:c r="J387" s="10" t="s">
        <x:v>1111</x:v>
      </x:c>
      <x:c r="K387" s="9" t="s">
        <x:v>1112</x:v>
      </x:c>
      <x:c r="L387" s="9" t="s">
        <x:v>1129</x:v>
      </x:c>
    </x:row>
    <x:row r="388">
      <x:c r="A388" s="9" t="s">
        <x:v>168</x:v>
      </x:c>
      <x:c r="B388" s="9" t="s">
        <x:v>169</x:v>
      </x:c>
      <x:c r="C388" s="9" t="s">
        <x:v>92</x:v>
      </x:c>
      <x:c r="D388" s="9" t="s">
        <x:v>276</x:v>
      </x:c>
      <x:c r="E388" s="9" t="s">
        <x:v>6</x:v>
      </x:c>
      <x:c r="F388" s="9" t="s">
        <x:v>1107</x:v>
      </x:c>
      <x:c r="G388" s="9" t="s">
        <x:v>1108</x:v>
      </x:c>
      <x:c r="H388" s="9" t="s">
        <x:v>1113</x:v>
      </x:c>
      <x:c r="I388" s="9" t="s">
        <x:v>1114</x:v>
      </x:c>
      <x:c r="J388" s="10" t="s">
        <x:v>1111</x:v>
      </x:c>
      <x:c r="K388" s="9" t="s">
        <x:v>1112</x:v>
      </x:c>
      <x:c r="L388" s="9" t="s">
        <x:v>274</x:v>
      </x:c>
    </x:row>
    <x:row r="389">
      <x:c r="A389" s="9" t="s">
        <x:v>168</x:v>
      </x:c>
      <x:c r="B389" s="9" t="s">
        <x:v>169</x:v>
      </x:c>
      <x:c r="C389" s="9" t="s">
        <x:v>92</x:v>
      </x:c>
      <x:c r="D389" s="9" t="s">
        <x:v>276</x:v>
      </x:c>
      <x:c r="E389" s="9" t="s">
        <x:v>7</x:v>
      </x:c>
      <x:c r="F389" s="9" t="s">
        <x:v>1107</x:v>
      </x:c>
      <x:c r="G389" s="9" t="s">
        <x:v>1108</x:v>
      </x:c>
      <x:c r="H389" s="9" t="s">
        <x:v>1113</x:v>
      </x:c>
      <x:c r="I389" s="9" t="s">
        <x:v>1114</x:v>
      </x:c>
      <x:c r="J389" s="10" t="s">
        <x:v>1111</x:v>
      </x:c>
      <x:c r="K389" s="9" t="s">
        <x:v>1112</x:v>
      </x:c>
      <x:c r="L389" s="9" t="s">
        <x:v>274</x:v>
      </x:c>
    </x:row>
    <x:row r="390">
      <x:c r="A390" s="9" t="s">
        <x:v>168</x:v>
      </x:c>
      <x:c r="B390" s="9" t="s">
        <x:v>169</x:v>
      </x:c>
      <x:c r="C390" s="9" t="s">
        <x:v>92</x:v>
      </x:c>
      <x:c r="D390" s="9" t="s">
        <x:v>276</x:v>
      </x:c>
      <x:c r="E390" s="9" t="s">
        <x:v>10</x:v>
      </x:c>
      <x:c r="F390" s="9" t="s">
        <x:v>1107</x:v>
      </x:c>
      <x:c r="G390" s="9" t="s">
        <x:v>1115</x:v>
      </x:c>
      <x:c r="H390" s="9" t="s">
        <x:v>1113</x:v>
      </x:c>
      <x:c r="I390" s="9" t="s">
        <x:v>1114</x:v>
      </x:c>
      <x:c r="J390" s="10" t="s">
        <x:v>1111</x:v>
      </x:c>
      <x:c r="K390" s="9" t="s">
        <x:v>1112</x:v>
      </x:c>
      <x:c r="L390" s="9" t="s">
        <x:v>274</x:v>
      </x:c>
    </x:row>
    <x:row r="391">
      <x:c r="A391" s="9" t="s">
        <x:v>168</x:v>
      </x:c>
      <x:c r="B391" s="9" t="s">
        <x:v>169</x:v>
      </x:c>
      <x:c r="C391" s="9" t="s">
        <x:v>92</x:v>
      </x:c>
      <x:c r="D391" s="9" t="s">
        <x:v>276</x:v>
      </x:c>
      <x:c r="E391" s="9" t="s">
        <x:v>12</x:v>
      </x:c>
      <x:c r="F391" s="9" t="s">
        <x:v>1107</x:v>
      </x:c>
      <x:c r="G391" s="9" t="s">
        <x:v>1115</x:v>
      </x:c>
      <x:c r="H391" s="9" t="s">
        <x:v>1113</x:v>
      </x:c>
      <x:c r="I391" s="9" t="s">
        <x:v>1114</x:v>
      </x:c>
      <x:c r="J391" s="10" t="s">
        <x:v>1111</x:v>
      </x:c>
      <x:c r="K391" s="9" t="s">
        <x:v>1112</x:v>
      </x:c>
      <x:c r="L391" s="9" t="s">
        <x:v>274</x:v>
      </x:c>
    </x:row>
    <x:row r="392">
      <x:c r="A392" s="9" t="s">
        <x:v>168</x:v>
      </x:c>
      <x:c r="B392" s="9" t="s">
        <x:v>169</x:v>
      </x:c>
      <x:c r="C392" s="9" t="s">
        <x:v>92</x:v>
      </x:c>
      <x:c r="D392" s="9" t="s">
        <x:v>276</x:v>
      </x:c>
      <x:c r="E392" s="9" t="s">
        <x:v>13</x:v>
      </x:c>
      <x:c r="F392" s="9" t="s">
        <x:v>1107</x:v>
      </x:c>
      <x:c r="G392" s="9" t="s">
        <x:v>1115</x:v>
      </x:c>
      <x:c r="H392" s="9" t="s">
        <x:v>1113</x:v>
      </x:c>
      <x:c r="I392" s="9" t="s">
        <x:v>1114</x:v>
      </x:c>
      <x:c r="J392" s="10" t="s">
        <x:v>1111</x:v>
      </x:c>
      <x:c r="K392" s="9" t="s">
        <x:v>1112</x:v>
      </x:c>
      <x:c r="L392" s="9" t="s">
        <x:v>274</x:v>
      </x:c>
    </x:row>
    <x:row r="393">
      <x:c r="A393" s="9" t="s">
        <x:v>168</x:v>
      </x:c>
      <x:c r="B393" s="9" t="s">
        <x:v>169</x:v>
      </x:c>
      <x:c r="C393" s="9" t="s">
        <x:v>92</x:v>
      </x:c>
      <x:c r="D393" s="9" t="s">
        <x:v>276</x:v>
      </x:c>
      <x:c r="E393" s="9" t="s">
        <x:v>14</x:v>
      </x:c>
      <x:c r="F393" s="9" t="s">
        <x:v>1107</x:v>
      </x:c>
      <x:c r="G393" s="9" t="s">
        <x:v>1116</x:v>
      </x:c>
      <x:c r="H393" s="9" t="s">
        <x:v>1113</x:v>
      </x:c>
      <x:c r="I393" s="9" t="s">
        <x:v>1114</x:v>
      </x:c>
      <x:c r="J393" s="10" t="s">
        <x:v>1111</x:v>
      </x:c>
      <x:c r="K393" s="9" t="s">
        <x:v>1112</x:v>
      </x:c>
      <x:c r="L393" s="9" t="s">
        <x:v>274</x:v>
      </x:c>
    </x:row>
    <x:row r="394">
      <x:c r="A394" s="9" t="s">
        <x:v>168</x:v>
      </x:c>
      <x:c r="B394" s="9" t="s">
        <x:v>169</x:v>
      </x:c>
      <x:c r="C394" s="9" t="s">
        <x:v>92</x:v>
      </x:c>
      <x:c r="D394" s="9" t="s">
        <x:v>276</x:v>
      </x:c>
      <x:c r="E394" s="9" t="s">
        <x:v>15</x:v>
      </x:c>
      <x:c r="F394" s="9" t="s">
        <x:v>1107</x:v>
      </x:c>
      <x:c r="G394" s="9" t="s">
        <x:v>1116</x:v>
      </x:c>
      <x:c r="H394" s="9" t="s">
        <x:v>1109</x:v>
      </x:c>
      <x:c r="I394" s="9" t="s">
        <x:v>1110</x:v>
      </x:c>
      <x:c r="J394" s="10" t="s">
        <x:v>1111</x:v>
      </x:c>
      <x:c r="K394" s="9" t="s">
        <x:v>1112</x:v>
      </x:c>
      <x:c r="L394" s="9" t="s">
        <x:v>1117</x:v>
      </x:c>
    </x:row>
    <x:row r="395">
      <x:c r="A395" s="9" t="s">
        <x:v>168</x:v>
      </x:c>
      <x:c r="B395" s="9" t="s">
        <x:v>169</x:v>
      </x:c>
      <x:c r="C395" s="9" t="s">
        <x:v>92</x:v>
      </x:c>
      <x:c r="D395" s="9" t="s">
        <x:v>276</x:v>
      </x:c>
      <x:c r="E395" s="9" t="s">
        <x:v>16</x:v>
      </x:c>
      <x:c r="F395" s="9" t="s">
        <x:v>1107</x:v>
      </x:c>
      <x:c r="G395" s="9" t="s">
        <x:v>1118</x:v>
      </x:c>
      <x:c r="H395" s="9" t="s">
        <x:v>1113</x:v>
      </x:c>
      <x:c r="I395" s="9" t="s">
        <x:v>1114</x:v>
      </x:c>
      <x:c r="J395" s="10" t="s">
        <x:v>1111</x:v>
      </x:c>
      <x:c r="K395" s="9" t="s">
        <x:v>1112</x:v>
      </x:c>
      <x:c r="L395" s="9" t="s">
        <x:v>1119</x:v>
      </x:c>
    </x:row>
    <x:row r="396">
      <x:c r="A396" s="9" t="s">
        <x:v>168</x:v>
      </x:c>
      <x:c r="B396" s="9" t="s">
        <x:v>169</x:v>
      </x:c>
      <x:c r="C396" s="9" t="s">
        <x:v>92</x:v>
      </x:c>
      <x:c r="D396" s="9" t="s">
        <x:v>276</x:v>
      </x:c>
      <x:c r="E396" s="9" t="s">
        <x:v>17</x:v>
      </x:c>
      <x:c r="F396" s="9" t="s">
        <x:v>1107</x:v>
      </x:c>
      <x:c r="G396" s="9" t="s">
        <x:v>1118</x:v>
      </x:c>
      <x:c r="H396" s="9" t="s">
        <x:v>1113</x:v>
      </x:c>
      <x:c r="I396" s="9" t="s">
        <x:v>1114</x:v>
      </x:c>
      <x:c r="J396" s="10" t="s">
        <x:v>1111</x:v>
      </x:c>
      <x:c r="K396" s="9" t="s">
        <x:v>1112</x:v>
      </x:c>
      <x:c r="L396" s="9" t="s">
        <x:v>1119</x:v>
      </x:c>
    </x:row>
    <x:row r="397">
      <x:c r="A397" s="9" t="s">
        <x:v>168</x:v>
      </x:c>
      <x:c r="B397" s="9" t="s">
        <x:v>169</x:v>
      </x:c>
      <x:c r="C397" s="9" t="s">
        <x:v>92</x:v>
      </x:c>
      <x:c r="D397" s="9" t="s">
        <x:v>276</x:v>
      </x:c>
      <x:c r="E397" s="9" t="s">
        <x:v>18</x:v>
      </x:c>
      <x:c r="F397" s="9" t="s">
        <x:v>1107</x:v>
      </x:c>
      <x:c r="G397" s="9" t="s">
        <x:v>1120</x:v>
      </x:c>
      <x:c r="H397" s="9" t="s">
        <x:v>1109</x:v>
      </x:c>
      <x:c r="I397" s="9" t="s">
        <x:v>1110</x:v>
      </x:c>
      <x:c r="J397" s="10" t="s">
        <x:v>1111</x:v>
      </x:c>
      <x:c r="K397" s="9" t="s">
        <x:v>1112</x:v>
      </x:c>
      <x:c r="L397" s="9" t="s">
        <x:v>274</x:v>
      </x:c>
    </x:row>
    <x:row r="398">
      <x:c r="A398" s="9" t="s">
        <x:v>168</x:v>
      </x:c>
      <x:c r="B398" s="9" t="s">
        <x:v>169</x:v>
      </x:c>
      <x:c r="C398" s="9" t="s">
        <x:v>92</x:v>
      </x:c>
      <x:c r="D398" s="9" t="s">
        <x:v>276</x:v>
      </x:c>
      <x:c r="E398" s="9" t="s">
        <x:v>19</x:v>
      </x:c>
      <x:c r="F398" s="9" t="s">
        <x:v>1107</x:v>
      </x:c>
      <x:c r="G398" s="9" t="s">
        <x:v>1120</x:v>
      </x:c>
      <x:c r="H398" s="9" t="s">
        <x:v>1113</x:v>
      </x:c>
      <x:c r="I398" s="9" t="s">
        <x:v>1114</x:v>
      </x:c>
      <x:c r="J398" s="10" t="s">
        <x:v>1111</x:v>
      </x:c>
      <x:c r="K398" s="9" t="s">
        <x:v>1112</x:v>
      </x:c>
      <x:c r="L398" s="9" t="s">
        <x:v>274</x:v>
      </x:c>
    </x:row>
    <x:row r="399">
      <x:c r="A399" s="9" t="s">
        <x:v>168</x:v>
      </x:c>
      <x:c r="B399" s="9" t="s">
        <x:v>169</x:v>
      </x:c>
      <x:c r="C399" s="9" t="s">
        <x:v>92</x:v>
      </x:c>
      <x:c r="D399" s="9" t="s">
        <x:v>276</x:v>
      </x:c>
      <x:c r="E399" s="9" t="s">
        <x:v>21</x:v>
      </x:c>
      <x:c r="F399" s="9" t="s">
        <x:v>1121</x:v>
      </x:c>
      <x:c r="G399" s="9" t="s">
        <x:v>1122</x:v>
      </x:c>
      <x:c r="H399" s="9" t="s">
        <x:v>1113</x:v>
      </x:c>
      <x:c r="I399" s="9" t="s">
        <x:v>1114</x:v>
      </x:c>
      <x:c r="J399" s="10" t="s">
        <x:v>1111</x:v>
      </x:c>
      <x:c r="K399" s="9" t="s">
        <x:v>1112</x:v>
      </x:c>
      <x:c r="L399" s="9" t="s">
        <x:v>274</x:v>
      </x:c>
    </x:row>
    <x:row r="400">
      <x:c r="A400" s="9" t="s">
        <x:v>168</x:v>
      </x:c>
      <x:c r="B400" s="9" t="s">
        <x:v>169</x:v>
      </x:c>
      <x:c r="C400" s="9" t="s">
        <x:v>92</x:v>
      </x:c>
      <x:c r="D400" s="9" t="s">
        <x:v>276</x:v>
      </x:c>
      <x:c r="E400" s="9" t="s">
        <x:v>23</x:v>
      </x:c>
      <x:c r="F400" s="9" t="s">
        <x:v>1121</x:v>
      </x:c>
      <x:c r="G400" s="9" t="s">
        <x:v>1123</x:v>
      </x:c>
      <x:c r="H400" s="9" t="s">
        <x:v>1113</x:v>
      </x:c>
      <x:c r="I400" s="9" t="s">
        <x:v>1114</x:v>
      </x:c>
      <x:c r="J400" s="10" t="s">
        <x:v>1111</x:v>
      </x:c>
      <x:c r="K400" s="9" t="s">
        <x:v>1112</x:v>
      </x:c>
      <x:c r="L400" s="9" t="s">
        <x:v>274</x:v>
      </x:c>
    </x:row>
    <x:row r="401">
      <x:c r="A401" s="9" t="s">
        <x:v>168</x:v>
      </x:c>
      <x:c r="B401" s="9" t="s">
        <x:v>169</x:v>
      </x:c>
      <x:c r="C401" s="9" t="s">
        <x:v>92</x:v>
      </x:c>
      <x:c r="D401" s="9" t="s">
        <x:v>276</x:v>
      </x:c>
      <x:c r="E401" s="9" t="s">
        <x:v>24</x:v>
      </x:c>
      <x:c r="F401" s="9" t="s">
        <x:v>1121</x:v>
      </x:c>
      <x:c r="G401" s="9" t="s">
        <x:v>1123</x:v>
      </x:c>
      <x:c r="H401" s="9" t="s">
        <x:v>1109</x:v>
      </x:c>
      <x:c r="I401" s="9" t="s">
        <x:v>1110</x:v>
      </x:c>
      <x:c r="J401" s="10" t="s">
        <x:v>1111</x:v>
      </x:c>
      <x:c r="K401" s="9" t="s">
        <x:v>1112</x:v>
      </x:c>
      <x:c r="L401" s="9" t="s">
        <x:v>274</x:v>
      </x:c>
    </x:row>
    <x:row r="402">
      <x:c r="A402" s="9" t="s">
        <x:v>168</x:v>
      </x:c>
      <x:c r="B402" s="9" t="s">
        <x:v>169</x:v>
      </x:c>
      <x:c r="C402" s="9" t="s">
        <x:v>92</x:v>
      </x:c>
      <x:c r="D402" s="9" t="s">
        <x:v>276</x:v>
      </x:c>
      <x:c r="E402" s="9" t="s">
        <x:v>25</x:v>
      </x:c>
      <x:c r="F402" s="9" t="s">
        <x:v>1121</x:v>
      </x:c>
      <x:c r="G402" s="9" t="s">
        <x:v>1123</x:v>
      </x:c>
      <x:c r="H402" s="9" t="s">
        <x:v>1109</x:v>
      </x:c>
      <x:c r="I402" s="9" t="s">
        <x:v>1110</x:v>
      </x:c>
      <x:c r="J402" s="10" t="s">
        <x:v>1111</x:v>
      </x:c>
      <x:c r="K402" s="9" t="s">
        <x:v>1112</x:v>
      </x:c>
      <x:c r="L402" s="9" t="s">
        <x:v>274</x:v>
      </x:c>
    </x:row>
    <x:row r="403">
      <x:c r="A403" s="9" t="s">
        <x:v>168</x:v>
      </x:c>
      <x:c r="B403" s="9" t="s">
        <x:v>169</x:v>
      </x:c>
      <x:c r="C403" s="9" t="s">
        <x:v>92</x:v>
      </x:c>
      <x:c r="D403" s="9" t="s">
        <x:v>276</x:v>
      </x:c>
      <x:c r="E403" s="9" t="s">
        <x:v>26</x:v>
      </x:c>
      <x:c r="F403" s="9" t="s">
        <x:v>1121</x:v>
      </x:c>
      <x:c r="G403" s="9" t="s">
        <x:v>1124</x:v>
      </x:c>
      <x:c r="H403" s="9" t="s">
        <x:v>1109</x:v>
      </x:c>
      <x:c r="I403" s="9" t="s">
        <x:v>1110</x:v>
      </x:c>
      <x:c r="J403" s="10" t="s">
        <x:v>1111</x:v>
      </x:c>
      <x:c r="K403" s="9" t="s">
        <x:v>1112</x:v>
      </x:c>
      <x:c r="L403" s="9" t="s">
        <x:v>1125</x:v>
      </x:c>
    </x:row>
    <x:row r="404">
      <x:c r="A404" s="9" t="s">
        <x:v>168</x:v>
      </x:c>
      <x:c r="B404" s="9" t="s">
        <x:v>169</x:v>
      </x:c>
      <x:c r="C404" s="9" t="s">
        <x:v>92</x:v>
      </x:c>
      <x:c r="D404" s="9" t="s">
        <x:v>276</x:v>
      </x:c>
      <x:c r="E404" s="9" t="s">
        <x:v>27</x:v>
      </x:c>
      <x:c r="F404" s="9" t="s">
        <x:v>1121</x:v>
      </x:c>
      <x:c r="G404" s="9" t="s">
        <x:v>1124</x:v>
      </x:c>
      <x:c r="H404" s="9" t="s">
        <x:v>1109</x:v>
      </x:c>
      <x:c r="I404" s="9" t="s">
        <x:v>1110</x:v>
      </x:c>
      <x:c r="J404" s="10" t="s">
        <x:v>1111</x:v>
      </x:c>
      <x:c r="K404" s="9" t="s">
        <x:v>1112</x:v>
      </x:c>
      <x:c r="L404" s="9" t="s">
        <x:v>274</x:v>
      </x:c>
    </x:row>
    <x:row r="405">
      <x:c r="A405" s="9" t="s">
        <x:v>168</x:v>
      </x:c>
      <x:c r="B405" s="9" t="s">
        <x:v>169</x:v>
      </x:c>
      <x:c r="C405" s="9" t="s">
        <x:v>92</x:v>
      </x:c>
      <x:c r="D405" s="9" t="s">
        <x:v>276</x:v>
      </x:c>
      <x:c r="E405" s="9" t="s">
        <x:v>30</x:v>
      </x:c>
      <x:c r="F405" s="9" t="s">
        <x:v>1121</x:v>
      </x:c>
      <x:c r="G405" s="9" t="s">
        <x:v>1126</x:v>
      </x:c>
      <x:c r="H405" s="9" t="s">
        <x:v>1109</x:v>
      </x:c>
      <x:c r="I405" s="9" t="s">
        <x:v>1110</x:v>
      </x:c>
      <x:c r="J405" s="10" t="s">
        <x:v>1111</x:v>
      </x:c>
      <x:c r="K405" s="9" t="s">
        <x:v>1112</x:v>
      </x:c>
      <x:c r="L405" s="9" t="s">
        <x:v>274</x:v>
      </x:c>
    </x:row>
    <x:row r="406">
      <x:c r="A406" s="9" t="s">
        <x:v>168</x:v>
      </x:c>
      <x:c r="B406" s="9" t="s">
        <x:v>169</x:v>
      </x:c>
      <x:c r="C406" s="9" t="s">
        <x:v>92</x:v>
      </x:c>
      <x:c r="D406" s="9" t="s">
        <x:v>276</x:v>
      </x:c>
      <x:c r="E406" s="9" t="s">
        <x:v>36</x:v>
      </x:c>
      <x:c r="F406" s="9" t="s">
        <x:v>1121</x:v>
      </x:c>
      <x:c r="G406" s="9" t="s">
        <x:v>1127</x:v>
      </x:c>
      <x:c r="H406" s="9" t="s">
        <x:v>1109</x:v>
      </x:c>
      <x:c r="I406" s="9" t="s">
        <x:v>1110</x:v>
      </x:c>
      <x:c r="J406" s="10" t="s">
        <x:v>1111</x:v>
      </x:c>
      <x:c r="K406" s="9" t="s">
        <x:v>1112</x:v>
      </x:c>
      <x:c r="L406" s="9" t="s">
        <x:v>274</x:v>
      </x:c>
    </x:row>
    <x:row r="407">
      <x:c r="A407" s="9" t="s">
        <x:v>168</x:v>
      </x:c>
      <x:c r="B407" s="9" t="s">
        <x:v>169</x:v>
      </x:c>
      <x:c r="C407" s="9" t="s">
        <x:v>92</x:v>
      </x:c>
      <x:c r="D407" s="9" t="s">
        <x:v>276</x:v>
      </x:c>
      <x:c r="E407" s="9" t="s">
        <x:v>37</x:v>
      </x:c>
      <x:c r="F407" s="9" t="s">
        <x:v>1121</x:v>
      </x:c>
      <x:c r="G407" s="9" t="s">
        <x:v>1127</x:v>
      </x:c>
      <x:c r="H407" s="9" t="s">
        <x:v>1109</x:v>
      </x:c>
      <x:c r="I407" s="9" t="s">
        <x:v>1110</x:v>
      </x:c>
      <x:c r="J407" s="10" t="s">
        <x:v>1111</x:v>
      </x:c>
      <x:c r="K407" s="9" t="s">
        <x:v>1112</x:v>
      </x:c>
      <x:c r="L407" s="9" t="s">
        <x:v>274</x:v>
      </x:c>
    </x:row>
    <x:row r="408">
      <x:c r="A408" s="9" t="s">
        <x:v>168</x:v>
      </x:c>
      <x:c r="B408" s="9" t="s">
        <x:v>169</x:v>
      </x:c>
      <x:c r="C408" s="9" t="s">
        <x:v>92</x:v>
      </x:c>
      <x:c r="D408" s="9" t="s">
        <x:v>276</x:v>
      </x:c>
      <x:c r="E408" s="9" t="s">
        <x:v>45</x:v>
      </x:c>
      <x:c r="F408" s="9" t="s">
        <x:v>1121</x:v>
      </x:c>
      <x:c r="G408" s="9" t="s">
        <x:v>1128</x:v>
      </x:c>
      <x:c r="H408" s="9" t="s">
        <x:v>1113</x:v>
      </x:c>
      <x:c r="I408" s="9" t="s">
        <x:v>1114</x:v>
      </x:c>
      <x:c r="J408" s="10" t="s">
        <x:v>1111</x:v>
      </x:c>
      <x:c r="K408" s="9" t="s">
        <x:v>1112</x:v>
      </x:c>
      <x:c r="L408" s="9" t="s">
        <x:v>1129</x:v>
      </x:c>
    </x:row>
    <x:row r="409">
      <x:c r="A409" s="9" t="s">
        <x:v>171</x:v>
      </x:c>
      <x:c r="B409" s="9" t="s">
        <x:v>172</x:v>
      </x:c>
      <x:c r="C409" s="9" t="s">
        <x:v>92</x:v>
      </x:c>
      <x:c r="D409" s="9" t="s">
        <x:v>276</x:v>
      </x:c>
      <x:c r="E409" s="9" t="s">
        <x:v>6</x:v>
      </x:c>
      <x:c r="F409" s="9" t="s">
        <x:v>1107</x:v>
      </x:c>
      <x:c r="G409" s="9" t="s">
        <x:v>1108</x:v>
      </x:c>
      <x:c r="H409" s="9" t="s">
        <x:v>1113</x:v>
      </x:c>
      <x:c r="I409" s="9" t="s">
        <x:v>1114</x:v>
      </x:c>
      <x:c r="J409" s="10" t="s">
        <x:v>1111</x:v>
      </x:c>
      <x:c r="K409" s="9" t="s">
        <x:v>1112</x:v>
      </x:c>
      <x:c r="L409" s="9" t="s">
        <x:v>274</x:v>
      </x:c>
    </x:row>
    <x:row r="410">
      <x:c r="A410" s="9" t="s">
        <x:v>171</x:v>
      </x:c>
      <x:c r="B410" s="9" t="s">
        <x:v>172</x:v>
      </x:c>
      <x:c r="C410" s="9" t="s">
        <x:v>92</x:v>
      </x:c>
      <x:c r="D410" s="9" t="s">
        <x:v>276</x:v>
      </x:c>
      <x:c r="E410" s="9" t="s">
        <x:v>7</x:v>
      </x:c>
      <x:c r="F410" s="9" t="s">
        <x:v>1107</x:v>
      </x:c>
      <x:c r="G410" s="9" t="s">
        <x:v>1108</x:v>
      </x:c>
      <x:c r="H410" s="9" t="s">
        <x:v>1113</x:v>
      </x:c>
      <x:c r="I410" s="9" t="s">
        <x:v>1114</x:v>
      </x:c>
      <x:c r="J410" s="10" t="s">
        <x:v>1111</x:v>
      </x:c>
      <x:c r="K410" s="9" t="s">
        <x:v>1112</x:v>
      </x:c>
      <x:c r="L410" s="9" t="s">
        <x:v>274</x:v>
      </x:c>
    </x:row>
    <x:row r="411">
      <x:c r="A411" s="9" t="s">
        <x:v>171</x:v>
      </x:c>
      <x:c r="B411" s="9" t="s">
        <x:v>172</x:v>
      </x:c>
      <x:c r="C411" s="9" t="s">
        <x:v>92</x:v>
      </x:c>
      <x:c r="D411" s="9" t="s">
        <x:v>276</x:v>
      </x:c>
      <x:c r="E411" s="9" t="s">
        <x:v>10</x:v>
      </x:c>
      <x:c r="F411" s="9" t="s">
        <x:v>1107</x:v>
      </x:c>
      <x:c r="G411" s="9" t="s">
        <x:v>1115</x:v>
      </x:c>
      <x:c r="H411" s="9" t="s">
        <x:v>1113</x:v>
      </x:c>
      <x:c r="I411" s="9" t="s">
        <x:v>1114</x:v>
      </x:c>
      <x:c r="J411" s="10" t="s">
        <x:v>1111</x:v>
      </x:c>
      <x:c r="K411" s="9" t="s">
        <x:v>1112</x:v>
      </x:c>
      <x:c r="L411" s="9" t="s">
        <x:v>274</x:v>
      </x:c>
    </x:row>
    <x:row r="412">
      <x:c r="A412" s="9" t="s">
        <x:v>171</x:v>
      </x:c>
      <x:c r="B412" s="9" t="s">
        <x:v>172</x:v>
      </x:c>
      <x:c r="C412" s="9" t="s">
        <x:v>92</x:v>
      </x:c>
      <x:c r="D412" s="9" t="s">
        <x:v>276</x:v>
      </x:c>
      <x:c r="E412" s="9" t="s">
        <x:v>12</x:v>
      </x:c>
      <x:c r="F412" s="9" t="s">
        <x:v>1107</x:v>
      </x:c>
      <x:c r="G412" s="9" t="s">
        <x:v>1115</x:v>
      </x:c>
      <x:c r="H412" s="9" t="s">
        <x:v>1113</x:v>
      </x:c>
      <x:c r="I412" s="9" t="s">
        <x:v>1114</x:v>
      </x:c>
      <x:c r="J412" s="10" t="s">
        <x:v>1111</x:v>
      </x:c>
      <x:c r="K412" s="9" t="s">
        <x:v>1112</x:v>
      </x:c>
      <x:c r="L412" s="9" t="s">
        <x:v>274</x:v>
      </x:c>
    </x:row>
    <x:row r="413">
      <x:c r="A413" s="9" t="s">
        <x:v>171</x:v>
      </x:c>
      <x:c r="B413" s="9" t="s">
        <x:v>172</x:v>
      </x:c>
      <x:c r="C413" s="9" t="s">
        <x:v>92</x:v>
      </x:c>
      <x:c r="D413" s="9" t="s">
        <x:v>276</x:v>
      </x:c>
      <x:c r="E413" s="9" t="s">
        <x:v>13</x:v>
      </x:c>
      <x:c r="F413" s="9" t="s">
        <x:v>1107</x:v>
      </x:c>
      <x:c r="G413" s="9" t="s">
        <x:v>1115</x:v>
      </x:c>
      <x:c r="H413" s="9" t="s">
        <x:v>1113</x:v>
      </x:c>
      <x:c r="I413" s="9" t="s">
        <x:v>1114</x:v>
      </x:c>
      <x:c r="J413" s="10" t="s">
        <x:v>1111</x:v>
      </x:c>
      <x:c r="K413" s="9" t="s">
        <x:v>1112</x:v>
      </x:c>
      <x:c r="L413" s="9" t="s">
        <x:v>274</x:v>
      </x:c>
    </x:row>
    <x:row r="414">
      <x:c r="A414" s="9" t="s">
        <x:v>171</x:v>
      </x:c>
      <x:c r="B414" s="9" t="s">
        <x:v>172</x:v>
      </x:c>
      <x:c r="C414" s="9" t="s">
        <x:v>92</x:v>
      </x:c>
      <x:c r="D414" s="9" t="s">
        <x:v>276</x:v>
      </x:c>
      <x:c r="E414" s="9" t="s">
        <x:v>14</x:v>
      </x:c>
      <x:c r="F414" s="9" t="s">
        <x:v>1107</x:v>
      </x:c>
      <x:c r="G414" s="9" t="s">
        <x:v>1116</x:v>
      </x:c>
      <x:c r="H414" s="9" t="s">
        <x:v>1113</x:v>
      </x:c>
      <x:c r="I414" s="9" t="s">
        <x:v>1114</x:v>
      </x:c>
      <x:c r="J414" s="10" t="s">
        <x:v>1111</x:v>
      </x:c>
      <x:c r="K414" s="9" t="s">
        <x:v>1112</x:v>
      </x:c>
      <x:c r="L414" s="9" t="s">
        <x:v>274</x:v>
      </x:c>
    </x:row>
    <x:row r="415">
      <x:c r="A415" s="9" t="s">
        <x:v>171</x:v>
      </x:c>
      <x:c r="B415" s="9" t="s">
        <x:v>172</x:v>
      </x:c>
      <x:c r="C415" s="9" t="s">
        <x:v>92</x:v>
      </x:c>
      <x:c r="D415" s="9" t="s">
        <x:v>276</x:v>
      </x:c>
      <x:c r="E415" s="9" t="s">
        <x:v>15</x:v>
      </x:c>
      <x:c r="F415" s="9" t="s">
        <x:v>1107</x:v>
      </x:c>
      <x:c r="G415" s="9" t="s">
        <x:v>1116</x:v>
      </x:c>
      <x:c r="H415" s="9" t="s">
        <x:v>1109</x:v>
      </x:c>
      <x:c r="I415" s="9" t="s">
        <x:v>1110</x:v>
      </x:c>
      <x:c r="J415" s="10" t="s">
        <x:v>1111</x:v>
      </x:c>
      <x:c r="K415" s="9" t="s">
        <x:v>1112</x:v>
      </x:c>
      <x:c r="L415" s="9" t="s">
        <x:v>1117</x:v>
      </x:c>
    </x:row>
    <x:row r="416">
      <x:c r="A416" s="9" t="s">
        <x:v>171</x:v>
      </x:c>
      <x:c r="B416" s="9" t="s">
        <x:v>172</x:v>
      </x:c>
      <x:c r="C416" s="9" t="s">
        <x:v>92</x:v>
      </x:c>
      <x:c r="D416" s="9" t="s">
        <x:v>276</x:v>
      </x:c>
      <x:c r="E416" s="9" t="s">
        <x:v>16</x:v>
      </x:c>
      <x:c r="F416" s="9" t="s">
        <x:v>1107</x:v>
      </x:c>
      <x:c r="G416" s="9" t="s">
        <x:v>1118</x:v>
      </x:c>
      <x:c r="H416" s="9" t="s">
        <x:v>1113</x:v>
      </x:c>
      <x:c r="I416" s="9" t="s">
        <x:v>1114</x:v>
      </x:c>
      <x:c r="J416" s="10" t="s">
        <x:v>1111</x:v>
      </x:c>
      <x:c r="K416" s="9" t="s">
        <x:v>1112</x:v>
      </x:c>
      <x:c r="L416" s="9" t="s">
        <x:v>1119</x:v>
      </x:c>
    </x:row>
    <x:row r="417">
      <x:c r="A417" s="9" t="s">
        <x:v>171</x:v>
      </x:c>
      <x:c r="B417" s="9" t="s">
        <x:v>172</x:v>
      </x:c>
      <x:c r="C417" s="9" t="s">
        <x:v>92</x:v>
      </x:c>
      <x:c r="D417" s="9" t="s">
        <x:v>276</x:v>
      </x:c>
      <x:c r="E417" s="9" t="s">
        <x:v>17</x:v>
      </x:c>
      <x:c r="F417" s="9" t="s">
        <x:v>1107</x:v>
      </x:c>
      <x:c r="G417" s="9" t="s">
        <x:v>1118</x:v>
      </x:c>
      <x:c r="H417" s="9" t="s">
        <x:v>1113</x:v>
      </x:c>
      <x:c r="I417" s="9" t="s">
        <x:v>1114</x:v>
      </x:c>
      <x:c r="J417" s="10" t="s">
        <x:v>1111</x:v>
      </x:c>
      <x:c r="K417" s="9" t="s">
        <x:v>1112</x:v>
      </x:c>
      <x:c r="L417" s="9" t="s">
        <x:v>1119</x:v>
      </x:c>
    </x:row>
    <x:row r="418">
      <x:c r="A418" s="9" t="s">
        <x:v>171</x:v>
      </x:c>
      <x:c r="B418" s="9" t="s">
        <x:v>172</x:v>
      </x:c>
      <x:c r="C418" s="9" t="s">
        <x:v>92</x:v>
      </x:c>
      <x:c r="D418" s="9" t="s">
        <x:v>276</x:v>
      </x:c>
      <x:c r="E418" s="9" t="s">
        <x:v>18</x:v>
      </x:c>
      <x:c r="F418" s="9" t="s">
        <x:v>1107</x:v>
      </x:c>
      <x:c r="G418" s="9" t="s">
        <x:v>1120</x:v>
      </x:c>
      <x:c r="H418" s="9" t="s">
        <x:v>1109</x:v>
      </x:c>
      <x:c r="I418" s="9" t="s">
        <x:v>1110</x:v>
      </x:c>
      <x:c r="J418" s="10" t="s">
        <x:v>1111</x:v>
      </x:c>
      <x:c r="K418" s="9" t="s">
        <x:v>1112</x:v>
      </x:c>
      <x:c r="L418" s="9" t="s">
        <x:v>274</x:v>
      </x:c>
    </x:row>
    <x:row r="419">
      <x:c r="A419" s="9" t="s">
        <x:v>171</x:v>
      </x:c>
      <x:c r="B419" s="9" t="s">
        <x:v>172</x:v>
      </x:c>
      <x:c r="C419" s="9" t="s">
        <x:v>92</x:v>
      </x:c>
      <x:c r="D419" s="9" t="s">
        <x:v>276</x:v>
      </x:c>
      <x:c r="E419" s="9" t="s">
        <x:v>19</x:v>
      </x:c>
      <x:c r="F419" s="9" t="s">
        <x:v>1107</x:v>
      </x:c>
      <x:c r="G419" s="9" t="s">
        <x:v>1120</x:v>
      </x:c>
      <x:c r="H419" s="9" t="s">
        <x:v>1109</x:v>
      </x:c>
      <x:c r="I419" s="9" t="s">
        <x:v>1110</x:v>
      </x:c>
      <x:c r="J419" s="10" t="s">
        <x:v>1111</x:v>
      </x:c>
      <x:c r="K419" s="9" t="s">
        <x:v>1112</x:v>
      </x:c>
      <x:c r="L419" s="9" t="s">
        <x:v>274</x:v>
      </x:c>
    </x:row>
    <x:row r="420">
      <x:c r="A420" s="9" t="s">
        <x:v>171</x:v>
      </x:c>
      <x:c r="B420" s="9" t="s">
        <x:v>172</x:v>
      </x:c>
      <x:c r="C420" s="9" t="s">
        <x:v>92</x:v>
      </x:c>
      <x:c r="D420" s="9" t="s">
        <x:v>276</x:v>
      </x:c>
      <x:c r="E420" s="9" t="s">
        <x:v>21</x:v>
      </x:c>
      <x:c r="F420" s="9" t="s">
        <x:v>1121</x:v>
      </x:c>
      <x:c r="G420" s="9" t="s">
        <x:v>1122</x:v>
      </x:c>
      <x:c r="H420" s="9" t="s">
        <x:v>1113</x:v>
      </x:c>
      <x:c r="I420" s="9" t="s">
        <x:v>1114</x:v>
      </x:c>
      <x:c r="J420" s="10" t="s">
        <x:v>1111</x:v>
      </x:c>
      <x:c r="K420" s="9" t="s">
        <x:v>1112</x:v>
      </x:c>
      <x:c r="L420" s="9" t="s">
        <x:v>274</x:v>
      </x:c>
    </x:row>
    <x:row r="421">
      <x:c r="A421" s="9" t="s">
        <x:v>171</x:v>
      </x:c>
      <x:c r="B421" s="9" t="s">
        <x:v>172</x:v>
      </x:c>
      <x:c r="C421" s="9" t="s">
        <x:v>92</x:v>
      </x:c>
      <x:c r="D421" s="9" t="s">
        <x:v>276</x:v>
      </x:c>
      <x:c r="E421" s="9" t="s">
        <x:v>23</x:v>
      </x:c>
      <x:c r="F421" s="9" t="s">
        <x:v>1121</x:v>
      </x:c>
      <x:c r="G421" s="9" t="s">
        <x:v>1123</x:v>
      </x:c>
      <x:c r="H421" s="9" t="s">
        <x:v>1113</x:v>
      </x:c>
      <x:c r="I421" s="9" t="s">
        <x:v>1114</x:v>
      </x:c>
      <x:c r="J421" s="10" t="s">
        <x:v>1111</x:v>
      </x:c>
      <x:c r="K421" s="9" t="s">
        <x:v>1112</x:v>
      </x:c>
      <x:c r="L421" s="9" t="s">
        <x:v>274</x:v>
      </x:c>
    </x:row>
    <x:row r="422">
      <x:c r="A422" s="9" t="s">
        <x:v>171</x:v>
      </x:c>
      <x:c r="B422" s="9" t="s">
        <x:v>172</x:v>
      </x:c>
      <x:c r="C422" s="9" t="s">
        <x:v>92</x:v>
      </x:c>
      <x:c r="D422" s="9" t="s">
        <x:v>276</x:v>
      </x:c>
      <x:c r="E422" s="9" t="s">
        <x:v>24</x:v>
      </x:c>
      <x:c r="F422" s="9" t="s">
        <x:v>1121</x:v>
      </x:c>
      <x:c r="G422" s="9" t="s">
        <x:v>1123</x:v>
      </x:c>
      <x:c r="H422" s="9" t="s">
        <x:v>1109</x:v>
      </x:c>
      <x:c r="I422" s="9" t="s">
        <x:v>1110</x:v>
      </x:c>
      <x:c r="J422" s="10" t="s">
        <x:v>1111</x:v>
      </x:c>
      <x:c r="K422" s="9" t="s">
        <x:v>1112</x:v>
      </x:c>
      <x:c r="L422" s="9" t="s">
        <x:v>274</x:v>
      </x:c>
    </x:row>
    <x:row r="423">
      <x:c r="A423" s="9" t="s">
        <x:v>171</x:v>
      </x:c>
      <x:c r="B423" s="9" t="s">
        <x:v>172</x:v>
      </x:c>
      <x:c r="C423" s="9" t="s">
        <x:v>92</x:v>
      </x:c>
      <x:c r="D423" s="9" t="s">
        <x:v>276</x:v>
      </x:c>
      <x:c r="E423" s="9" t="s">
        <x:v>25</x:v>
      </x:c>
      <x:c r="F423" s="9" t="s">
        <x:v>1121</x:v>
      </x:c>
      <x:c r="G423" s="9" t="s">
        <x:v>1123</x:v>
      </x:c>
      <x:c r="H423" s="9" t="s">
        <x:v>1109</x:v>
      </x:c>
      <x:c r="I423" s="9" t="s">
        <x:v>1110</x:v>
      </x:c>
      <x:c r="J423" s="10" t="s">
        <x:v>1111</x:v>
      </x:c>
      <x:c r="K423" s="9" t="s">
        <x:v>1112</x:v>
      </x:c>
      <x:c r="L423" s="9" t="s">
        <x:v>274</x:v>
      </x:c>
    </x:row>
    <x:row r="424">
      <x:c r="A424" s="9" t="s">
        <x:v>171</x:v>
      </x:c>
      <x:c r="B424" s="9" t="s">
        <x:v>172</x:v>
      </x:c>
      <x:c r="C424" s="9" t="s">
        <x:v>92</x:v>
      </x:c>
      <x:c r="D424" s="9" t="s">
        <x:v>276</x:v>
      </x:c>
      <x:c r="E424" s="9" t="s">
        <x:v>26</x:v>
      </x:c>
      <x:c r="F424" s="9" t="s">
        <x:v>1121</x:v>
      </x:c>
      <x:c r="G424" s="9" t="s">
        <x:v>1124</x:v>
      </x:c>
      <x:c r="H424" s="9" t="s">
        <x:v>1109</x:v>
      </x:c>
      <x:c r="I424" s="9" t="s">
        <x:v>1110</x:v>
      </x:c>
      <x:c r="J424" s="10" t="s">
        <x:v>1111</x:v>
      </x:c>
      <x:c r="K424" s="9" t="s">
        <x:v>1112</x:v>
      </x:c>
      <x:c r="L424" s="9" t="s">
        <x:v>1125</x:v>
      </x:c>
    </x:row>
    <x:row r="425">
      <x:c r="A425" s="9" t="s">
        <x:v>171</x:v>
      </x:c>
      <x:c r="B425" s="9" t="s">
        <x:v>172</x:v>
      </x:c>
      <x:c r="C425" s="9" t="s">
        <x:v>92</x:v>
      </x:c>
      <x:c r="D425" s="9" t="s">
        <x:v>276</x:v>
      </x:c>
      <x:c r="E425" s="9" t="s">
        <x:v>27</x:v>
      </x:c>
      <x:c r="F425" s="9" t="s">
        <x:v>1121</x:v>
      </x:c>
      <x:c r="G425" s="9" t="s">
        <x:v>1124</x:v>
      </x:c>
      <x:c r="H425" s="9" t="s">
        <x:v>1113</x:v>
      </x:c>
      <x:c r="I425" s="9" t="s">
        <x:v>1114</x:v>
      </x:c>
      <x:c r="J425" s="10" t="s">
        <x:v>1111</x:v>
      </x:c>
      <x:c r="K425" s="9" t="s">
        <x:v>1112</x:v>
      </x:c>
      <x:c r="L425" s="9" t="s">
        <x:v>274</x:v>
      </x:c>
    </x:row>
    <x:row r="426">
      <x:c r="A426" s="9" t="s">
        <x:v>171</x:v>
      </x:c>
      <x:c r="B426" s="9" t="s">
        <x:v>172</x:v>
      </x:c>
      <x:c r="C426" s="9" t="s">
        <x:v>92</x:v>
      </x:c>
      <x:c r="D426" s="9" t="s">
        <x:v>276</x:v>
      </x:c>
      <x:c r="E426" s="9" t="s">
        <x:v>30</x:v>
      </x:c>
      <x:c r="F426" s="9" t="s">
        <x:v>1121</x:v>
      </x:c>
      <x:c r="G426" s="9" t="s">
        <x:v>1126</x:v>
      </x:c>
      <x:c r="H426" s="9" t="s">
        <x:v>1109</x:v>
      </x:c>
      <x:c r="I426" s="9" t="s">
        <x:v>1110</x:v>
      </x:c>
      <x:c r="J426" s="10" t="s">
        <x:v>1111</x:v>
      </x:c>
      <x:c r="K426" s="9" t="s">
        <x:v>1112</x:v>
      </x:c>
      <x:c r="L426" s="9" t="s">
        <x:v>274</x:v>
      </x:c>
    </x:row>
    <x:row r="427">
      <x:c r="A427" s="9" t="s">
        <x:v>171</x:v>
      </x:c>
      <x:c r="B427" s="9" t="s">
        <x:v>172</x:v>
      </x:c>
      <x:c r="C427" s="9" t="s">
        <x:v>92</x:v>
      </x:c>
      <x:c r="D427" s="9" t="s">
        <x:v>276</x:v>
      </x:c>
      <x:c r="E427" s="9" t="s">
        <x:v>36</x:v>
      </x:c>
      <x:c r="F427" s="9" t="s">
        <x:v>1121</x:v>
      </x:c>
      <x:c r="G427" s="9" t="s">
        <x:v>1127</x:v>
      </x:c>
      <x:c r="H427" s="9" t="s">
        <x:v>1109</x:v>
      </x:c>
      <x:c r="I427" s="9" t="s">
        <x:v>1110</x:v>
      </x:c>
      <x:c r="J427" s="10" t="s">
        <x:v>1111</x:v>
      </x:c>
      <x:c r="K427" s="9" t="s">
        <x:v>1112</x:v>
      </x:c>
      <x:c r="L427" s="9" t="s">
        <x:v>274</x:v>
      </x:c>
    </x:row>
    <x:row r="428">
      <x:c r="A428" s="9" t="s">
        <x:v>171</x:v>
      </x:c>
      <x:c r="B428" s="9" t="s">
        <x:v>172</x:v>
      </x:c>
      <x:c r="C428" s="9" t="s">
        <x:v>92</x:v>
      </x:c>
      <x:c r="D428" s="9" t="s">
        <x:v>276</x:v>
      </x:c>
      <x:c r="E428" s="9" t="s">
        <x:v>37</x:v>
      </x:c>
      <x:c r="F428" s="9" t="s">
        <x:v>1121</x:v>
      </x:c>
      <x:c r="G428" s="9" t="s">
        <x:v>1127</x:v>
      </x:c>
      <x:c r="H428" s="9" t="s">
        <x:v>1109</x:v>
      </x:c>
      <x:c r="I428" s="9" t="s">
        <x:v>1110</x:v>
      </x:c>
      <x:c r="J428" s="10" t="s">
        <x:v>1111</x:v>
      </x:c>
      <x:c r="K428" s="9" t="s">
        <x:v>1112</x:v>
      </x:c>
      <x:c r="L428" s="9" t="s">
        <x:v>274</x:v>
      </x:c>
    </x:row>
    <x:row r="429">
      <x:c r="A429" s="9" t="s">
        <x:v>171</x:v>
      </x:c>
      <x:c r="B429" s="9" t="s">
        <x:v>172</x:v>
      </x:c>
      <x:c r="C429" s="9" t="s">
        <x:v>92</x:v>
      </x:c>
      <x:c r="D429" s="9" t="s">
        <x:v>276</x:v>
      </x:c>
      <x:c r="E429" s="9" t="s">
        <x:v>45</x:v>
      </x:c>
      <x:c r="F429" s="9" t="s">
        <x:v>1121</x:v>
      </x:c>
      <x:c r="G429" s="9" t="s">
        <x:v>1128</x:v>
      </x:c>
      <x:c r="H429" s="9" t="s">
        <x:v>1113</x:v>
      </x:c>
      <x:c r="I429" s="9" t="s">
        <x:v>1114</x:v>
      </x:c>
      <x:c r="J429" s="10" t="s">
        <x:v>1111</x:v>
      </x:c>
      <x:c r="K429" s="9" t="s">
        <x:v>1112</x:v>
      </x:c>
      <x:c r="L429" s="9" t="s">
        <x:v>1129</x:v>
      </x:c>
    </x:row>
    <x:row r="430">
      <x:c r="A430" s="9" t="s">
        <x:v>174</x:v>
      </x:c>
      <x:c r="B430" s="9" t="s">
        <x:v>175</x:v>
      </x:c>
      <x:c r="C430" s="9" t="s">
        <x:v>92</x:v>
      </x:c>
      <x:c r="D430" s="9" t="s">
        <x:v>93</x:v>
      </x:c>
      <x:c r="E430" s="9" t="s">
        <x:v>6</x:v>
      </x:c>
      <x:c r="F430" s="9" t="s">
        <x:v>1107</x:v>
      </x:c>
      <x:c r="G430" s="9" t="s">
        <x:v>1108</x:v>
      </x:c>
      <x:c r="H430" s="9" t="s">
        <x:v>1109</x:v>
      </x:c>
      <x:c r="I430" s="9" t="s">
        <x:v>108</x:v>
      </x:c>
      <x:c r="J430" s="10" t="s">
        <x:v>274</x:v>
      </x:c>
      <x:c r="K430" s="9" t="s">
        <x:v>1130</x:v>
      </x:c>
      <x:c r="L430" s="9" t="s">
        <x:v>274</x:v>
      </x:c>
    </x:row>
    <x:row r="431">
      <x:c r="A431" s="9" t="s">
        <x:v>174</x:v>
      </x:c>
      <x:c r="B431" s="9" t="s">
        <x:v>175</x:v>
      </x:c>
      <x:c r="C431" s="9" t="s">
        <x:v>92</x:v>
      </x:c>
      <x:c r="D431" s="9" t="s">
        <x:v>93</x:v>
      </x:c>
      <x:c r="E431" s="9" t="s">
        <x:v>8</x:v>
      </x:c>
      <x:c r="F431" s="9" t="s">
        <x:v>1107</x:v>
      </x:c>
      <x:c r="G431" s="9" t="s">
        <x:v>1115</x:v>
      </x:c>
      <x:c r="H431" s="9" t="s">
        <x:v>1109</x:v>
      </x:c>
      <x:c r="I431" s="9" t="s">
        <x:v>108</x:v>
      </x:c>
      <x:c r="J431" s="10" t="s">
        <x:v>274</x:v>
      </x:c>
      <x:c r="K431" s="9" t="s">
        <x:v>1130</x:v>
      </x:c>
      <x:c r="L431" s="9" t="s">
        <x:v>274</x:v>
      </x:c>
    </x:row>
    <x:row r="432">
      <x:c r="A432" s="9" t="s">
        <x:v>174</x:v>
      </x:c>
      <x:c r="B432" s="9" t="s">
        <x:v>175</x:v>
      </x:c>
      <x:c r="C432" s="9" t="s">
        <x:v>92</x:v>
      </x:c>
      <x:c r="D432" s="9" t="s">
        <x:v>93</x:v>
      </x:c>
      <x:c r="E432" s="9" t="s">
        <x:v>11</x:v>
      </x:c>
      <x:c r="F432" s="9" t="s">
        <x:v>1107</x:v>
      </x:c>
      <x:c r="G432" s="9" t="s">
        <x:v>1115</x:v>
      </x:c>
      <x:c r="H432" s="9" t="s">
        <x:v>1109</x:v>
      </x:c>
      <x:c r="I432" s="9" t="s">
        <x:v>108</x:v>
      </x:c>
      <x:c r="J432" s="10" t="s">
        <x:v>274</x:v>
      </x:c>
      <x:c r="K432" s="9" t="s">
        <x:v>1130</x:v>
      </x:c>
      <x:c r="L432" s="9" t="s">
        <x:v>274</x:v>
      </x:c>
    </x:row>
    <x:row r="433">
      <x:c r="A433" s="9" t="s">
        <x:v>174</x:v>
      </x:c>
      <x:c r="B433" s="9" t="s">
        <x:v>175</x:v>
      </x:c>
      <x:c r="C433" s="9" t="s">
        <x:v>92</x:v>
      </x:c>
      <x:c r="D433" s="9" t="s">
        <x:v>93</x:v>
      </x:c>
      <x:c r="E433" s="9" t="s">
        <x:v>14</x:v>
      </x:c>
      <x:c r="F433" s="9" t="s">
        <x:v>1107</x:v>
      </x:c>
      <x:c r="G433" s="9" t="s">
        <x:v>1116</x:v>
      </x:c>
      <x:c r="H433" s="9" t="s">
        <x:v>1113</x:v>
      </x:c>
      <x:c r="I433" s="9" t="s">
        <x:v>108</x:v>
      </x:c>
      <x:c r="J433" s="10" t="s">
        <x:v>274</x:v>
      </x:c>
      <x:c r="K433" s="9" t="s">
        <x:v>1130</x:v>
      </x:c>
      <x:c r="L433" s="9" t="s">
        <x:v>274</x:v>
      </x:c>
    </x:row>
    <x:row r="434">
      <x:c r="A434" s="9" t="s">
        <x:v>174</x:v>
      </x:c>
      <x:c r="B434" s="9" t="s">
        <x:v>175</x:v>
      </x:c>
      <x:c r="C434" s="9" t="s">
        <x:v>92</x:v>
      </x:c>
      <x:c r="D434" s="9" t="s">
        <x:v>93</x:v>
      </x:c>
      <x:c r="E434" s="9" t="s">
        <x:v>15</x:v>
      </x:c>
      <x:c r="F434" s="9" t="s">
        <x:v>1107</x:v>
      </x:c>
      <x:c r="G434" s="9" t="s">
        <x:v>1116</x:v>
      </x:c>
      <x:c r="H434" s="9" t="s">
        <x:v>1109</x:v>
      </x:c>
      <x:c r="I434" s="9" t="s">
        <x:v>108</x:v>
      </x:c>
      <x:c r="J434" s="10" t="s">
        <x:v>274</x:v>
      </x:c>
      <x:c r="K434" s="9" t="s">
        <x:v>1130</x:v>
      </x:c>
      <x:c r="L434" s="9" t="s">
        <x:v>1117</x:v>
      </x:c>
    </x:row>
    <x:row r="435">
      <x:c r="A435" s="9" t="s">
        <x:v>174</x:v>
      </x:c>
      <x:c r="B435" s="9" t="s">
        <x:v>175</x:v>
      </x:c>
      <x:c r="C435" s="9" t="s">
        <x:v>92</x:v>
      </x:c>
      <x:c r="D435" s="9" t="s">
        <x:v>93</x:v>
      </x:c>
      <x:c r="E435" s="9" t="s">
        <x:v>19</x:v>
      </x:c>
      <x:c r="F435" s="9" t="s">
        <x:v>1107</x:v>
      </x:c>
      <x:c r="G435" s="9" t="s">
        <x:v>1120</x:v>
      </x:c>
      <x:c r="H435" s="9" t="s">
        <x:v>1109</x:v>
      </x:c>
      <x:c r="I435" s="9" t="s">
        <x:v>108</x:v>
      </x:c>
      <x:c r="J435" s="10" t="s">
        <x:v>274</x:v>
      </x:c>
      <x:c r="K435" s="9" t="s">
        <x:v>1130</x:v>
      </x:c>
      <x:c r="L435" s="9" t="s">
        <x:v>274</x:v>
      </x:c>
    </x:row>
    <x:row r="436">
      <x:c r="A436" s="9" t="s">
        <x:v>174</x:v>
      </x:c>
      <x:c r="B436" s="9" t="s">
        <x:v>175</x:v>
      </x:c>
      <x:c r="C436" s="9" t="s">
        <x:v>92</x:v>
      </x:c>
      <x:c r="D436" s="9" t="s">
        <x:v>93</x:v>
      </x:c>
      <x:c r="E436" s="9" t="s">
        <x:v>20</x:v>
      </x:c>
      <x:c r="F436" s="9" t="s">
        <x:v>1121</x:v>
      </x:c>
      <x:c r="G436" s="9" t="s">
        <x:v>1122</x:v>
      </x:c>
      <x:c r="H436" s="9" t="s">
        <x:v>1113</x:v>
      </x:c>
      <x:c r="I436" s="9" t="s">
        <x:v>108</x:v>
      </x:c>
      <x:c r="J436" s="10" t="s">
        <x:v>274</x:v>
      </x:c>
      <x:c r="K436" s="9" t="s">
        <x:v>1130</x:v>
      </x:c>
      <x:c r="L436" s="9" t="s">
        <x:v>274</x:v>
      </x:c>
    </x:row>
    <x:row r="437">
      <x:c r="A437" s="9" t="s">
        <x:v>174</x:v>
      </x:c>
      <x:c r="B437" s="9" t="s">
        <x:v>175</x:v>
      </x:c>
      <x:c r="C437" s="9" t="s">
        <x:v>92</x:v>
      </x:c>
      <x:c r="D437" s="9" t="s">
        <x:v>93</x:v>
      </x:c>
      <x:c r="E437" s="9" t="s">
        <x:v>30</x:v>
      </x:c>
      <x:c r="F437" s="9" t="s">
        <x:v>1121</x:v>
      </x:c>
      <x:c r="G437" s="9" t="s">
        <x:v>1126</x:v>
      </x:c>
      <x:c r="H437" s="9" t="s">
        <x:v>1109</x:v>
      </x:c>
      <x:c r="I437" s="9" t="s">
        <x:v>108</x:v>
      </x:c>
      <x:c r="J437" s="10" t="s">
        <x:v>274</x:v>
      </x:c>
      <x:c r="K437" s="9" t="s">
        <x:v>1130</x:v>
      </x:c>
      <x:c r="L437" s="9" t="s">
        <x:v>274</x:v>
      </x:c>
    </x:row>
    <x:row r="438">
      <x:c r="A438" s="9" t="s">
        <x:v>174</x:v>
      </x:c>
      <x:c r="B438" s="9" t="s">
        <x:v>175</x:v>
      </x:c>
      <x:c r="C438" s="9" t="s">
        <x:v>92</x:v>
      </x:c>
      <x:c r="D438" s="9" t="s">
        <x:v>93</x:v>
      </x:c>
      <x:c r="E438" s="9" t="s">
        <x:v>35</x:v>
      </x:c>
      <x:c r="F438" s="9" t="s">
        <x:v>1121</x:v>
      </x:c>
      <x:c r="G438" s="9" t="s">
        <x:v>1127</x:v>
      </x:c>
      <x:c r="H438" s="9" t="s">
        <x:v>1109</x:v>
      </x:c>
      <x:c r="I438" s="9" t="s">
        <x:v>108</x:v>
      </x:c>
      <x:c r="J438" s="10" t="s">
        <x:v>274</x:v>
      </x:c>
      <x:c r="K438" s="9" t="s">
        <x:v>1130</x:v>
      </x:c>
      <x:c r="L438" s="9" t="s">
        <x:v>274</x:v>
      </x:c>
    </x:row>
    <x:row r="439">
      <x:c r="A439" s="9" t="s">
        <x:v>174</x:v>
      </x:c>
      <x:c r="B439" s="9" t="s">
        <x:v>175</x:v>
      </x:c>
      <x:c r="C439" s="9" t="s">
        <x:v>92</x:v>
      </x:c>
      <x:c r="D439" s="9" t="s">
        <x:v>93</x:v>
      </x:c>
      <x:c r="E439" s="9" t="s">
        <x:v>41</x:v>
      </x:c>
      <x:c r="F439" s="9" t="str">
        <x:v>Synechococcus</x:v>
      </x:c>
      <x:c r="G439" s="9" t="str">
        <x:v>5.1-II</x:v>
      </x:c>
      <x:c r="H439" s="9" t="s">
        <x:v>1109</x:v>
      </x:c>
      <x:c r="I439" s="9" t="s">
        <x:v>108</x:v>
      </x:c>
      <x:c r="J439" s="10" t="s">
        <x:v>274</x:v>
      </x:c>
      <x:c r="K439" s="9" t="s">
        <x:v>1130</x:v>
      </x:c>
      <x:c r="L439" s="9" t="str">
        <x:v>Consensus multi-gene classification places WH8108 in clade II; previous workbook value 5.1-VI was incorrect.</x:v>
      </x:c>
    </x:row>
    <x:row r="440">
      <x:c r="A440" s="9" t="s">
        <x:v>174</x:v>
      </x:c>
      <x:c r="B440" s="9" t="s">
        <x:v>175</x:v>
      </x:c>
      <x:c r="C440" s="9" t="s">
        <x:v>92</x:v>
      </x:c>
      <x:c r="D440" s="9" t="s">
        <x:v>93</x:v>
      </x:c>
      <x:c r="E440" s="9" t="s">
        <x:v>51</x:v>
      </x:c>
      <x:c r="F440" s="9" t="s">
        <x:v>1121</x:v>
      </x:c>
      <x:c r="G440" s="9" t="s">
        <x:v>1148</x:v>
      </x:c>
      <x:c r="H440" s="9" t="s">
        <x:v>1113</x:v>
      </x:c>
      <x:c r="I440" s="9" t="s">
        <x:v>108</x:v>
      </x:c>
      <x:c r="J440" s="10" t="s">
        <x:v>274</x:v>
      </x:c>
      <x:c r="K440" s="9" t="s">
        <x:v>1130</x:v>
      </x:c>
      <x:c r="L440" s="9" t="s">
        <x:v>274</x:v>
      </x:c>
    </x:row>
    <x:row r="441">
      <x:c r="A441" s="9" t="s">
        <x:v>174</x:v>
      </x:c>
      <x:c r="B441" s="9" t="s">
        <x:v>175</x:v>
      </x:c>
      <x:c r="C441" s="9" t="s">
        <x:v>92</x:v>
      </x:c>
      <x:c r="D441" s="9" t="s">
        <x:v>93</x:v>
      </x:c>
      <x:c r="E441" s="9" t="s">
        <x:v>60</x:v>
      </x:c>
      <x:c r="F441" s="9" t="s">
        <x:v>1121</x:v>
      </x:c>
      <x:c r="G441" s="9" t="s">
        <x:v>1150</x:v>
      </x:c>
      <x:c r="H441" s="9" t="s">
        <x:v>1113</x:v>
      </x:c>
      <x:c r="I441" s="9" t="s">
        <x:v>108</x:v>
      </x:c>
      <x:c r="J441" s="10" t="s">
        <x:v>274</x:v>
      </x:c>
      <x:c r="K441" s="9" t="s">
        <x:v>1130</x:v>
      </x:c>
      <x:c r="L441" s="9" t="s">
        <x:v>274</x:v>
      </x:c>
    </x:row>
    <x:row r="442">
      <x:c r="A442" s="9" t="s">
        <x:v>174</x:v>
      </x:c>
      <x:c r="B442" s="9" t="s">
        <x:v>175</x:v>
      </x:c>
      <x:c r="C442" s="9" t="s">
        <x:v>92</x:v>
      </x:c>
      <x:c r="D442" s="9" t="s">
        <x:v>93</x:v>
      </x:c>
      <x:c r="E442" s="9" t="s">
        <x:v>61</x:v>
      </x:c>
      <x:c r="F442" s="9" t="s">
        <x:v>1121</x:v>
      </x:c>
      <x:c r="G442" s="9" t="s">
        <x:v>1150</x:v>
      </x:c>
      <x:c r="H442" s="9" t="s">
        <x:v>1113</x:v>
      </x:c>
      <x:c r="I442" s="9" t="s">
        <x:v>108</x:v>
      </x:c>
      <x:c r="J442" s="10" t="s">
        <x:v>274</x:v>
      </x:c>
      <x:c r="K442" s="9" t="s">
        <x:v>1130</x:v>
      </x:c>
      <x:c r="L442" s="9" t="s">
        <x:v>274</x:v>
      </x:c>
    </x:row>
    <x:row r="443">
      <x:c r="A443" s="9" t="s">
        <x:v>174</x:v>
      </x:c>
      <x:c r="B443" s="9" t="s">
        <x:v>175</x:v>
      </x:c>
      <x:c r="C443" s="9" t="s">
        <x:v>92</x:v>
      </x:c>
      <x:c r="D443" s="9" t="s">
        <x:v>93</x:v>
      </x:c>
      <x:c r="E443" s="9" t="s">
        <x:v>63</x:v>
      </x:c>
      <x:c r="F443" s="9" t="s">
        <x:v>1121</x:v>
      </x:c>
      <x:c r="G443" s="9" t="s">
        <x:v>1150</x:v>
      </x:c>
      <x:c r="H443" s="9" t="s">
        <x:v>1113</x:v>
      </x:c>
      <x:c r="I443" s="9" t="s">
        <x:v>108</x:v>
      </x:c>
      <x:c r="J443" s="10" t="s">
        <x:v>274</x:v>
      </x:c>
      <x:c r="K443" s="9" t="s">
        <x:v>1130</x:v>
      </x:c>
      <x:c r="L443" s="9" t="s">
        <x:v>1151</x:v>
      </x:c>
    </x:row>
    <x:row r="444">
      <x:c r="A444" s="9" t="s">
        <x:v>174</x:v>
      </x:c>
      <x:c r="B444" s="9" t="s">
        <x:v>175</x:v>
      </x:c>
      <x:c r="C444" s="9" t="s">
        <x:v>92</x:v>
      </x:c>
      <x:c r="D444" s="9" t="s">
        <x:v>93</x:v>
      </x:c>
      <x:c r="E444" s="9" t="s">
        <x:v>64</x:v>
      </x:c>
      <x:c r="F444" s="9" t="s">
        <x:v>1121</x:v>
      </x:c>
      <x:c r="G444" s="9" t="s">
        <x:v>1150</x:v>
      </x:c>
      <x:c r="H444" s="9" t="s">
        <x:v>1113</x:v>
      </x:c>
      <x:c r="I444" s="9" t="s">
        <x:v>108</x:v>
      </x:c>
      <x:c r="J444" s="10" t="s">
        <x:v>274</x:v>
      </x:c>
      <x:c r="K444" s="9" t="s">
        <x:v>1130</x:v>
      </x:c>
      <x:c r="L444" s="9" t="s">
        <x:v>274</x:v>
      </x:c>
    </x:row>
    <x:row r="445">
      <x:c r="A445" s="9" t="s">
        <x:v>174</x:v>
      </x:c>
      <x:c r="B445" s="9" t="s">
        <x:v>175</x:v>
      </x:c>
      <x:c r="C445" s="9" t="s">
        <x:v>92</x:v>
      </x:c>
      <x:c r="D445" s="9" t="s">
        <x:v>93</x:v>
      </x:c>
      <x:c r="E445" s="9" t="s">
        <x:v>65</x:v>
      </x:c>
      <x:c r="F445" s="9" t="s">
        <x:v>1121</x:v>
      </x:c>
      <x:c r="G445" s="9" t="s">
        <x:v>1152</x:v>
      </x:c>
      <x:c r="H445" s="9" t="s">
        <x:v>1113</x:v>
      </x:c>
      <x:c r="I445" s="9" t="s">
        <x:v>108</x:v>
      </x:c>
      <x:c r="J445" s="10" t="s">
        <x:v>274</x:v>
      </x:c>
      <x:c r="K445" s="9" t="s">
        <x:v>1130</x:v>
      </x:c>
      <x:c r="L445" s="9" t="s">
        <x:v>274</x:v>
      </x:c>
    </x:row>
    <x:row r="446">
      <x:c r="A446" s="9" t="s">
        <x:v>174</x:v>
      </x:c>
      <x:c r="B446" s="9" t="s">
        <x:v>175</x:v>
      </x:c>
      <x:c r="C446" s="9" t="s">
        <x:v>92</x:v>
      </x:c>
      <x:c r="D446" s="9" t="s">
        <x:v>93</x:v>
      </x:c>
      <x:c r="E446" s="9" t="s">
        <x:v>66</x:v>
      </x:c>
      <x:c r="F446" s="9" t="s">
        <x:v>1121</x:v>
      </x:c>
      <x:c r="G446" s="9" t="s">
        <x:v>1143</x:v>
      </x:c>
      <x:c r="H446" s="9" t="s">
        <x:v>1113</x:v>
      </x:c>
      <x:c r="I446" s="9" t="s">
        <x:v>108</x:v>
      </x:c>
      <x:c r="J446" s="10" t="s">
        <x:v>274</x:v>
      </x:c>
      <x:c r="K446" s="9" t="s">
        <x:v>1130</x:v>
      </x:c>
      <x:c r="L446" s="9" t="s">
        <x:v>274</x:v>
      </x:c>
    </x:row>
    <x:row r="447">
      <x:c r="A447" s="9" t="s">
        <x:v>177</x:v>
      </x:c>
      <x:c r="B447" s="9" t="s">
        <x:v>178</x:v>
      </x:c>
      <x:c r="C447" s="9" t="s">
        <x:v>92</x:v>
      </x:c>
      <x:c r="D447" s="9" t="s">
        <x:v>276</x:v>
      </x:c>
      <x:c r="E447" s="9" t="s">
        <x:v>6</x:v>
      </x:c>
      <x:c r="F447" s="9" t="s">
        <x:v>1107</x:v>
      </x:c>
      <x:c r="G447" s="9" t="s">
        <x:v>1108</x:v>
      </x:c>
      <x:c r="H447" s="9" t="s">
        <x:v>1113</x:v>
      </x:c>
      <x:c r="I447" s="9" t="s">
        <x:v>1114</x:v>
      </x:c>
      <x:c r="J447" s="10" t="s">
        <x:v>1111</x:v>
      </x:c>
      <x:c r="K447" s="9" t="s">
        <x:v>1112</x:v>
      </x:c>
      <x:c r="L447" s="9" t="s">
        <x:v>274</x:v>
      </x:c>
    </x:row>
    <x:row r="448">
      <x:c r="A448" s="9" t="s">
        <x:v>177</x:v>
      </x:c>
      <x:c r="B448" s="9" t="s">
        <x:v>178</x:v>
      </x:c>
      <x:c r="C448" s="9" t="s">
        <x:v>92</x:v>
      </x:c>
      <x:c r="D448" s="9" t="s">
        <x:v>276</x:v>
      </x:c>
      <x:c r="E448" s="9" t="s">
        <x:v>7</x:v>
      </x:c>
      <x:c r="F448" s="9" t="s">
        <x:v>1107</x:v>
      </x:c>
      <x:c r="G448" s="9" t="s">
        <x:v>1108</x:v>
      </x:c>
      <x:c r="H448" s="9" t="s">
        <x:v>1113</x:v>
      </x:c>
      <x:c r="I448" s="9" t="s">
        <x:v>1114</x:v>
      </x:c>
      <x:c r="J448" s="10" t="s">
        <x:v>1111</x:v>
      </x:c>
      <x:c r="K448" s="9" t="s">
        <x:v>1112</x:v>
      </x:c>
      <x:c r="L448" s="9" t="s">
        <x:v>274</x:v>
      </x:c>
    </x:row>
    <x:row r="449">
      <x:c r="A449" s="9" t="s">
        <x:v>177</x:v>
      </x:c>
      <x:c r="B449" s="9" t="s">
        <x:v>178</x:v>
      </x:c>
      <x:c r="C449" s="9" t="s">
        <x:v>92</x:v>
      </x:c>
      <x:c r="D449" s="9" t="s">
        <x:v>276</x:v>
      </x:c>
      <x:c r="E449" s="9" t="s">
        <x:v>10</x:v>
      </x:c>
      <x:c r="F449" s="9" t="s">
        <x:v>1107</x:v>
      </x:c>
      <x:c r="G449" s="9" t="s">
        <x:v>1115</x:v>
      </x:c>
      <x:c r="H449" s="9" t="s">
        <x:v>1113</x:v>
      </x:c>
      <x:c r="I449" s="9" t="s">
        <x:v>1114</x:v>
      </x:c>
      <x:c r="J449" s="10" t="s">
        <x:v>1111</x:v>
      </x:c>
      <x:c r="K449" s="9" t="s">
        <x:v>1112</x:v>
      </x:c>
      <x:c r="L449" s="9" t="s">
        <x:v>274</x:v>
      </x:c>
    </x:row>
    <x:row r="450">
      <x:c r="A450" s="9" t="s">
        <x:v>177</x:v>
      </x:c>
      <x:c r="B450" s="9" t="s">
        <x:v>178</x:v>
      </x:c>
      <x:c r="C450" s="9" t="s">
        <x:v>92</x:v>
      </x:c>
      <x:c r="D450" s="9" t="s">
        <x:v>276</x:v>
      </x:c>
      <x:c r="E450" s="9" t="s">
        <x:v>12</x:v>
      </x:c>
      <x:c r="F450" s="9" t="s">
        <x:v>1107</x:v>
      </x:c>
      <x:c r="G450" s="9" t="s">
        <x:v>1115</x:v>
      </x:c>
      <x:c r="H450" s="9" t="s">
        <x:v>1113</x:v>
      </x:c>
      <x:c r="I450" s="9" t="s">
        <x:v>1114</x:v>
      </x:c>
      <x:c r="J450" s="10" t="s">
        <x:v>1111</x:v>
      </x:c>
      <x:c r="K450" s="9" t="s">
        <x:v>1112</x:v>
      </x:c>
      <x:c r="L450" s="9" t="s">
        <x:v>274</x:v>
      </x:c>
    </x:row>
    <x:row r="451">
      <x:c r="A451" s="9" t="s">
        <x:v>177</x:v>
      </x:c>
      <x:c r="B451" s="9" t="s">
        <x:v>178</x:v>
      </x:c>
      <x:c r="C451" s="9" t="s">
        <x:v>92</x:v>
      </x:c>
      <x:c r="D451" s="9" t="s">
        <x:v>276</x:v>
      </x:c>
      <x:c r="E451" s="9" t="s">
        <x:v>13</x:v>
      </x:c>
      <x:c r="F451" s="9" t="s">
        <x:v>1107</x:v>
      </x:c>
      <x:c r="G451" s="9" t="s">
        <x:v>1115</x:v>
      </x:c>
      <x:c r="H451" s="9" t="s">
        <x:v>1113</x:v>
      </x:c>
      <x:c r="I451" s="9" t="s">
        <x:v>1114</x:v>
      </x:c>
      <x:c r="J451" s="10" t="s">
        <x:v>1111</x:v>
      </x:c>
      <x:c r="K451" s="9" t="s">
        <x:v>1112</x:v>
      </x:c>
      <x:c r="L451" s="9" t="s">
        <x:v>274</x:v>
      </x:c>
    </x:row>
    <x:row r="452">
      <x:c r="A452" s="9" t="s">
        <x:v>177</x:v>
      </x:c>
      <x:c r="B452" s="9" t="s">
        <x:v>178</x:v>
      </x:c>
      <x:c r="C452" s="9" t="s">
        <x:v>92</x:v>
      </x:c>
      <x:c r="D452" s="9" t="s">
        <x:v>276</x:v>
      </x:c>
      <x:c r="E452" s="9" t="s">
        <x:v>14</x:v>
      </x:c>
      <x:c r="F452" s="9" t="s">
        <x:v>1107</x:v>
      </x:c>
      <x:c r="G452" s="9" t="s">
        <x:v>1116</x:v>
      </x:c>
      <x:c r="H452" s="9" t="s">
        <x:v>1113</x:v>
      </x:c>
      <x:c r="I452" s="9" t="s">
        <x:v>1114</x:v>
      </x:c>
      <x:c r="J452" s="10" t="s">
        <x:v>1111</x:v>
      </x:c>
      <x:c r="K452" s="9" t="s">
        <x:v>1112</x:v>
      </x:c>
      <x:c r="L452" s="9" t="s">
        <x:v>274</x:v>
      </x:c>
    </x:row>
    <x:row r="453">
      <x:c r="A453" s="9" t="s">
        <x:v>177</x:v>
      </x:c>
      <x:c r="B453" s="9" t="s">
        <x:v>178</x:v>
      </x:c>
      <x:c r="C453" s="9" t="s">
        <x:v>92</x:v>
      </x:c>
      <x:c r="D453" s="9" t="s">
        <x:v>276</x:v>
      </x:c>
      <x:c r="E453" s="9" t="s">
        <x:v>15</x:v>
      </x:c>
      <x:c r="F453" s="9" t="s">
        <x:v>1107</x:v>
      </x:c>
      <x:c r="G453" s="9" t="s">
        <x:v>1116</x:v>
      </x:c>
      <x:c r="H453" s="9" t="s">
        <x:v>1113</x:v>
      </x:c>
      <x:c r="I453" s="9" t="s">
        <x:v>1114</x:v>
      </x:c>
      <x:c r="J453" s="10" t="s">
        <x:v>1111</x:v>
      </x:c>
      <x:c r="K453" s="9" t="s">
        <x:v>1112</x:v>
      </x:c>
      <x:c r="L453" s="9" t="s">
        <x:v>1117</x:v>
      </x:c>
    </x:row>
    <x:row r="454">
      <x:c r="A454" s="9" t="s">
        <x:v>177</x:v>
      </x:c>
      <x:c r="B454" s="9" t="s">
        <x:v>178</x:v>
      </x:c>
      <x:c r="C454" s="9" t="s">
        <x:v>92</x:v>
      </x:c>
      <x:c r="D454" s="9" t="s">
        <x:v>276</x:v>
      </x:c>
      <x:c r="E454" s="9" t="s">
        <x:v>16</x:v>
      </x:c>
      <x:c r="F454" s="9" t="s">
        <x:v>1107</x:v>
      </x:c>
      <x:c r="G454" s="9" t="s">
        <x:v>1118</x:v>
      </x:c>
      <x:c r="H454" s="9" t="s">
        <x:v>1109</x:v>
      </x:c>
      <x:c r="I454" s="9" t="s">
        <x:v>1110</x:v>
      </x:c>
      <x:c r="J454" s="10" t="s">
        <x:v>1111</x:v>
      </x:c>
      <x:c r="K454" s="9" t="s">
        <x:v>1112</x:v>
      </x:c>
      <x:c r="L454" s="9" t="s">
        <x:v>1119</x:v>
      </x:c>
    </x:row>
    <x:row r="455">
      <x:c r="A455" s="9" t="s">
        <x:v>177</x:v>
      </x:c>
      <x:c r="B455" s="9" t="s">
        <x:v>178</x:v>
      </x:c>
      <x:c r="C455" s="9" t="s">
        <x:v>92</x:v>
      </x:c>
      <x:c r="D455" s="9" t="s">
        <x:v>276</x:v>
      </x:c>
      <x:c r="E455" s="9" t="s">
        <x:v>17</x:v>
      </x:c>
      <x:c r="F455" s="9" t="s">
        <x:v>1107</x:v>
      </x:c>
      <x:c r="G455" s="9" t="s">
        <x:v>1118</x:v>
      </x:c>
      <x:c r="H455" s="9" t="s">
        <x:v>1113</x:v>
      </x:c>
      <x:c r="I455" s="9" t="s">
        <x:v>1114</x:v>
      </x:c>
      <x:c r="J455" s="10" t="s">
        <x:v>1111</x:v>
      </x:c>
      <x:c r="K455" s="9" t="s">
        <x:v>1112</x:v>
      </x:c>
      <x:c r="L455" s="9" t="s">
        <x:v>1119</x:v>
      </x:c>
    </x:row>
    <x:row r="456">
      <x:c r="A456" s="9" t="s">
        <x:v>177</x:v>
      </x:c>
      <x:c r="B456" s="9" t="s">
        <x:v>178</x:v>
      </x:c>
      <x:c r="C456" s="9" t="s">
        <x:v>92</x:v>
      </x:c>
      <x:c r="D456" s="9" t="s">
        <x:v>276</x:v>
      </x:c>
      <x:c r="E456" s="9" t="s">
        <x:v>18</x:v>
      </x:c>
      <x:c r="F456" s="9" t="s">
        <x:v>1107</x:v>
      </x:c>
      <x:c r="G456" s="9" t="s">
        <x:v>1120</x:v>
      </x:c>
      <x:c r="H456" s="9" t="s">
        <x:v>1113</x:v>
      </x:c>
      <x:c r="I456" s="9" t="s">
        <x:v>1114</x:v>
      </x:c>
      <x:c r="J456" s="10" t="s">
        <x:v>1111</x:v>
      </x:c>
      <x:c r="K456" s="9" t="s">
        <x:v>1112</x:v>
      </x:c>
      <x:c r="L456" s="9" t="s">
        <x:v>274</x:v>
      </x:c>
    </x:row>
    <x:row r="457">
      <x:c r="A457" s="9" t="s">
        <x:v>177</x:v>
      </x:c>
      <x:c r="B457" s="9" t="s">
        <x:v>178</x:v>
      </x:c>
      <x:c r="C457" s="9" t="s">
        <x:v>92</x:v>
      </x:c>
      <x:c r="D457" s="9" t="s">
        <x:v>276</x:v>
      </x:c>
      <x:c r="E457" s="9" t="s">
        <x:v>19</x:v>
      </x:c>
      <x:c r="F457" s="9" t="s">
        <x:v>1107</x:v>
      </x:c>
      <x:c r="G457" s="9" t="s">
        <x:v>1120</x:v>
      </x:c>
      <x:c r="H457" s="9" t="s">
        <x:v>1113</x:v>
      </x:c>
      <x:c r="I457" s="9" t="s">
        <x:v>1114</x:v>
      </x:c>
      <x:c r="J457" s="10" t="s">
        <x:v>1111</x:v>
      </x:c>
      <x:c r="K457" s="9" t="s">
        <x:v>1112</x:v>
      </x:c>
      <x:c r="L457" s="9" t="s">
        <x:v>274</x:v>
      </x:c>
    </x:row>
    <x:row r="458">
      <x:c r="A458" s="9" t="s">
        <x:v>177</x:v>
      </x:c>
      <x:c r="B458" s="9" t="s">
        <x:v>178</x:v>
      </x:c>
      <x:c r="C458" s="9" t="s">
        <x:v>92</x:v>
      </x:c>
      <x:c r="D458" s="9" t="s">
        <x:v>276</x:v>
      </x:c>
      <x:c r="E458" s="9" t="s">
        <x:v>21</x:v>
      </x:c>
      <x:c r="F458" s="9" t="s">
        <x:v>1121</x:v>
      </x:c>
      <x:c r="G458" s="9" t="s">
        <x:v>1122</x:v>
      </x:c>
      <x:c r="H458" s="9" t="s">
        <x:v>1113</x:v>
      </x:c>
      <x:c r="I458" s="9" t="s">
        <x:v>1114</x:v>
      </x:c>
      <x:c r="J458" s="10" t="s">
        <x:v>1111</x:v>
      </x:c>
      <x:c r="K458" s="9" t="s">
        <x:v>1112</x:v>
      </x:c>
      <x:c r="L458" s="9" t="s">
        <x:v>274</x:v>
      </x:c>
    </x:row>
    <x:row r="459">
      <x:c r="A459" s="9" t="s">
        <x:v>177</x:v>
      </x:c>
      <x:c r="B459" s="9" t="s">
        <x:v>178</x:v>
      </x:c>
      <x:c r="C459" s="9" t="s">
        <x:v>92</x:v>
      </x:c>
      <x:c r="D459" s="9" t="s">
        <x:v>276</x:v>
      </x:c>
      <x:c r="E459" s="9" t="s">
        <x:v>23</x:v>
      </x:c>
      <x:c r="F459" s="9" t="s">
        <x:v>1121</x:v>
      </x:c>
      <x:c r="G459" s="9" t="s">
        <x:v>1123</x:v>
      </x:c>
      <x:c r="H459" s="9" t="s">
        <x:v>1109</x:v>
      </x:c>
      <x:c r="I459" s="9" t="s">
        <x:v>1110</x:v>
      </x:c>
      <x:c r="J459" s="10" t="s">
        <x:v>1111</x:v>
      </x:c>
      <x:c r="K459" s="9" t="s">
        <x:v>1112</x:v>
      </x:c>
      <x:c r="L459" s="9" t="s">
        <x:v>274</x:v>
      </x:c>
    </x:row>
    <x:row r="460">
      <x:c r="A460" s="9" t="s">
        <x:v>177</x:v>
      </x:c>
      <x:c r="B460" s="9" t="s">
        <x:v>178</x:v>
      </x:c>
      <x:c r="C460" s="9" t="s">
        <x:v>92</x:v>
      </x:c>
      <x:c r="D460" s="9" t="s">
        <x:v>276</x:v>
      </x:c>
      <x:c r="E460" s="9" t="s">
        <x:v>24</x:v>
      </x:c>
      <x:c r="F460" s="9" t="s">
        <x:v>1121</x:v>
      </x:c>
      <x:c r="G460" s="9" t="s">
        <x:v>1123</x:v>
      </x:c>
      <x:c r="H460" s="9" t="s">
        <x:v>1109</x:v>
      </x:c>
      <x:c r="I460" s="9" t="s">
        <x:v>1110</x:v>
      </x:c>
      <x:c r="J460" s="10" t="s">
        <x:v>1111</x:v>
      </x:c>
      <x:c r="K460" s="9" t="s">
        <x:v>1112</x:v>
      </x:c>
      <x:c r="L460" s="9" t="s">
        <x:v>274</x:v>
      </x:c>
    </x:row>
    <x:row r="461">
      <x:c r="A461" s="9" t="s">
        <x:v>177</x:v>
      </x:c>
      <x:c r="B461" s="9" t="s">
        <x:v>178</x:v>
      </x:c>
      <x:c r="C461" s="9" t="s">
        <x:v>92</x:v>
      </x:c>
      <x:c r="D461" s="9" t="s">
        <x:v>276</x:v>
      </x:c>
      <x:c r="E461" s="9" t="s">
        <x:v>25</x:v>
      </x:c>
      <x:c r="F461" s="9" t="s">
        <x:v>1121</x:v>
      </x:c>
      <x:c r="G461" s="9" t="s">
        <x:v>1123</x:v>
      </x:c>
      <x:c r="H461" s="9" t="s">
        <x:v>1109</x:v>
      </x:c>
      <x:c r="I461" s="9" t="s">
        <x:v>1110</x:v>
      </x:c>
      <x:c r="J461" s="10" t="s">
        <x:v>1111</x:v>
      </x:c>
      <x:c r="K461" s="9" t="s">
        <x:v>1112</x:v>
      </x:c>
      <x:c r="L461" s="9" t="s">
        <x:v>274</x:v>
      </x:c>
    </x:row>
    <x:row r="462">
      <x:c r="A462" s="9" t="s">
        <x:v>177</x:v>
      </x:c>
      <x:c r="B462" s="9" t="s">
        <x:v>178</x:v>
      </x:c>
      <x:c r="C462" s="9" t="s">
        <x:v>92</x:v>
      </x:c>
      <x:c r="D462" s="9" t="s">
        <x:v>276</x:v>
      </x:c>
      <x:c r="E462" s="9" t="s">
        <x:v>26</x:v>
      </x:c>
      <x:c r="F462" s="9" t="s">
        <x:v>1121</x:v>
      </x:c>
      <x:c r="G462" s="9" t="s">
        <x:v>1124</x:v>
      </x:c>
      <x:c r="H462" s="9" t="s">
        <x:v>1109</x:v>
      </x:c>
      <x:c r="I462" s="9" t="s">
        <x:v>1110</x:v>
      </x:c>
      <x:c r="J462" s="10" t="s">
        <x:v>1111</x:v>
      </x:c>
      <x:c r="K462" s="9" t="s">
        <x:v>1112</x:v>
      </x:c>
      <x:c r="L462" s="9" t="s">
        <x:v>1125</x:v>
      </x:c>
    </x:row>
    <x:row r="463">
      <x:c r="A463" s="9" t="s">
        <x:v>177</x:v>
      </x:c>
      <x:c r="B463" s="9" t="s">
        <x:v>178</x:v>
      </x:c>
      <x:c r="C463" s="9" t="s">
        <x:v>92</x:v>
      </x:c>
      <x:c r="D463" s="9" t="s">
        <x:v>276</x:v>
      </x:c>
      <x:c r="E463" s="9" t="s">
        <x:v>27</x:v>
      </x:c>
      <x:c r="F463" s="9" t="s">
        <x:v>1121</x:v>
      </x:c>
      <x:c r="G463" s="9" t="s">
        <x:v>1124</x:v>
      </x:c>
      <x:c r="H463" s="9" t="s">
        <x:v>1113</x:v>
      </x:c>
      <x:c r="I463" s="9" t="s">
        <x:v>1114</x:v>
      </x:c>
      <x:c r="J463" s="10" t="s">
        <x:v>1111</x:v>
      </x:c>
      <x:c r="K463" s="9" t="s">
        <x:v>1112</x:v>
      </x:c>
      <x:c r="L463" s="9" t="s">
        <x:v>274</x:v>
      </x:c>
    </x:row>
    <x:row r="464">
      <x:c r="A464" s="9" t="s">
        <x:v>177</x:v>
      </x:c>
      <x:c r="B464" s="9" t="s">
        <x:v>178</x:v>
      </x:c>
      <x:c r="C464" s="9" t="s">
        <x:v>92</x:v>
      </x:c>
      <x:c r="D464" s="9" t="s">
        <x:v>276</x:v>
      </x:c>
      <x:c r="E464" s="9" t="s">
        <x:v>30</x:v>
      </x:c>
      <x:c r="F464" s="9" t="s">
        <x:v>1121</x:v>
      </x:c>
      <x:c r="G464" s="9" t="s">
        <x:v>1126</x:v>
      </x:c>
      <x:c r="H464" s="9" t="s">
        <x:v>1109</x:v>
      </x:c>
      <x:c r="I464" s="9" t="s">
        <x:v>1110</x:v>
      </x:c>
      <x:c r="J464" s="10" t="s">
        <x:v>1111</x:v>
      </x:c>
      <x:c r="K464" s="9" t="s">
        <x:v>1112</x:v>
      </x:c>
      <x:c r="L464" s="9" t="s">
        <x:v>274</x:v>
      </x:c>
    </x:row>
    <x:row r="465">
      <x:c r="A465" s="9" t="s">
        <x:v>177</x:v>
      </x:c>
      <x:c r="B465" s="9" t="s">
        <x:v>178</x:v>
      </x:c>
      <x:c r="C465" s="9" t="s">
        <x:v>92</x:v>
      </x:c>
      <x:c r="D465" s="9" t="s">
        <x:v>276</x:v>
      </x:c>
      <x:c r="E465" s="9" t="s">
        <x:v>36</x:v>
      </x:c>
      <x:c r="F465" s="9" t="s">
        <x:v>1121</x:v>
      </x:c>
      <x:c r="G465" s="9" t="s">
        <x:v>1127</x:v>
      </x:c>
      <x:c r="H465" s="9" t="s">
        <x:v>1109</x:v>
      </x:c>
      <x:c r="I465" s="9" t="s">
        <x:v>1110</x:v>
      </x:c>
      <x:c r="J465" s="10" t="s">
        <x:v>1111</x:v>
      </x:c>
      <x:c r="K465" s="9" t="s">
        <x:v>1112</x:v>
      </x:c>
      <x:c r="L465" s="9" t="s">
        <x:v>274</x:v>
      </x:c>
    </x:row>
    <x:row r="466">
      <x:c r="A466" s="9" t="s">
        <x:v>177</x:v>
      </x:c>
      <x:c r="B466" s="9" t="s">
        <x:v>178</x:v>
      </x:c>
      <x:c r="C466" s="9" t="s">
        <x:v>92</x:v>
      </x:c>
      <x:c r="D466" s="9" t="s">
        <x:v>276</x:v>
      </x:c>
      <x:c r="E466" s="9" t="s">
        <x:v>37</x:v>
      </x:c>
      <x:c r="F466" s="9" t="s">
        <x:v>1121</x:v>
      </x:c>
      <x:c r="G466" s="9" t="s">
        <x:v>1127</x:v>
      </x:c>
      <x:c r="H466" s="9" t="s">
        <x:v>1109</x:v>
      </x:c>
      <x:c r="I466" s="9" t="s">
        <x:v>1110</x:v>
      </x:c>
      <x:c r="J466" s="10" t="s">
        <x:v>1111</x:v>
      </x:c>
      <x:c r="K466" s="9" t="s">
        <x:v>1112</x:v>
      </x:c>
      <x:c r="L466" s="9" t="s">
        <x:v>274</x:v>
      </x:c>
    </x:row>
    <x:row r="467">
      <x:c r="A467" s="9" t="s">
        <x:v>177</x:v>
      </x:c>
      <x:c r="B467" s="9" t="s">
        <x:v>178</x:v>
      </x:c>
      <x:c r="C467" s="9" t="s">
        <x:v>92</x:v>
      </x:c>
      <x:c r="D467" s="9" t="s">
        <x:v>276</x:v>
      </x:c>
      <x:c r="E467" s="9" t="s">
        <x:v>45</x:v>
      </x:c>
      <x:c r="F467" s="9" t="s">
        <x:v>1121</x:v>
      </x:c>
      <x:c r="G467" s="9" t="s">
        <x:v>1128</x:v>
      </x:c>
      <x:c r="H467" s="9" t="s">
        <x:v>1113</x:v>
      </x:c>
      <x:c r="I467" s="9" t="s">
        <x:v>1114</x:v>
      </x:c>
      <x:c r="J467" s="10" t="s">
        <x:v>1111</x:v>
      </x:c>
      <x:c r="K467" s="9" t="s">
        <x:v>1112</x:v>
      </x:c>
      <x:c r="L467" s="9" t="s">
        <x:v>1129</x:v>
      </x:c>
    </x:row>
    <x:row r="468">
      <x:c r="A468" s="9" t="s">
        <x:v>180</x:v>
      </x:c>
      <x:c r="B468" s="9" t="s">
        <x:v>181</x:v>
      </x:c>
      <x:c r="C468" s="9" t="s">
        <x:v>92</x:v>
      </x:c>
      <x:c r="D468" s="9" t="s">
        <x:v>276</x:v>
      </x:c>
      <x:c r="E468" s="9" t="s">
        <x:v>6</x:v>
      </x:c>
      <x:c r="F468" s="9" t="s">
        <x:v>1107</x:v>
      </x:c>
      <x:c r="G468" s="9" t="s">
        <x:v>1108</x:v>
      </x:c>
      <x:c r="H468" s="9" t="s">
        <x:v>1113</x:v>
      </x:c>
      <x:c r="I468" s="9" t="s">
        <x:v>1114</x:v>
      </x:c>
      <x:c r="J468" s="10" t="s">
        <x:v>1111</x:v>
      </x:c>
      <x:c r="K468" s="9" t="s">
        <x:v>1112</x:v>
      </x:c>
      <x:c r="L468" s="9" t="s">
        <x:v>274</x:v>
      </x:c>
    </x:row>
    <x:row r="469">
      <x:c r="A469" s="9" t="s">
        <x:v>180</x:v>
      </x:c>
      <x:c r="B469" s="9" t="s">
        <x:v>181</x:v>
      </x:c>
      <x:c r="C469" s="9" t="s">
        <x:v>92</x:v>
      </x:c>
      <x:c r="D469" s="9" t="s">
        <x:v>276</x:v>
      </x:c>
      <x:c r="E469" s="9" t="s">
        <x:v>7</x:v>
      </x:c>
      <x:c r="F469" s="9" t="s">
        <x:v>1107</x:v>
      </x:c>
      <x:c r="G469" s="9" t="s">
        <x:v>1108</x:v>
      </x:c>
      <x:c r="H469" s="9" t="s">
        <x:v>1113</x:v>
      </x:c>
      <x:c r="I469" s="9" t="s">
        <x:v>1114</x:v>
      </x:c>
      <x:c r="J469" s="10" t="s">
        <x:v>1111</x:v>
      </x:c>
      <x:c r="K469" s="9" t="s">
        <x:v>1112</x:v>
      </x:c>
      <x:c r="L469" s="9" t="s">
        <x:v>274</x:v>
      </x:c>
    </x:row>
    <x:row r="470">
      <x:c r="A470" s="9" t="s">
        <x:v>180</x:v>
      </x:c>
      <x:c r="B470" s="9" t="s">
        <x:v>181</x:v>
      </x:c>
      <x:c r="C470" s="9" t="s">
        <x:v>92</x:v>
      </x:c>
      <x:c r="D470" s="9" t="s">
        <x:v>276</x:v>
      </x:c>
      <x:c r="E470" s="9" t="s">
        <x:v>10</x:v>
      </x:c>
      <x:c r="F470" s="9" t="s">
        <x:v>1107</x:v>
      </x:c>
      <x:c r="G470" s="9" t="s">
        <x:v>1115</x:v>
      </x:c>
      <x:c r="H470" s="9" t="s">
        <x:v>1113</x:v>
      </x:c>
      <x:c r="I470" s="9" t="s">
        <x:v>1114</x:v>
      </x:c>
      <x:c r="J470" s="10" t="s">
        <x:v>1111</x:v>
      </x:c>
      <x:c r="K470" s="9" t="s">
        <x:v>1112</x:v>
      </x:c>
      <x:c r="L470" s="9" t="s">
        <x:v>274</x:v>
      </x:c>
    </x:row>
    <x:row r="471">
      <x:c r="A471" s="9" t="s">
        <x:v>180</x:v>
      </x:c>
      <x:c r="B471" s="9" t="s">
        <x:v>181</x:v>
      </x:c>
      <x:c r="C471" s="9" t="s">
        <x:v>92</x:v>
      </x:c>
      <x:c r="D471" s="9" t="s">
        <x:v>276</x:v>
      </x:c>
      <x:c r="E471" s="9" t="s">
        <x:v>12</x:v>
      </x:c>
      <x:c r="F471" s="9" t="s">
        <x:v>1107</x:v>
      </x:c>
      <x:c r="G471" s="9" t="s">
        <x:v>1115</x:v>
      </x:c>
      <x:c r="H471" s="9" t="s">
        <x:v>1113</x:v>
      </x:c>
      <x:c r="I471" s="9" t="s">
        <x:v>1114</x:v>
      </x:c>
      <x:c r="J471" s="10" t="s">
        <x:v>1111</x:v>
      </x:c>
      <x:c r="K471" s="9" t="s">
        <x:v>1112</x:v>
      </x:c>
      <x:c r="L471" s="9" t="s">
        <x:v>274</x:v>
      </x:c>
    </x:row>
    <x:row r="472">
      <x:c r="A472" s="9" t="s">
        <x:v>180</x:v>
      </x:c>
      <x:c r="B472" s="9" t="s">
        <x:v>181</x:v>
      </x:c>
      <x:c r="C472" s="9" t="s">
        <x:v>92</x:v>
      </x:c>
      <x:c r="D472" s="9" t="s">
        <x:v>276</x:v>
      </x:c>
      <x:c r="E472" s="9" t="s">
        <x:v>13</x:v>
      </x:c>
      <x:c r="F472" s="9" t="s">
        <x:v>1107</x:v>
      </x:c>
      <x:c r="G472" s="9" t="s">
        <x:v>1115</x:v>
      </x:c>
      <x:c r="H472" s="9" t="s">
        <x:v>1113</x:v>
      </x:c>
      <x:c r="I472" s="9" t="s">
        <x:v>1114</x:v>
      </x:c>
      <x:c r="J472" s="10" t="s">
        <x:v>1111</x:v>
      </x:c>
      <x:c r="K472" s="9" t="s">
        <x:v>1112</x:v>
      </x:c>
      <x:c r="L472" s="9" t="s">
        <x:v>274</x:v>
      </x:c>
    </x:row>
    <x:row r="473">
      <x:c r="A473" s="9" t="s">
        <x:v>180</x:v>
      </x:c>
      <x:c r="B473" s="9" t="s">
        <x:v>181</x:v>
      </x:c>
      <x:c r="C473" s="9" t="s">
        <x:v>92</x:v>
      </x:c>
      <x:c r="D473" s="9" t="s">
        <x:v>276</x:v>
      </x:c>
      <x:c r="E473" s="9" t="s">
        <x:v>14</x:v>
      </x:c>
      <x:c r="F473" s="9" t="s">
        <x:v>1107</x:v>
      </x:c>
      <x:c r="G473" s="9" t="s">
        <x:v>1116</x:v>
      </x:c>
      <x:c r="H473" s="9" t="s">
        <x:v>1113</x:v>
      </x:c>
      <x:c r="I473" s="9" t="s">
        <x:v>1114</x:v>
      </x:c>
      <x:c r="J473" s="10" t="s">
        <x:v>1111</x:v>
      </x:c>
      <x:c r="K473" s="9" t="s">
        <x:v>1112</x:v>
      </x:c>
      <x:c r="L473" s="9" t="s">
        <x:v>274</x:v>
      </x:c>
    </x:row>
    <x:row r="474">
      <x:c r="A474" s="9" t="s">
        <x:v>180</x:v>
      </x:c>
      <x:c r="B474" s="9" t="s">
        <x:v>181</x:v>
      </x:c>
      <x:c r="C474" s="9" t="s">
        <x:v>92</x:v>
      </x:c>
      <x:c r="D474" s="9" t="s">
        <x:v>276</x:v>
      </x:c>
      <x:c r="E474" s="9" t="s">
        <x:v>15</x:v>
      </x:c>
      <x:c r="F474" s="9" t="s">
        <x:v>1107</x:v>
      </x:c>
      <x:c r="G474" s="9" t="s">
        <x:v>1116</x:v>
      </x:c>
      <x:c r="H474" s="9" t="s">
        <x:v>1113</x:v>
      </x:c>
      <x:c r="I474" s="9" t="s">
        <x:v>1114</x:v>
      </x:c>
      <x:c r="J474" s="10" t="s">
        <x:v>1111</x:v>
      </x:c>
      <x:c r="K474" s="9" t="s">
        <x:v>1112</x:v>
      </x:c>
      <x:c r="L474" s="9" t="s">
        <x:v>1117</x:v>
      </x:c>
    </x:row>
    <x:row r="475">
      <x:c r="A475" s="9" t="s">
        <x:v>180</x:v>
      </x:c>
      <x:c r="B475" s="9" t="s">
        <x:v>181</x:v>
      </x:c>
      <x:c r="C475" s="9" t="s">
        <x:v>92</x:v>
      </x:c>
      <x:c r="D475" s="9" t="s">
        <x:v>276</x:v>
      </x:c>
      <x:c r="E475" s="9" t="s">
        <x:v>16</x:v>
      </x:c>
      <x:c r="F475" s="9" t="s">
        <x:v>1107</x:v>
      </x:c>
      <x:c r="G475" s="9" t="s">
        <x:v>1118</x:v>
      </x:c>
      <x:c r="H475" s="9" t="s">
        <x:v>1113</x:v>
      </x:c>
      <x:c r="I475" s="9" t="s">
        <x:v>1114</x:v>
      </x:c>
      <x:c r="J475" s="10" t="s">
        <x:v>1111</x:v>
      </x:c>
      <x:c r="K475" s="9" t="s">
        <x:v>1112</x:v>
      </x:c>
      <x:c r="L475" s="9" t="s">
        <x:v>1119</x:v>
      </x:c>
    </x:row>
    <x:row r="476">
      <x:c r="A476" s="9" t="s">
        <x:v>180</x:v>
      </x:c>
      <x:c r="B476" s="9" t="s">
        <x:v>181</x:v>
      </x:c>
      <x:c r="C476" s="9" t="s">
        <x:v>92</x:v>
      </x:c>
      <x:c r="D476" s="9" t="s">
        <x:v>276</x:v>
      </x:c>
      <x:c r="E476" s="9" t="s">
        <x:v>17</x:v>
      </x:c>
      <x:c r="F476" s="9" t="s">
        <x:v>1107</x:v>
      </x:c>
      <x:c r="G476" s="9" t="s">
        <x:v>1118</x:v>
      </x:c>
      <x:c r="H476" s="9" t="s">
        <x:v>1113</x:v>
      </x:c>
      <x:c r="I476" s="9" t="s">
        <x:v>1114</x:v>
      </x:c>
      <x:c r="J476" s="10" t="s">
        <x:v>1111</x:v>
      </x:c>
      <x:c r="K476" s="9" t="s">
        <x:v>1112</x:v>
      </x:c>
      <x:c r="L476" s="9" t="s">
        <x:v>1119</x:v>
      </x:c>
    </x:row>
    <x:row r="477">
      <x:c r="A477" s="9" t="s">
        <x:v>180</x:v>
      </x:c>
      <x:c r="B477" s="9" t="s">
        <x:v>181</x:v>
      </x:c>
      <x:c r="C477" s="9" t="s">
        <x:v>92</x:v>
      </x:c>
      <x:c r="D477" s="9" t="s">
        <x:v>276</x:v>
      </x:c>
      <x:c r="E477" s="9" t="s">
        <x:v>18</x:v>
      </x:c>
      <x:c r="F477" s="9" t="s">
        <x:v>1107</x:v>
      </x:c>
      <x:c r="G477" s="9" t="s">
        <x:v>1120</x:v>
      </x:c>
      <x:c r="H477" s="9" t="s">
        <x:v>1109</x:v>
      </x:c>
      <x:c r="I477" s="9" t="s">
        <x:v>1110</x:v>
      </x:c>
      <x:c r="J477" s="10" t="s">
        <x:v>1111</x:v>
      </x:c>
      <x:c r="K477" s="9" t="s">
        <x:v>1112</x:v>
      </x:c>
      <x:c r="L477" s="9" t="s">
        <x:v>274</x:v>
      </x:c>
    </x:row>
    <x:row r="478">
      <x:c r="A478" s="9" t="s">
        <x:v>180</x:v>
      </x:c>
      <x:c r="B478" s="9" t="s">
        <x:v>181</x:v>
      </x:c>
      <x:c r="C478" s="9" t="s">
        <x:v>92</x:v>
      </x:c>
      <x:c r="D478" s="9" t="s">
        <x:v>276</x:v>
      </x:c>
      <x:c r="E478" s="9" t="s">
        <x:v>19</x:v>
      </x:c>
      <x:c r="F478" s="9" t="s">
        <x:v>1107</x:v>
      </x:c>
      <x:c r="G478" s="9" t="s">
        <x:v>1120</x:v>
      </x:c>
      <x:c r="H478" s="9" t="s">
        <x:v>1113</x:v>
      </x:c>
      <x:c r="I478" s="9" t="s">
        <x:v>1114</x:v>
      </x:c>
      <x:c r="J478" s="10" t="s">
        <x:v>1111</x:v>
      </x:c>
      <x:c r="K478" s="9" t="s">
        <x:v>1112</x:v>
      </x:c>
      <x:c r="L478" s="9" t="s">
        <x:v>274</x:v>
      </x:c>
    </x:row>
    <x:row r="479">
      <x:c r="A479" s="9" t="s">
        <x:v>180</x:v>
      </x:c>
      <x:c r="B479" s="9" t="s">
        <x:v>181</x:v>
      </x:c>
      <x:c r="C479" s="9" t="s">
        <x:v>92</x:v>
      </x:c>
      <x:c r="D479" s="9" t="s">
        <x:v>276</x:v>
      </x:c>
      <x:c r="E479" s="9" t="s">
        <x:v>21</x:v>
      </x:c>
      <x:c r="F479" s="9" t="s">
        <x:v>1121</x:v>
      </x:c>
      <x:c r="G479" s="9" t="s">
        <x:v>1122</x:v>
      </x:c>
      <x:c r="H479" s="9" t="s">
        <x:v>1113</x:v>
      </x:c>
      <x:c r="I479" s="9" t="s">
        <x:v>1114</x:v>
      </x:c>
      <x:c r="J479" s="10" t="s">
        <x:v>1111</x:v>
      </x:c>
      <x:c r="K479" s="9" t="s">
        <x:v>1112</x:v>
      </x:c>
      <x:c r="L479" s="9" t="s">
        <x:v>274</x:v>
      </x:c>
    </x:row>
    <x:row r="480">
      <x:c r="A480" s="9" t="s">
        <x:v>180</x:v>
      </x:c>
      <x:c r="B480" s="9" t="s">
        <x:v>181</x:v>
      </x:c>
      <x:c r="C480" s="9" t="s">
        <x:v>92</x:v>
      </x:c>
      <x:c r="D480" s="9" t="s">
        <x:v>276</x:v>
      </x:c>
      <x:c r="E480" s="9" t="s">
        <x:v>23</x:v>
      </x:c>
      <x:c r="F480" s="9" t="s">
        <x:v>1121</x:v>
      </x:c>
      <x:c r="G480" s="9" t="s">
        <x:v>1123</x:v>
      </x:c>
      <x:c r="H480" s="9" t="s">
        <x:v>1109</x:v>
      </x:c>
      <x:c r="I480" s="9" t="s">
        <x:v>1110</x:v>
      </x:c>
      <x:c r="J480" s="10" t="s">
        <x:v>1111</x:v>
      </x:c>
      <x:c r="K480" s="9" t="s">
        <x:v>1112</x:v>
      </x:c>
      <x:c r="L480" s="9" t="s">
        <x:v>274</x:v>
      </x:c>
    </x:row>
    <x:row r="481">
      <x:c r="A481" s="9" t="s">
        <x:v>180</x:v>
      </x:c>
      <x:c r="B481" s="9" t="s">
        <x:v>181</x:v>
      </x:c>
      <x:c r="C481" s="9" t="s">
        <x:v>92</x:v>
      </x:c>
      <x:c r="D481" s="9" t="s">
        <x:v>276</x:v>
      </x:c>
      <x:c r="E481" s="9" t="s">
        <x:v>24</x:v>
      </x:c>
      <x:c r="F481" s="9" t="s">
        <x:v>1121</x:v>
      </x:c>
      <x:c r="G481" s="9" t="s">
        <x:v>1123</x:v>
      </x:c>
      <x:c r="H481" s="9" t="s">
        <x:v>1109</x:v>
      </x:c>
      <x:c r="I481" s="9" t="s">
        <x:v>1110</x:v>
      </x:c>
      <x:c r="J481" s="10" t="s">
        <x:v>1111</x:v>
      </x:c>
      <x:c r="K481" s="9" t="s">
        <x:v>1112</x:v>
      </x:c>
      <x:c r="L481" s="9" t="s">
        <x:v>274</x:v>
      </x:c>
    </x:row>
    <x:row r="482">
      <x:c r="A482" s="9" t="s">
        <x:v>180</x:v>
      </x:c>
      <x:c r="B482" s="9" t="s">
        <x:v>181</x:v>
      </x:c>
      <x:c r="C482" s="9" t="s">
        <x:v>92</x:v>
      </x:c>
      <x:c r="D482" s="9" t="s">
        <x:v>276</x:v>
      </x:c>
      <x:c r="E482" s="9" t="s">
        <x:v>25</x:v>
      </x:c>
      <x:c r="F482" s="9" t="s">
        <x:v>1121</x:v>
      </x:c>
      <x:c r="G482" s="9" t="s">
        <x:v>1123</x:v>
      </x:c>
      <x:c r="H482" s="9" t="s">
        <x:v>1109</x:v>
      </x:c>
      <x:c r="I482" s="9" t="s">
        <x:v>1110</x:v>
      </x:c>
      <x:c r="J482" s="10" t="s">
        <x:v>1111</x:v>
      </x:c>
      <x:c r="K482" s="9" t="s">
        <x:v>1112</x:v>
      </x:c>
      <x:c r="L482" s="9" t="s">
        <x:v>274</x:v>
      </x:c>
    </x:row>
    <x:row r="483">
      <x:c r="A483" s="9" t="s">
        <x:v>180</x:v>
      </x:c>
      <x:c r="B483" s="9" t="s">
        <x:v>181</x:v>
      </x:c>
      <x:c r="C483" s="9" t="s">
        <x:v>92</x:v>
      </x:c>
      <x:c r="D483" s="9" t="s">
        <x:v>276</x:v>
      </x:c>
      <x:c r="E483" s="9" t="s">
        <x:v>26</x:v>
      </x:c>
      <x:c r="F483" s="9" t="s">
        <x:v>1121</x:v>
      </x:c>
      <x:c r="G483" s="9" t="s">
        <x:v>1124</x:v>
      </x:c>
      <x:c r="H483" s="9" t="s">
        <x:v>1109</x:v>
      </x:c>
      <x:c r="I483" s="9" t="s">
        <x:v>1110</x:v>
      </x:c>
      <x:c r="J483" s="10" t="s">
        <x:v>1111</x:v>
      </x:c>
      <x:c r="K483" s="9" t="s">
        <x:v>1112</x:v>
      </x:c>
      <x:c r="L483" s="9" t="s">
        <x:v>1125</x:v>
      </x:c>
    </x:row>
    <x:row r="484">
      <x:c r="A484" s="9" t="s">
        <x:v>180</x:v>
      </x:c>
      <x:c r="B484" s="9" t="s">
        <x:v>181</x:v>
      </x:c>
      <x:c r="C484" s="9" t="s">
        <x:v>92</x:v>
      </x:c>
      <x:c r="D484" s="9" t="s">
        <x:v>276</x:v>
      </x:c>
      <x:c r="E484" s="9" t="s">
        <x:v>27</x:v>
      </x:c>
      <x:c r="F484" s="9" t="s">
        <x:v>1121</x:v>
      </x:c>
      <x:c r="G484" s="9" t="s">
        <x:v>1124</x:v>
      </x:c>
      <x:c r="H484" s="9" t="s">
        <x:v>1113</x:v>
      </x:c>
      <x:c r="I484" s="9" t="s">
        <x:v>1114</x:v>
      </x:c>
      <x:c r="J484" s="10" t="s">
        <x:v>1111</x:v>
      </x:c>
      <x:c r="K484" s="9" t="s">
        <x:v>1112</x:v>
      </x:c>
      <x:c r="L484" s="9" t="s">
        <x:v>274</x:v>
      </x:c>
    </x:row>
    <x:row r="485">
      <x:c r="A485" s="9" t="s">
        <x:v>180</x:v>
      </x:c>
      <x:c r="B485" s="9" t="s">
        <x:v>181</x:v>
      </x:c>
      <x:c r="C485" s="9" t="s">
        <x:v>92</x:v>
      </x:c>
      <x:c r="D485" s="9" t="s">
        <x:v>276</x:v>
      </x:c>
      <x:c r="E485" s="9" t="s">
        <x:v>30</x:v>
      </x:c>
      <x:c r="F485" s="9" t="s">
        <x:v>1121</x:v>
      </x:c>
      <x:c r="G485" s="9" t="s">
        <x:v>1126</x:v>
      </x:c>
      <x:c r="H485" s="9" t="s">
        <x:v>1109</x:v>
      </x:c>
      <x:c r="I485" s="9" t="s">
        <x:v>1110</x:v>
      </x:c>
      <x:c r="J485" s="10" t="s">
        <x:v>1111</x:v>
      </x:c>
      <x:c r="K485" s="9" t="s">
        <x:v>1112</x:v>
      </x:c>
      <x:c r="L485" s="9" t="s">
        <x:v>274</x:v>
      </x:c>
    </x:row>
    <x:row r="486">
      <x:c r="A486" s="9" t="s">
        <x:v>180</x:v>
      </x:c>
      <x:c r="B486" s="9" t="s">
        <x:v>181</x:v>
      </x:c>
      <x:c r="C486" s="9" t="s">
        <x:v>92</x:v>
      </x:c>
      <x:c r="D486" s="9" t="s">
        <x:v>276</x:v>
      </x:c>
      <x:c r="E486" s="9" t="s">
        <x:v>36</x:v>
      </x:c>
      <x:c r="F486" s="9" t="s">
        <x:v>1121</x:v>
      </x:c>
      <x:c r="G486" s="9" t="s">
        <x:v>1127</x:v>
      </x:c>
      <x:c r="H486" s="9" t="s">
        <x:v>1109</x:v>
      </x:c>
      <x:c r="I486" s="9" t="s">
        <x:v>1110</x:v>
      </x:c>
      <x:c r="J486" s="10" t="s">
        <x:v>1111</x:v>
      </x:c>
      <x:c r="K486" s="9" t="s">
        <x:v>1112</x:v>
      </x:c>
      <x:c r="L486" s="9" t="s">
        <x:v>274</x:v>
      </x:c>
    </x:row>
    <x:row r="487">
      <x:c r="A487" s="9" t="s">
        <x:v>180</x:v>
      </x:c>
      <x:c r="B487" s="9" t="s">
        <x:v>181</x:v>
      </x:c>
      <x:c r="C487" s="9" t="s">
        <x:v>92</x:v>
      </x:c>
      <x:c r="D487" s="9" t="s">
        <x:v>276</x:v>
      </x:c>
      <x:c r="E487" s="9" t="s">
        <x:v>37</x:v>
      </x:c>
      <x:c r="F487" s="9" t="s">
        <x:v>1121</x:v>
      </x:c>
      <x:c r="G487" s="9" t="s">
        <x:v>1127</x:v>
      </x:c>
      <x:c r="H487" s="9" t="s">
        <x:v>1109</x:v>
      </x:c>
      <x:c r="I487" s="9" t="s">
        <x:v>1110</x:v>
      </x:c>
      <x:c r="J487" s="10" t="s">
        <x:v>1111</x:v>
      </x:c>
      <x:c r="K487" s="9" t="s">
        <x:v>1112</x:v>
      </x:c>
      <x:c r="L487" s="9" t="s">
        <x:v>274</x:v>
      </x:c>
    </x:row>
    <x:row r="488">
      <x:c r="A488" s="9" t="s">
        <x:v>180</x:v>
      </x:c>
      <x:c r="B488" s="9" t="s">
        <x:v>181</x:v>
      </x:c>
      <x:c r="C488" s="9" t="s">
        <x:v>92</x:v>
      </x:c>
      <x:c r="D488" s="9" t="s">
        <x:v>276</x:v>
      </x:c>
      <x:c r="E488" s="9" t="s">
        <x:v>45</x:v>
      </x:c>
      <x:c r="F488" s="9" t="s">
        <x:v>1121</x:v>
      </x:c>
      <x:c r="G488" s="9" t="s">
        <x:v>1128</x:v>
      </x:c>
      <x:c r="H488" s="9" t="s">
        <x:v>1113</x:v>
      </x:c>
      <x:c r="I488" s="9" t="s">
        <x:v>1114</x:v>
      </x:c>
      <x:c r="J488" s="10" t="s">
        <x:v>1111</x:v>
      </x:c>
      <x:c r="K488" s="9" t="s">
        <x:v>1112</x:v>
      </x:c>
      <x:c r="L488" s="9" t="s">
        <x:v>1129</x:v>
      </x:c>
    </x:row>
    <x:row r="489">
      <x:c r="A489" s="9" t="s">
        <x:v>183</x:v>
      </x:c>
      <x:c r="B489" s="9" t="s">
        <x:v>184</x:v>
      </x:c>
      <x:c r="C489" s="9" t="s">
        <x:v>92</x:v>
      </x:c>
      <x:c r="D489" s="9" t="s">
        <x:v>1042</x:v>
      </x:c>
      <x:c r="E489" s="9" t="s">
        <x:v>6</x:v>
      </x:c>
      <x:c r="F489" s="9" t="s">
        <x:v>1107</x:v>
      </x:c>
      <x:c r="G489" s="9" t="s">
        <x:v>1108</x:v>
      </x:c>
      <x:c r="H489" s="9" t="s">
        <x:v>1109</x:v>
      </x:c>
      <x:c r="I489" s="9" t="s">
        <x:v>1110</x:v>
      </x:c>
      <x:c r="J489" s="10" t="s">
        <x:v>1131</x:v>
      </x:c>
      <x:c r="K489" s="9" t="s">
        <x:v>1132</x:v>
      </x:c>
      <x:c r="L489" s="9" t="s">
        <x:v>274</x:v>
      </x:c>
    </x:row>
    <x:row r="490">
      <x:c r="A490" s="9" t="s">
        <x:v>183</x:v>
      </x:c>
      <x:c r="B490" s="9" t="s">
        <x:v>184</x:v>
      </x:c>
      <x:c r="C490" s="9" t="s">
        <x:v>92</x:v>
      </x:c>
      <x:c r="D490" s="9" t="s">
        <x:v>1042</x:v>
      </x:c>
      <x:c r="E490" s="9" t="s">
        <x:v>7</x:v>
      </x:c>
      <x:c r="F490" s="9" t="s">
        <x:v>1107</x:v>
      </x:c>
      <x:c r="G490" s="9" t="s">
        <x:v>1108</x:v>
      </x:c>
      <x:c r="H490" s="9" t="s">
        <x:v>1109</x:v>
      </x:c>
      <x:c r="I490" s="9" t="s">
        <x:v>1110</x:v>
      </x:c>
      <x:c r="J490" s="10" t="s">
        <x:v>1131</x:v>
      </x:c>
      <x:c r="K490" s="9" t="s">
        <x:v>1132</x:v>
      </x:c>
      <x:c r="L490" s="9" t="s">
        <x:v>274</x:v>
      </x:c>
    </x:row>
    <x:row r="491">
      <x:c r="A491" s="9" t="s">
        <x:v>183</x:v>
      </x:c>
      <x:c r="B491" s="9" t="s">
        <x:v>184</x:v>
      </x:c>
      <x:c r="C491" s="9" t="s">
        <x:v>92</x:v>
      </x:c>
      <x:c r="D491" s="9" t="s">
        <x:v>1042</x:v>
      </x:c>
      <x:c r="E491" s="9" t="s">
        <x:v>10</x:v>
      </x:c>
      <x:c r="F491" s="9" t="s">
        <x:v>1107</x:v>
      </x:c>
      <x:c r="G491" s="9" t="s">
        <x:v>1115</x:v>
      </x:c>
      <x:c r="H491" s="9" t="s">
        <x:v>1113</x:v>
      </x:c>
      <x:c r="I491" s="9" t="s">
        <x:v>1114</x:v>
      </x:c>
      <x:c r="J491" s="10" t="s">
        <x:v>1131</x:v>
      </x:c>
      <x:c r="K491" s="9" t="s">
        <x:v>1132</x:v>
      </x:c>
      <x:c r="L491" s="9" t="s">
        <x:v>274</x:v>
      </x:c>
    </x:row>
    <x:row r="492">
      <x:c r="A492" s="9" t="s">
        <x:v>183</x:v>
      </x:c>
      <x:c r="B492" s="9" t="s">
        <x:v>184</x:v>
      </x:c>
      <x:c r="C492" s="9" t="s">
        <x:v>92</x:v>
      </x:c>
      <x:c r="D492" s="9" t="s">
        <x:v>1042</x:v>
      </x:c>
      <x:c r="E492" s="9" t="s">
        <x:v>13</x:v>
      </x:c>
      <x:c r="F492" s="9" t="s">
        <x:v>1107</x:v>
      </x:c>
      <x:c r="G492" s="9" t="s">
        <x:v>1115</x:v>
      </x:c>
      <x:c r="H492" s="9" t="s">
        <x:v>1113</x:v>
      </x:c>
      <x:c r="I492" s="9" t="s">
        <x:v>1114</x:v>
      </x:c>
      <x:c r="J492" s="10" t="s">
        <x:v>1131</x:v>
      </x:c>
      <x:c r="K492" s="9" t="s">
        <x:v>1132</x:v>
      </x:c>
      <x:c r="L492" s="9" t="s">
        <x:v>274</x:v>
      </x:c>
    </x:row>
    <x:row r="493">
      <x:c r="A493" s="9" t="s">
        <x:v>183</x:v>
      </x:c>
      <x:c r="B493" s="9" t="s">
        <x:v>184</x:v>
      </x:c>
      <x:c r="C493" s="9" t="s">
        <x:v>92</x:v>
      </x:c>
      <x:c r="D493" s="9" t="s">
        <x:v>1042</x:v>
      </x:c>
      <x:c r="E493" s="9" t="s">
        <x:v>15</x:v>
      </x:c>
      <x:c r="F493" s="9" t="s">
        <x:v>1107</x:v>
      </x:c>
      <x:c r="G493" s="9" t="s">
        <x:v>1116</x:v>
      </x:c>
      <x:c r="H493" s="9" t="s">
        <x:v>1113</x:v>
      </x:c>
      <x:c r="I493" s="9" t="s">
        <x:v>1114</x:v>
      </x:c>
      <x:c r="J493" s="10" t="s">
        <x:v>1131</x:v>
      </x:c>
      <x:c r="K493" s="9" t="s">
        <x:v>1132</x:v>
      </x:c>
      <x:c r="L493" s="9" t="s">
        <x:v>1117</x:v>
      </x:c>
    </x:row>
    <x:row r="494">
      <x:c r="A494" s="9" t="s">
        <x:v>183</x:v>
      </x:c>
      <x:c r="B494" s="9" t="s">
        <x:v>184</x:v>
      </x:c>
      <x:c r="C494" s="9" t="s">
        <x:v>92</x:v>
      </x:c>
      <x:c r="D494" s="9" t="s">
        <x:v>1042</x:v>
      </x:c>
      <x:c r="E494" s="9" t="s">
        <x:v>19</x:v>
      </x:c>
      <x:c r="F494" s="9" t="s">
        <x:v>1107</x:v>
      </x:c>
      <x:c r="G494" s="9" t="s">
        <x:v>1120</x:v>
      </x:c>
      <x:c r="H494" s="9" t="s">
        <x:v>1113</x:v>
      </x:c>
      <x:c r="I494" s="9" t="s">
        <x:v>1114</x:v>
      </x:c>
      <x:c r="J494" s="10" t="s">
        <x:v>1131</x:v>
      </x:c>
      <x:c r="K494" s="9" t="s">
        <x:v>1132</x:v>
      </x:c>
      <x:c r="L494" s="9" t="s">
        <x:v>274</x:v>
      </x:c>
    </x:row>
    <x:row r="495">
      <x:c r="A495" s="9" t="s">
        <x:v>183</x:v>
      </x:c>
      <x:c r="B495" s="9" t="s">
        <x:v>184</x:v>
      </x:c>
      <x:c r="C495" s="9" t="s">
        <x:v>92</x:v>
      </x:c>
      <x:c r="D495" s="9" t="s">
        <x:v>1042</x:v>
      </x:c>
      <x:c r="E495" s="9" t="s">
        <x:v>20</x:v>
      </x:c>
      <x:c r="F495" s="9" t="s">
        <x:v>1121</x:v>
      </x:c>
      <x:c r="G495" s="9" t="s">
        <x:v>1122</x:v>
      </x:c>
      <x:c r="H495" s="9" t="s">
        <x:v>1113</x:v>
      </x:c>
      <x:c r="I495" s="9" t="s">
        <x:v>1114</x:v>
      </x:c>
      <x:c r="J495" s="10" t="s">
        <x:v>1131</x:v>
      </x:c>
      <x:c r="K495" s="9" t="s">
        <x:v>1132</x:v>
      </x:c>
      <x:c r="L495" s="9" t="s">
        <x:v>274</x:v>
      </x:c>
    </x:row>
    <x:row r="496">
      <x:c r="A496" s="9" t="s">
        <x:v>183</x:v>
      </x:c>
      <x:c r="B496" s="9" t="s">
        <x:v>184</x:v>
      </x:c>
      <x:c r="C496" s="9" t="s">
        <x:v>92</x:v>
      </x:c>
      <x:c r="D496" s="9" t="s">
        <x:v>1042</x:v>
      </x:c>
      <x:c r="E496" s="9" t="s">
        <x:v>22</x:v>
      </x:c>
      <x:c r="F496" s="9" t="s">
        <x:v>1121</x:v>
      </x:c>
      <x:c r="G496" s="9" t="s">
        <x:v>1123</x:v>
      </x:c>
      <x:c r="H496" s="9" t="s">
        <x:v>1113</x:v>
      </x:c>
      <x:c r="I496" s="9" t="s">
        <x:v>1114</x:v>
      </x:c>
      <x:c r="J496" s="10" t="s">
        <x:v>1131</x:v>
      </x:c>
      <x:c r="K496" s="9" t="s">
        <x:v>1132</x:v>
      </x:c>
      <x:c r="L496" s="9" t="s">
        <x:v>274</x:v>
      </x:c>
    </x:row>
    <x:row r="497">
      <x:c r="A497" s="9" t="s">
        <x:v>183</x:v>
      </x:c>
      <x:c r="B497" s="9" t="s">
        <x:v>184</x:v>
      </x:c>
      <x:c r="C497" s="9" t="s">
        <x:v>92</x:v>
      </x:c>
      <x:c r="D497" s="9" t="s">
        <x:v>1042</x:v>
      </x:c>
      <x:c r="E497" s="9" t="s">
        <x:v>25</x:v>
      </x:c>
      <x:c r="F497" s="9" t="s">
        <x:v>1121</x:v>
      </x:c>
      <x:c r="G497" s="9" t="s">
        <x:v>1123</x:v>
      </x:c>
      <x:c r="H497" s="9" t="s">
        <x:v>1109</x:v>
      </x:c>
      <x:c r="I497" s="9" t="s">
        <x:v>1110</x:v>
      </x:c>
      <x:c r="J497" s="10" t="s">
        <x:v>1131</x:v>
      </x:c>
      <x:c r="K497" s="9" t="s">
        <x:v>1132</x:v>
      </x:c>
      <x:c r="L497" s="9" t="s">
        <x:v>274</x:v>
      </x:c>
    </x:row>
    <x:row r="498">
      <x:c r="A498" s="9" t="s">
        <x:v>183</x:v>
      </x:c>
      <x:c r="B498" s="9" t="s">
        <x:v>184</x:v>
      </x:c>
      <x:c r="C498" s="9" t="s">
        <x:v>92</x:v>
      </x:c>
      <x:c r="D498" s="9" t="s">
        <x:v>1042</x:v>
      </x:c>
      <x:c r="E498" s="9" t="s">
        <x:v>26</x:v>
      </x:c>
      <x:c r="F498" s="9" t="s">
        <x:v>1121</x:v>
      </x:c>
      <x:c r="G498" s="9" t="s">
        <x:v>1124</x:v>
      </x:c>
      <x:c r="H498" s="9" t="s">
        <x:v>1109</x:v>
      </x:c>
      <x:c r="I498" s="9" t="s">
        <x:v>1110</x:v>
      </x:c>
      <x:c r="J498" s="10" t="s">
        <x:v>1131</x:v>
      </x:c>
      <x:c r="K498" s="9" t="s">
        <x:v>1132</x:v>
      </x:c>
      <x:c r="L498" s="9" t="s">
        <x:v>1125</x:v>
      </x:c>
    </x:row>
    <x:row r="499">
      <x:c r="A499" s="9" t="s">
        <x:v>183</x:v>
      </x:c>
      <x:c r="B499" s="9" t="s">
        <x:v>184</x:v>
      </x:c>
      <x:c r="C499" s="9" t="s">
        <x:v>92</x:v>
      </x:c>
      <x:c r="D499" s="9" t="s">
        <x:v>1042</x:v>
      </x:c>
      <x:c r="E499" s="9" t="s">
        <x:v>29</x:v>
      </x:c>
      <x:c r="F499" s="9" t="s">
        <x:v>1121</x:v>
      </x:c>
      <x:c r="G499" s="9" t="s">
        <x:v>1133</x:v>
      </x:c>
      <x:c r="H499" s="9" t="s">
        <x:v>1113</x:v>
      </x:c>
      <x:c r="I499" s="9" t="s">
        <x:v>1114</x:v>
      </x:c>
      <x:c r="J499" s="10" t="s">
        <x:v>1131</x:v>
      </x:c>
      <x:c r="K499" s="9" t="s">
        <x:v>1132</x:v>
      </x:c>
      <x:c r="L499" s="9" t="s">
        <x:v>274</x:v>
      </x:c>
    </x:row>
    <x:row r="500">
      <x:c r="A500" s="9" t="s">
        <x:v>183</x:v>
      </x:c>
      <x:c r="B500" s="9" t="s">
        <x:v>184</x:v>
      </x:c>
      <x:c r="C500" s="9" t="s">
        <x:v>92</x:v>
      </x:c>
      <x:c r="D500" s="9" t="s">
        <x:v>1042</x:v>
      </x:c>
      <x:c r="E500" s="9" t="s">
        <x:v>30</x:v>
      </x:c>
      <x:c r="F500" s="9" t="s">
        <x:v>1121</x:v>
      </x:c>
      <x:c r="G500" s="9" t="s">
        <x:v>1126</x:v>
      </x:c>
      <x:c r="H500" s="9" t="s">
        <x:v>1113</x:v>
      </x:c>
      <x:c r="I500" s="9" t="s">
        <x:v>1114</x:v>
      </x:c>
      <x:c r="J500" s="10" t="s">
        <x:v>1131</x:v>
      </x:c>
      <x:c r="K500" s="9" t="s">
        <x:v>1132</x:v>
      </x:c>
      <x:c r="L500" s="9" t="s">
        <x:v>274</x:v>
      </x:c>
    </x:row>
    <x:row r="501">
      <x:c r="A501" s="9" t="s">
        <x:v>183</x:v>
      </x:c>
      <x:c r="B501" s="9" t="s">
        <x:v>184</x:v>
      </x:c>
      <x:c r="C501" s="9" t="s">
        <x:v>92</x:v>
      </x:c>
      <x:c r="D501" s="9" t="s">
        <x:v>1042</x:v>
      </x:c>
      <x:c r="E501" s="9" t="s">
        <x:v>35</x:v>
      </x:c>
      <x:c r="F501" s="9" t="s">
        <x:v>1121</x:v>
      </x:c>
      <x:c r="G501" s="9" t="s">
        <x:v>1127</x:v>
      </x:c>
      <x:c r="H501" s="9" t="s">
        <x:v>1109</x:v>
      </x:c>
      <x:c r="I501" s="9" t="s">
        <x:v>1110</x:v>
      </x:c>
      <x:c r="J501" s="10" t="s">
        <x:v>1131</x:v>
      </x:c>
      <x:c r="K501" s="9" t="s">
        <x:v>1132</x:v>
      </x:c>
      <x:c r="L501" s="9" t="s">
        <x:v>274</x:v>
      </x:c>
    </x:row>
    <x:row r="502">
      <x:c r="A502" s="9" t="s">
        <x:v>183</x:v>
      </x:c>
      <x:c r="B502" s="9" t="s">
        <x:v>184</x:v>
      </x:c>
      <x:c r="C502" s="9" t="s">
        <x:v>92</x:v>
      </x:c>
      <x:c r="D502" s="9" t="s">
        <x:v>1042</x:v>
      </x:c>
      <x:c r="E502" s="9" t="s">
        <x:v>42</x:v>
      </x:c>
      <x:c r="F502" s="9" t="s">
        <x:v>1121</x:v>
      </x:c>
      <x:c r="G502" s="9" t="s">
        <x:v>1134</x:v>
      </x:c>
      <x:c r="H502" s="9" t="s">
        <x:v>1109</x:v>
      </x:c>
      <x:c r="I502" s="9" t="s">
        <x:v>1110</x:v>
      </x:c>
      <x:c r="J502" s="10" t="s">
        <x:v>1131</x:v>
      </x:c>
      <x:c r="K502" s="9" t="s">
        <x:v>1132</x:v>
      </x:c>
      <x:c r="L502" s="9" t="s">
        <x:v>274</x:v>
      </x:c>
    </x:row>
    <x:row r="503">
      <x:c r="A503" s="9" t="s">
        <x:v>183</x:v>
      </x:c>
      <x:c r="B503" s="9" t="s">
        <x:v>184</x:v>
      </x:c>
      <x:c r="C503" s="9" t="s">
        <x:v>92</x:v>
      </x:c>
      <x:c r="D503" s="9" t="s">
        <x:v>1042</x:v>
      </x:c>
      <x:c r="E503" s="9" t="s">
        <x:v>44</x:v>
      </x:c>
      <x:c r="F503" s="9" t="s">
        <x:v>1121</x:v>
      </x:c>
      <x:c r="G503" s="9" t="s">
        <x:v>1128</x:v>
      </x:c>
      <x:c r="H503" s="9" t="s">
        <x:v>1109</x:v>
      </x:c>
      <x:c r="I503" s="9" t="s">
        <x:v>1110</x:v>
      </x:c>
      <x:c r="J503" s="10" t="s">
        <x:v>1131</x:v>
      </x:c>
      <x:c r="K503" s="9" t="s">
        <x:v>1132</x:v>
      </x:c>
      <x:c r="L503" s="9" t="s">
        <x:v>274</x:v>
      </x:c>
    </x:row>
    <x:row r="504">
      <x:c r="A504" s="9" t="s">
        <x:v>183</x:v>
      </x:c>
      <x:c r="B504" s="9" t="s">
        <x:v>184</x:v>
      </x:c>
      <x:c r="C504" s="9" t="s">
        <x:v>92</x:v>
      </x:c>
      <x:c r="D504" s="9" t="s">
        <x:v>1042</x:v>
      </x:c>
      <x:c r="E504" s="9" t="s">
        <x:v>49</x:v>
      </x:c>
      <x:c r="F504" s="9" t="s">
        <x:v>1121</x:v>
      </x:c>
      <x:c r="G504" s="9" t="s">
        <x:v>1135</x:v>
      </x:c>
      <x:c r="H504" s="9" t="s">
        <x:v>1113</x:v>
      </x:c>
      <x:c r="I504" s="9" t="s">
        <x:v>1114</x:v>
      </x:c>
      <x:c r="J504" s="10" t="s">
        <x:v>1131</x:v>
      </x:c>
      <x:c r="K504" s="9" t="s">
        <x:v>1132</x:v>
      </x:c>
      <x:c r="L504" s="9" t="s">
        <x:v>274</x:v>
      </x:c>
    </x:row>
    <x:row r="505">
      <x:c r="A505" s="9" t="s">
        <x:v>183</x:v>
      </x:c>
      <x:c r="B505" s="9" t="s">
        <x:v>184</x:v>
      </x:c>
      <x:c r="C505" s="9" t="s">
        <x:v>92</x:v>
      </x:c>
      <x:c r="D505" s="9" t="s">
        <x:v>1042</x:v>
      </x:c>
      <x:c r="E505" s="9" t="s">
        <x:v>58</x:v>
      </x:c>
      <x:c r="F505" s="9" t="str">
        <x:v>Synechococcus</x:v>
      </x:c>
      <x:c r="G505" s="9" t="str">
        <x:v>5.2 / Subalpine II</x:v>
      </x:c>
      <x:c r="H505" s="9" t="s">
        <x:v>1113</x:v>
      </x:c>
      <x:c r="I505" s="9" t="s">
        <x:v>1114</x:v>
      </x:c>
      <x:c r="J505" s="10" t="s">
        <x:v>1131</x:v>
      </x:c>
      <x:c r="K505" s="9" t="s">
        <x:v>1132</x:v>
      </x:c>
      <x:c r="L505" s="9" t="str">
        <x:v>Historically used as a subcluster 5.2 reference; later 16S/ITS work places WH5701 close to Subalpine cluster II. Dual label retained to avoid false precision.</x:v>
      </x:c>
    </x:row>
    <x:row r="506">
      <x:c r="A506" s="9" t="s">
        <x:v>186</x:v>
      </x:c>
      <x:c r="B506" s="9" t="s">
        <x:v>187</x:v>
      </x:c>
      <x:c r="C506" s="9" t="s">
        <x:v>92</x:v>
      </x:c>
      <x:c r="D506" s="9" t="s">
        <x:v>276</x:v>
      </x:c>
      <x:c r="E506" s="9" t="s">
        <x:v>6</x:v>
      </x:c>
      <x:c r="F506" s="9" t="s">
        <x:v>1107</x:v>
      </x:c>
      <x:c r="G506" s="9" t="s">
        <x:v>1108</x:v>
      </x:c>
      <x:c r="H506" s="9" t="s">
        <x:v>1113</x:v>
      </x:c>
      <x:c r="I506" s="9" t="s">
        <x:v>1114</x:v>
      </x:c>
      <x:c r="J506" s="10" t="s">
        <x:v>1111</x:v>
      </x:c>
      <x:c r="K506" s="9" t="s">
        <x:v>1112</x:v>
      </x:c>
      <x:c r="L506" s="9" t="s">
        <x:v>274</x:v>
      </x:c>
    </x:row>
    <x:row r="507">
      <x:c r="A507" s="9" t="s">
        <x:v>186</x:v>
      </x:c>
      <x:c r="B507" s="9" t="s">
        <x:v>187</x:v>
      </x:c>
      <x:c r="C507" s="9" t="s">
        <x:v>92</x:v>
      </x:c>
      <x:c r="D507" s="9" t="s">
        <x:v>276</x:v>
      </x:c>
      <x:c r="E507" s="9" t="s">
        <x:v>7</x:v>
      </x:c>
      <x:c r="F507" s="9" t="s">
        <x:v>1107</x:v>
      </x:c>
      <x:c r="G507" s="9" t="s">
        <x:v>1108</x:v>
      </x:c>
      <x:c r="H507" s="9" t="s">
        <x:v>1113</x:v>
      </x:c>
      <x:c r="I507" s="9" t="s">
        <x:v>1114</x:v>
      </x:c>
      <x:c r="J507" s="10" t="s">
        <x:v>1111</x:v>
      </x:c>
      <x:c r="K507" s="9" t="s">
        <x:v>1112</x:v>
      </x:c>
      <x:c r="L507" s="9" t="s">
        <x:v>274</x:v>
      </x:c>
    </x:row>
    <x:row r="508">
      <x:c r="A508" s="9" t="s">
        <x:v>186</x:v>
      </x:c>
      <x:c r="B508" s="9" t="s">
        <x:v>187</x:v>
      </x:c>
      <x:c r="C508" s="9" t="s">
        <x:v>92</x:v>
      </x:c>
      <x:c r="D508" s="9" t="s">
        <x:v>276</x:v>
      </x:c>
      <x:c r="E508" s="9" t="s">
        <x:v>10</x:v>
      </x:c>
      <x:c r="F508" s="9" t="s">
        <x:v>1107</x:v>
      </x:c>
      <x:c r="G508" s="9" t="s">
        <x:v>1115</x:v>
      </x:c>
      <x:c r="H508" s="9" t="s">
        <x:v>1113</x:v>
      </x:c>
      <x:c r="I508" s="9" t="s">
        <x:v>1114</x:v>
      </x:c>
      <x:c r="J508" s="10" t="s">
        <x:v>1111</x:v>
      </x:c>
      <x:c r="K508" s="9" t="s">
        <x:v>1112</x:v>
      </x:c>
      <x:c r="L508" s="9" t="s">
        <x:v>274</x:v>
      </x:c>
    </x:row>
    <x:row r="509">
      <x:c r="A509" s="9" t="s">
        <x:v>186</x:v>
      </x:c>
      <x:c r="B509" s="9" t="s">
        <x:v>187</x:v>
      </x:c>
      <x:c r="C509" s="9" t="s">
        <x:v>92</x:v>
      </x:c>
      <x:c r="D509" s="9" t="s">
        <x:v>276</x:v>
      </x:c>
      <x:c r="E509" s="9" t="s">
        <x:v>12</x:v>
      </x:c>
      <x:c r="F509" s="9" t="s">
        <x:v>1107</x:v>
      </x:c>
      <x:c r="G509" s="9" t="s">
        <x:v>1115</x:v>
      </x:c>
      <x:c r="H509" s="9" t="s">
        <x:v>1113</x:v>
      </x:c>
      <x:c r="I509" s="9" t="s">
        <x:v>1114</x:v>
      </x:c>
      <x:c r="J509" s="10" t="s">
        <x:v>1111</x:v>
      </x:c>
      <x:c r="K509" s="9" t="s">
        <x:v>1112</x:v>
      </x:c>
      <x:c r="L509" s="9" t="s">
        <x:v>274</x:v>
      </x:c>
    </x:row>
    <x:row r="510">
      <x:c r="A510" s="9" t="s">
        <x:v>186</x:v>
      </x:c>
      <x:c r="B510" s="9" t="s">
        <x:v>187</x:v>
      </x:c>
      <x:c r="C510" s="9" t="s">
        <x:v>92</x:v>
      </x:c>
      <x:c r="D510" s="9" t="s">
        <x:v>276</x:v>
      </x:c>
      <x:c r="E510" s="9" t="s">
        <x:v>13</x:v>
      </x:c>
      <x:c r="F510" s="9" t="s">
        <x:v>1107</x:v>
      </x:c>
      <x:c r="G510" s="9" t="s">
        <x:v>1115</x:v>
      </x:c>
      <x:c r="H510" s="9" t="s">
        <x:v>1113</x:v>
      </x:c>
      <x:c r="I510" s="9" t="s">
        <x:v>1114</x:v>
      </x:c>
      <x:c r="J510" s="10" t="s">
        <x:v>1111</x:v>
      </x:c>
      <x:c r="K510" s="9" t="s">
        <x:v>1112</x:v>
      </x:c>
      <x:c r="L510" s="9" t="s">
        <x:v>274</x:v>
      </x:c>
    </x:row>
    <x:row r="511">
      <x:c r="A511" s="9" t="s">
        <x:v>186</x:v>
      </x:c>
      <x:c r="B511" s="9" t="s">
        <x:v>187</x:v>
      </x:c>
      <x:c r="C511" s="9" t="s">
        <x:v>92</x:v>
      </x:c>
      <x:c r="D511" s="9" t="s">
        <x:v>276</x:v>
      </x:c>
      <x:c r="E511" s="9" t="s">
        <x:v>14</x:v>
      </x:c>
      <x:c r="F511" s="9" t="s">
        <x:v>1107</x:v>
      </x:c>
      <x:c r="G511" s="9" t="s">
        <x:v>1116</x:v>
      </x:c>
      <x:c r="H511" s="9" t="s">
        <x:v>1113</x:v>
      </x:c>
      <x:c r="I511" s="9" t="s">
        <x:v>1114</x:v>
      </x:c>
      <x:c r="J511" s="10" t="s">
        <x:v>1111</x:v>
      </x:c>
      <x:c r="K511" s="9" t="s">
        <x:v>1112</x:v>
      </x:c>
      <x:c r="L511" s="9" t="s">
        <x:v>274</x:v>
      </x:c>
    </x:row>
    <x:row r="512">
      <x:c r="A512" s="9" t="s">
        <x:v>186</x:v>
      </x:c>
      <x:c r="B512" s="9" t="s">
        <x:v>187</x:v>
      </x:c>
      <x:c r="C512" s="9" t="s">
        <x:v>92</x:v>
      </x:c>
      <x:c r="D512" s="9" t="s">
        <x:v>276</x:v>
      </x:c>
      <x:c r="E512" s="9" t="s">
        <x:v>15</x:v>
      </x:c>
      <x:c r="F512" s="9" t="s">
        <x:v>1107</x:v>
      </x:c>
      <x:c r="G512" s="9" t="s">
        <x:v>1116</x:v>
      </x:c>
      <x:c r="H512" s="9" t="s">
        <x:v>1113</x:v>
      </x:c>
      <x:c r="I512" s="9" t="s">
        <x:v>1114</x:v>
      </x:c>
      <x:c r="J512" s="10" t="s">
        <x:v>1111</x:v>
      </x:c>
      <x:c r="K512" s="9" t="s">
        <x:v>1112</x:v>
      </x:c>
      <x:c r="L512" s="9" t="s">
        <x:v>1117</x:v>
      </x:c>
    </x:row>
    <x:row r="513">
      <x:c r="A513" s="9" t="s">
        <x:v>186</x:v>
      </x:c>
      <x:c r="B513" s="9" t="s">
        <x:v>187</x:v>
      </x:c>
      <x:c r="C513" s="9" t="s">
        <x:v>92</x:v>
      </x:c>
      <x:c r="D513" s="9" t="s">
        <x:v>276</x:v>
      </x:c>
      <x:c r="E513" s="9" t="s">
        <x:v>16</x:v>
      </x:c>
      <x:c r="F513" s="9" t="s">
        <x:v>1107</x:v>
      </x:c>
      <x:c r="G513" s="9" t="s">
        <x:v>1118</x:v>
      </x:c>
      <x:c r="H513" s="9" t="s">
        <x:v>1109</x:v>
      </x:c>
      <x:c r="I513" s="9" t="s">
        <x:v>1110</x:v>
      </x:c>
      <x:c r="J513" s="10" t="s">
        <x:v>1111</x:v>
      </x:c>
      <x:c r="K513" s="9" t="s">
        <x:v>1112</x:v>
      </x:c>
      <x:c r="L513" s="9" t="s">
        <x:v>1119</x:v>
      </x:c>
    </x:row>
    <x:row r="514">
      <x:c r="A514" s="9" t="s">
        <x:v>186</x:v>
      </x:c>
      <x:c r="B514" s="9" t="s">
        <x:v>187</x:v>
      </x:c>
      <x:c r="C514" s="9" t="s">
        <x:v>92</x:v>
      </x:c>
      <x:c r="D514" s="9" t="s">
        <x:v>276</x:v>
      </x:c>
      <x:c r="E514" s="9" t="s">
        <x:v>17</x:v>
      </x:c>
      <x:c r="F514" s="9" t="s">
        <x:v>1107</x:v>
      </x:c>
      <x:c r="G514" s="9" t="s">
        <x:v>1118</x:v>
      </x:c>
      <x:c r="H514" s="9" t="s">
        <x:v>1113</x:v>
      </x:c>
      <x:c r="I514" s="9" t="s">
        <x:v>1114</x:v>
      </x:c>
      <x:c r="J514" s="10" t="s">
        <x:v>1111</x:v>
      </x:c>
      <x:c r="K514" s="9" t="s">
        <x:v>1112</x:v>
      </x:c>
      <x:c r="L514" s="9" t="s">
        <x:v>1119</x:v>
      </x:c>
    </x:row>
    <x:row r="515">
      <x:c r="A515" s="9" t="s">
        <x:v>186</x:v>
      </x:c>
      <x:c r="B515" s="9" t="s">
        <x:v>187</x:v>
      </x:c>
      <x:c r="C515" s="9" t="s">
        <x:v>92</x:v>
      </x:c>
      <x:c r="D515" s="9" t="s">
        <x:v>276</x:v>
      </x:c>
      <x:c r="E515" s="9" t="s">
        <x:v>18</x:v>
      </x:c>
      <x:c r="F515" s="9" t="s">
        <x:v>1107</x:v>
      </x:c>
      <x:c r="G515" s="9" t="s">
        <x:v>1120</x:v>
      </x:c>
      <x:c r="H515" s="9" t="s">
        <x:v>1113</x:v>
      </x:c>
      <x:c r="I515" s="9" t="s">
        <x:v>1114</x:v>
      </x:c>
      <x:c r="J515" s="10" t="s">
        <x:v>1111</x:v>
      </x:c>
      <x:c r="K515" s="9" t="s">
        <x:v>1112</x:v>
      </x:c>
      <x:c r="L515" s="9" t="s">
        <x:v>274</x:v>
      </x:c>
    </x:row>
    <x:row r="516">
      <x:c r="A516" s="9" t="s">
        <x:v>186</x:v>
      </x:c>
      <x:c r="B516" s="9" t="s">
        <x:v>187</x:v>
      </x:c>
      <x:c r="C516" s="9" t="s">
        <x:v>92</x:v>
      </x:c>
      <x:c r="D516" s="9" t="s">
        <x:v>276</x:v>
      </x:c>
      <x:c r="E516" s="9" t="s">
        <x:v>19</x:v>
      </x:c>
      <x:c r="F516" s="9" t="s">
        <x:v>1107</x:v>
      </x:c>
      <x:c r="G516" s="9" t="s">
        <x:v>1120</x:v>
      </x:c>
      <x:c r="H516" s="9" t="s">
        <x:v>1113</x:v>
      </x:c>
      <x:c r="I516" s="9" t="s">
        <x:v>1114</x:v>
      </x:c>
      <x:c r="J516" s="10" t="s">
        <x:v>1111</x:v>
      </x:c>
      <x:c r="K516" s="9" t="s">
        <x:v>1112</x:v>
      </x:c>
      <x:c r="L516" s="9" t="s">
        <x:v>274</x:v>
      </x:c>
    </x:row>
    <x:row r="517">
      <x:c r="A517" s="9" t="s">
        <x:v>186</x:v>
      </x:c>
      <x:c r="B517" s="9" t="s">
        <x:v>187</x:v>
      </x:c>
      <x:c r="C517" s="9" t="s">
        <x:v>92</x:v>
      </x:c>
      <x:c r="D517" s="9" t="s">
        <x:v>276</x:v>
      </x:c>
      <x:c r="E517" s="9" t="s">
        <x:v>21</x:v>
      </x:c>
      <x:c r="F517" s="9" t="s">
        <x:v>1121</x:v>
      </x:c>
      <x:c r="G517" s="9" t="s">
        <x:v>1122</x:v>
      </x:c>
      <x:c r="H517" s="9" t="s">
        <x:v>1113</x:v>
      </x:c>
      <x:c r="I517" s="9" t="s">
        <x:v>1114</x:v>
      </x:c>
      <x:c r="J517" s="10" t="s">
        <x:v>1111</x:v>
      </x:c>
      <x:c r="K517" s="9" t="s">
        <x:v>1112</x:v>
      </x:c>
      <x:c r="L517" s="9" t="s">
        <x:v>274</x:v>
      </x:c>
    </x:row>
    <x:row r="518">
      <x:c r="A518" s="9" t="s">
        <x:v>186</x:v>
      </x:c>
      <x:c r="B518" s="9" t="s">
        <x:v>187</x:v>
      </x:c>
      <x:c r="C518" s="9" t="s">
        <x:v>92</x:v>
      </x:c>
      <x:c r="D518" s="9" t="s">
        <x:v>276</x:v>
      </x:c>
      <x:c r="E518" s="9" t="s">
        <x:v>23</x:v>
      </x:c>
      <x:c r="F518" s="9" t="s">
        <x:v>1121</x:v>
      </x:c>
      <x:c r="G518" s="9" t="s">
        <x:v>1123</x:v>
      </x:c>
      <x:c r="H518" s="9" t="s">
        <x:v>1109</x:v>
      </x:c>
      <x:c r="I518" s="9" t="s">
        <x:v>1110</x:v>
      </x:c>
      <x:c r="J518" s="10" t="s">
        <x:v>1111</x:v>
      </x:c>
      <x:c r="K518" s="9" t="s">
        <x:v>1112</x:v>
      </x:c>
      <x:c r="L518" s="9" t="s">
        <x:v>274</x:v>
      </x:c>
    </x:row>
    <x:row r="519">
      <x:c r="A519" s="9" t="s">
        <x:v>186</x:v>
      </x:c>
      <x:c r="B519" s="9" t="s">
        <x:v>187</x:v>
      </x:c>
      <x:c r="C519" s="9" t="s">
        <x:v>92</x:v>
      </x:c>
      <x:c r="D519" s="9" t="s">
        <x:v>276</x:v>
      </x:c>
      <x:c r="E519" s="9" t="s">
        <x:v>24</x:v>
      </x:c>
      <x:c r="F519" s="9" t="s">
        <x:v>1121</x:v>
      </x:c>
      <x:c r="G519" s="9" t="s">
        <x:v>1123</x:v>
      </x:c>
      <x:c r="H519" s="9" t="s">
        <x:v>1109</x:v>
      </x:c>
      <x:c r="I519" s="9" t="s">
        <x:v>1110</x:v>
      </x:c>
      <x:c r="J519" s="10" t="s">
        <x:v>1111</x:v>
      </x:c>
      <x:c r="K519" s="9" t="s">
        <x:v>1112</x:v>
      </x:c>
      <x:c r="L519" s="9" t="s">
        <x:v>274</x:v>
      </x:c>
    </x:row>
    <x:row r="520">
      <x:c r="A520" s="9" t="s">
        <x:v>186</x:v>
      </x:c>
      <x:c r="B520" s="9" t="s">
        <x:v>187</x:v>
      </x:c>
      <x:c r="C520" s="9" t="s">
        <x:v>92</x:v>
      </x:c>
      <x:c r="D520" s="9" t="s">
        <x:v>276</x:v>
      </x:c>
      <x:c r="E520" s="9" t="s">
        <x:v>25</x:v>
      </x:c>
      <x:c r="F520" s="9" t="s">
        <x:v>1121</x:v>
      </x:c>
      <x:c r="G520" s="9" t="s">
        <x:v>1123</x:v>
      </x:c>
      <x:c r="H520" s="9" t="s">
        <x:v>1113</x:v>
      </x:c>
      <x:c r="I520" s="9" t="s">
        <x:v>1114</x:v>
      </x:c>
      <x:c r="J520" s="10" t="s">
        <x:v>1111</x:v>
      </x:c>
      <x:c r="K520" s="9" t="s">
        <x:v>1112</x:v>
      </x:c>
      <x:c r="L520" s="9" t="s">
        <x:v>274</x:v>
      </x:c>
    </x:row>
    <x:row r="521">
      <x:c r="A521" s="9" t="s">
        <x:v>186</x:v>
      </x:c>
      <x:c r="B521" s="9" t="s">
        <x:v>187</x:v>
      </x:c>
      <x:c r="C521" s="9" t="s">
        <x:v>92</x:v>
      </x:c>
      <x:c r="D521" s="9" t="s">
        <x:v>276</x:v>
      </x:c>
      <x:c r="E521" s="9" t="s">
        <x:v>26</x:v>
      </x:c>
      <x:c r="F521" s="9" t="s">
        <x:v>1121</x:v>
      </x:c>
      <x:c r="G521" s="9" t="s">
        <x:v>1124</x:v>
      </x:c>
      <x:c r="H521" s="9" t="s">
        <x:v>1109</x:v>
      </x:c>
      <x:c r="I521" s="9" t="s">
        <x:v>1110</x:v>
      </x:c>
      <x:c r="J521" s="10" t="s">
        <x:v>1111</x:v>
      </x:c>
      <x:c r="K521" s="9" t="s">
        <x:v>1112</x:v>
      </x:c>
      <x:c r="L521" s="9" t="s">
        <x:v>1125</x:v>
      </x:c>
    </x:row>
    <x:row r="522">
      <x:c r="A522" s="9" t="s">
        <x:v>186</x:v>
      </x:c>
      <x:c r="B522" s="9" t="s">
        <x:v>187</x:v>
      </x:c>
      <x:c r="C522" s="9" t="s">
        <x:v>92</x:v>
      </x:c>
      <x:c r="D522" s="9" t="s">
        <x:v>276</x:v>
      </x:c>
      <x:c r="E522" s="9" t="s">
        <x:v>27</x:v>
      </x:c>
      <x:c r="F522" s="9" t="s">
        <x:v>1121</x:v>
      </x:c>
      <x:c r="G522" s="9" t="s">
        <x:v>1124</x:v>
      </x:c>
      <x:c r="H522" s="9" t="s">
        <x:v>1113</x:v>
      </x:c>
      <x:c r="I522" s="9" t="s">
        <x:v>1114</x:v>
      </x:c>
      <x:c r="J522" s="10" t="s">
        <x:v>1111</x:v>
      </x:c>
      <x:c r="K522" s="9" t="s">
        <x:v>1112</x:v>
      </x:c>
      <x:c r="L522" s="9" t="s">
        <x:v>274</x:v>
      </x:c>
    </x:row>
    <x:row r="523">
      <x:c r="A523" s="9" t="s">
        <x:v>186</x:v>
      </x:c>
      <x:c r="B523" s="9" t="s">
        <x:v>187</x:v>
      </x:c>
      <x:c r="C523" s="9" t="s">
        <x:v>92</x:v>
      </x:c>
      <x:c r="D523" s="9" t="s">
        <x:v>276</x:v>
      </x:c>
      <x:c r="E523" s="9" t="s">
        <x:v>30</x:v>
      </x:c>
      <x:c r="F523" s="9" t="s">
        <x:v>1121</x:v>
      </x:c>
      <x:c r="G523" s="9" t="s">
        <x:v>1126</x:v>
      </x:c>
      <x:c r="H523" s="9" t="s">
        <x:v>1109</x:v>
      </x:c>
      <x:c r="I523" s="9" t="s">
        <x:v>1110</x:v>
      </x:c>
      <x:c r="J523" s="10" t="s">
        <x:v>1111</x:v>
      </x:c>
      <x:c r="K523" s="9" t="s">
        <x:v>1112</x:v>
      </x:c>
      <x:c r="L523" s="9" t="s">
        <x:v>274</x:v>
      </x:c>
    </x:row>
    <x:row r="524">
      <x:c r="A524" s="9" t="s">
        <x:v>186</x:v>
      </x:c>
      <x:c r="B524" s="9" t="s">
        <x:v>187</x:v>
      </x:c>
      <x:c r="C524" s="9" t="s">
        <x:v>92</x:v>
      </x:c>
      <x:c r="D524" s="9" t="s">
        <x:v>276</x:v>
      </x:c>
      <x:c r="E524" s="9" t="s">
        <x:v>36</x:v>
      </x:c>
      <x:c r="F524" s="9" t="s">
        <x:v>1121</x:v>
      </x:c>
      <x:c r="G524" s="9" t="s">
        <x:v>1127</x:v>
      </x:c>
      <x:c r="H524" s="9" t="s">
        <x:v>1109</x:v>
      </x:c>
      <x:c r="I524" s="9" t="s">
        <x:v>1110</x:v>
      </x:c>
      <x:c r="J524" s="10" t="s">
        <x:v>1111</x:v>
      </x:c>
      <x:c r="K524" s="9" t="s">
        <x:v>1112</x:v>
      </x:c>
      <x:c r="L524" s="9" t="s">
        <x:v>274</x:v>
      </x:c>
    </x:row>
    <x:row r="525">
      <x:c r="A525" s="9" t="s">
        <x:v>186</x:v>
      </x:c>
      <x:c r="B525" s="9" t="s">
        <x:v>187</x:v>
      </x:c>
      <x:c r="C525" s="9" t="s">
        <x:v>92</x:v>
      </x:c>
      <x:c r="D525" s="9" t="s">
        <x:v>276</x:v>
      </x:c>
      <x:c r="E525" s="9" t="s">
        <x:v>37</x:v>
      </x:c>
      <x:c r="F525" s="9" t="s">
        <x:v>1121</x:v>
      </x:c>
      <x:c r="G525" s="9" t="s">
        <x:v>1127</x:v>
      </x:c>
      <x:c r="H525" s="9" t="s">
        <x:v>1109</x:v>
      </x:c>
      <x:c r="I525" s="9" t="s">
        <x:v>1110</x:v>
      </x:c>
      <x:c r="J525" s="10" t="s">
        <x:v>1111</x:v>
      </x:c>
      <x:c r="K525" s="9" t="s">
        <x:v>1112</x:v>
      </x:c>
      <x:c r="L525" s="9" t="s">
        <x:v>274</x:v>
      </x:c>
    </x:row>
    <x:row r="526">
      <x:c r="A526" s="9" t="s">
        <x:v>186</x:v>
      </x:c>
      <x:c r="B526" s="9" t="s">
        <x:v>187</x:v>
      </x:c>
      <x:c r="C526" s="9" t="s">
        <x:v>92</x:v>
      </x:c>
      <x:c r="D526" s="9" t="s">
        <x:v>276</x:v>
      </x:c>
      <x:c r="E526" s="9" t="s">
        <x:v>45</x:v>
      </x:c>
      <x:c r="F526" s="9" t="s">
        <x:v>1121</x:v>
      </x:c>
      <x:c r="G526" s="9" t="s">
        <x:v>1128</x:v>
      </x:c>
      <x:c r="H526" s="9" t="s">
        <x:v>1113</x:v>
      </x:c>
      <x:c r="I526" s="9" t="s">
        <x:v>1114</x:v>
      </x:c>
      <x:c r="J526" s="10" t="s">
        <x:v>1111</x:v>
      </x:c>
      <x:c r="K526" s="9" t="s">
        <x:v>1112</x:v>
      </x:c>
      <x:c r="L526" s="9" t="s">
        <x:v>1129</x:v>
      </x:c>
    </x:row>
    <x:row r="527">
      <x:c r="A527" s="9" t="s">
        <x:v>189</x:v>
      </x:c>
      <x:c r="B527" s="9" t="s">
        <x:v>190</x:v>
      </x:c>
      <x:c r="C527" s="9" t="s">
        <x:v>92</x:v>
      </x:c>
      <x:c r="D527" s="9" t="s">
        <x:v>276</x:v>
      </x:c>
      <x:c r="E527" s="9" t="s">
        <x:v>6</x:v>
      </x:c>
      <x:c r="F527" s="9" t="s">
        <x:v>1107</x:v>
      </x:c>
      <x:c r="G527" s="9" t="s">
        <x:v>1108</x:v>
      </x:c>
      <x:c r="H527" s="9" t="s">
        <x:v>1109</x:v>
      </x:c>
      <x:c r="I527" s="9" t="s">
        <x:v>1110</x:v>
      </x:c>
      <x:c r="J527" s="10" t="s">
        <x:v>1111</x:v>
      </x:c>
      <x:c r="K527" s="9" t="s">
        <x:v>1112</x:v>
      </x:c>
      <x:c r="L527" s="9" t="s">
        <x:v>274</x:v>
      </x:c>
    </x:row>
    <x:row r="528">
      <x:c r="A528" s="9" t="s">
        <x:v>189</x:v>
      </x:c>
      <x:c r="B528" s="9" t="s">
        <x:v>190</x:v>
      </x:c>
      <x:c r="C528" s="9" t="s">
        <x:v>92</x:v>
      </x:c>
      <x:c r="D528" s="9" t="s">
        <x:v>276</x:v>
      </x:c>
      <x:c r="E528" s="9" t="s">
        <x:v>7</x:v>
      </x:c>
      <x:c r="F528" s="9" t="s">
        <x:v>1107</x:v>
      </x:c>
      <x:c r="G528" s="9" t="s">
        <x:v>1108</x:v>
      </x:c>
      <x:c r="H528" s="9" t="s">
        <x:v>1113</x:v>
      </x:c>
      <x:c r="I528" s="9" t="s">
        <x:v>1114</x:v>
      </x:c>
      <x:c r="J528" s="10" t="s">
        <x:v>1111</x:v>
      </x:c>
      <x:c r="K528" s="9" t="s">
        <x:v>1112</x:v>
      </x:c>
      <x:c r="L528" s="9" t="s">
        <x:v>274</x:v>
      </x:c>
    </x:row>
    <x:row r="529">
      <x:c r="A529" s="9" t="s">
        <x:v>189</x:v>
      </x:c>
      <x:c r="B529" s="9" t="s">
        <x:v>190</x:v>
      </x:c>
      <x:c r="C529" s="9" t="s">
        <x:v>92</x:v>
      </x:c>
      <x:c r="D529" s="9" t="s">
        <x:v>276</x:v>
      </x:c>
      <x:c r="E529" s="9" t="s">
        <x:v>10</x:v>
      </x:c>
      <x:c r="F529" s="9" t="s">
        <x:v>1107</x:v>
      </x:c>
      <x:c r="G529" s="9" t="s">
        <x:v>1115</x:v>
      </x:c>
      <x:c r="H529" s="9" t="s">
        <x:v>1109</x:v>
      </x:c>
      <x:c r="I529" s="9" t="s">
        <x:v>1110</x:v>
      </x:c>
      <x:c r="J529" s="10" t="s">
        <x:v>1111</x:v>
      </x:c>
      <x:c r="K529" s="9" t="s">
        <x:v>1112</x:v>
      </x:c>
      <x:c r="L529" s="9" t="s">
        <x:v>274</x:v>
      </x:c>
    </x:row>
    <x:row r="530">
      <x:c r="A530" s="9" t="s">
        <x:v>189</x:v>
      </x:c>
      <x:c r="B530" s="9" t="s">
        <x:v>190</x:v>
      </x:c>
      <x:c r="C530" s="9" t="s">
        <x:v>92</x:v>
      </x:c>
      <x:c r="D530" s="9" t="s">
        <x:v>276</x:v>
      </x:c>
      <x:c r="E530" s="9" t="s">
        <x:v>12</x:v>
      </x:c>
      <x:c r="F530" s="9" t="s">
        <x:v>1107</x:v>
      </x:c>
      <x:c r="G530" s="9" t="s">
        <x:v>1115</x:v>
      </x:c>
      <x:c r="H530" s="9" t="s">
        <x:v>1113</x:v>
      </x:c>
      <x:c r="I530" s="9" t="s">
        <x:v>1114</x:v>
      </x:c>
      <x:c r="J530" s="10" t="s">
        <x:v>1111</x:v>
      </x:c>
      <x:c r="K530" s="9" t="s">
        <x:v>1112</x:v>
      </x:c>
      <x:c r="L530" s="9" t="s">
        <x:v>274</x:v>
      </x:c>
    </x:row>
    <x:row r="531">
      <x:c r="A531" s="9" t="s">
        <x:v>189</x:v>
      </x:c>
      <x:c r="B531" s="9" t="s">
        <x:v>190</x:v>
      </x:c>
      <x:c r="C531" s="9" t="s">
        <x:v>92</x:v>
      </x:c>
      <x:c r="D531" s="9" t="s">
        <x:v>276</x:v>
      </x:c>
      <x:c r="E531" s="9" t="s">
        <x:v>13</x:v>
      </x:c>
      <x:c r="F531" s="9" t="s">
        <x:v>1107</x:v>
      </x:c>
      <x:c r="G531" s="9" t="s">
        <x:v>1115</x:v>
      </x:c>
      <x:c r="H531" s="9" t="s">
        <x:v>1113</x:v>
      </x:c>
      <x:c r="I531" s="9" t="s">
        <x:v>1114</x:v>
      </x:c>
      <x:c r="J531" s="10" t="s">
        <x:v>1111</x:v>
      </x:c>
      <x:c r="K531" s="9" t="s">
        <x:v>1112</x:v>
      </x:c>
      <x:c r="L531" s="9" t="s">
        <x:v>274</x:v>
      </x:c>
    </x:row>
    <x:row r="532">
      <x:c r="A532" s="9" t="s">
        <x:v>189</x:v>
      </x:c>
      <x:c r="B532" s="9" t="s">
        <x:v>190</x:v>
      </x:c>
      <x:c r="C532" s="9" t="s">
        <x:v>92</x:v>
      </x:c>
      <x:c r="D532" s="9" t="s">
        <x:v>276</x:v>
      </x:c>
      <x:c r="E532" s="9" t="s">
        <x:v>14</x:v>
      </x:c>
      <x:c r="F532" s="9" t="s">
        <x:v>1107</x:v>
      </x:c>
      <x:c r="G532" s="9" t="s">
        <x:v>1116</x:v>
      </x:c>
      <x:c r="H532" s="9" t="s">
        <x:v>1113</x:v>
      </x:c>
      <x:c r="I532" s="9" t="s">
        <x:v>1114</x:v>
      </x:c>
      <x:c r="J532" s="10" t="s">
        <x:v>1111</x:v>
      </x:c>
      <x:c r="K532" s="9" t="s">
        <x:v>1112</x:v>
      </x:c>
      <x:c r="L532" s="9" t="s">
        <x:v>274</x:v>
      </x:c>
    </x:row>
    <x:row r="533">
      <x:c r="A533" s="9" t="s">
        <x:v>189</x:v>
      </x:c>
      <x:c r="B533" s="9" t="s">
        <x:v>190</x:v>
      </x:c>
      <x:c r="C533" s="9" t="s">
        <x:v>92</x:v>
      </x:c>
      <x:c r="D533" s="9" t="s">
        <x:v>276</x:v>
      </x:c>
      <x:c r="E533" s="9" t="s">
        <x:v>15</x:v>
      </x:c>
      <x:c r="F533" s="9" t="s">
        <x:v>1107</x:v>
      </x:c>
      <x:c r="G533" s="9" t="s">
        <x:v>1116</x:v>
      </x:c>
      <x:c r="H533" s="9" t="s">
        <x:v>1109</x:v>
      </x:c>
      <x:c r="I533" s="9" t="s">
        <x:v>1110</x:v>
      </x:c>
      <x:c r="J533" s="10" t="s">
        <x:v>1111</x:v>
      </x:c>
      <x:c r="K533" s="9" t="s">
        <x:v>1112</x:v>
      </x:c>
      <x:c r="L533" s="9" t="s">
        <x:v>1117</x:v>
      </x:c>
    </x:row>
    <x:row r="534">
      <x:c r="A534" s="9" t="s">
        <x:v>189</x:v>
      </x:c>
      <x:c r="B534" s="9" t="s">
        <x:v>190</x:v>
      </x:c>
      <x:c r="C534" s="9" t="s">
        <x:v>92</x:v>
      </x:c>
      <x:c r="D534" s="9" t="s">
        <x:v>276</x:v>
      </x:c>
      <x:c r="E534" s="9" t="s">
        <x:v>16</x:v>
      </x:c>
      <x:c r="F534" s="9" t="s">
        <x:v>1107</x:v>
      </x:c>
      <x:c r="G534" s="9" t="s">
        <x:v>1118</x:v>
      </x:c>
      <x:c r="H534" s="9" t="s">
        <x:v>1113</x:v>
      </x:c>
      <x:c r="I534" s="9" t="s">
        <x:v>1114</x:v>
      </x:c>
      <x:c r="J534" s="10" t="s">
        <x:v>1111</x:v>
      </x:c>
      <x:c r="K534" s="9" t="s">
        <x:v>1112</x:v>
      </x:c>
      <x:c r="L534" s="9" t="s">
        <x:v>1119</x:v>
      </x:c>
    </x:row>
    <x:row r="535">
      <x:c r="A535" s="9" t="s">
        <x:v>189</x:v>
      </x:c>
      <x:c r="B535" s="9" t="s">
        <x:v>190</x:v>
      </x:c>
      <x:c r="C535" s="9" t="s">
        <x:v>92</x:v>
      </x:c>
      <x:c r="D535" s="9" t="s">
        <x:v>276</x:v>
      </x:c>
      <x:c r="E535" s="9" t="s">
        <x:v>17</x:v>
      </x:c>
      <x:c r="F535" s="9" t="s">
        <x:v>1107</x:v>
      </x:c>
      <x:c r="G535" s="9" t="s">
        <x:v>1118</x:v>
      </x:c>
      <x:c r="H535" s="9" t="s">
        <x:v>1113</x:v>
      </x:c>
      <x:c r="I535" s="9" t="s">
        <x:v>1114</x:v>
      </x:c>
      <x:c r="J535" s="10" t="s">
        <x:v>1111</x:v>
      </x:c>
      <x:c r="K535" s="9" t="s">
        <x:v>1112</x:v>
      </x:c>
      <x:c r="L535" s="9" t="s">
        <x:v>1119</x:v>
      </x:c>
    </x:row>
    <x:row r="536">
      <x:c r="A536" s="9" t="s">
        <x:v>189</x:v>
      </x:c>
      <x:c r="B536" s="9" t="s">
        <x:v>190</x:v>
      </x:c>
      <x:c r="C536" s="9" t="s">
        <x:v>92</x:v>
      </x:c>
      <x:c r="D536" s="9" t="s">
        <x:v>276</x:v>
      </x:c>
      <x:c r="E536" s="9" t="s">
        <x:v>18</x:v>
      </x:c>
      <x:c r="F536" s="9" t="s">
        <x:v>1107</x:v>
      </x:c>
      <x:c r="G536" s="9" t="s">
        <x:v>1120</x:v>
      </x:c>
      <x:c r="H536" s="9" t="s">
        <x:v>1113</x:v>
      </x:c>
      <x:c r="I536" s="9" t="s">
        <x:v>1114</x:v>
      </x:c>
      <x:c r="J536" s="10" t="s">
        <x:v>1111</x:v>
      </x:c>
      <x:c r="K536" s="9" t="s">
        <x:v>1112</x:v>
      </x:c>
      <x:c r="L536" s="9" t="s">
        <x:v>274</x:v>
      </x:c>
    </x:row>
    <x:row r="537">
      <x:c r="A537" s="9" t="s">
        <x:v>189</x:v>
      </x:c>
      <x:c r="B537" s="9" t="s">
        <x:v>190</x:v>
      </x:c>
      <x:c r="C537" s="9" t="s">
        <x:v>92</x:v>
      </x:c>
      <x:c r="D537" s="9" t="s">
        <x:v>276</x:v>
      </x:c>
      <x:c r="E537" s="9" t="s">
        <x:v>19</x:v>
      </x:c>
      <x:c r="F537" s="9" t="s">
        <x:v>1107</x:v>
      </x:c>
      <x:c r="G537" s="9" t="s">
        <x:v>1120</x:v>
      </x:c>
      <x:c r="H537" s="9" t="s">
        <x:v>1113</x:v>
      </x:c>
      <x:c r="I537" s="9" t="s">
        <x:v>1114</x:v>
      </x:c>
      <x:c r="J537" s="10" t="s">
        <x:v>1111</x:v>
      </x:c>
      <x:c r="K537" s="9" t="s">
        <x:v>1112</x:v>
      </x:c>
      <x:c r="L537" s="9" t="s">
        <x:v>274</x:v>
      </x:c>
    </x:row>
    <x:row r="538">
      <x:c r="A538" s="9" t="s">
        <x:v>189</x:v>
      </x:c>
      <x:c r="B538" s="9" t="s">
        <x:v>190</x:v>
      </x:c>
      <x:c r="C538" s="9" t="s">
        <x:v>92</x:v>
      </x:c>
      <x:c r="D538" s="9" t="s">
        <x:v>276</x:v>
      </x:c>
      <x:c r="E538" s="9" t="s">
        <x:v>21</x:v>
      </x:c>
      <x:c r="F538" s="9" t="s">
        <x:v>1121</x:v>
      </x:c>
      <x:c r="G538" s="9" t="s">
        <x:v>1122</x:v>
      </x:c>
      <x:c r="H538" s="9" t="s">
        <x:v>1113</x:v>
      </x:c>
      <x:c r="I538" s="9" t="s">
        <x:v>1114</x:v>
      </x:c>
      <x:c r="J538" s="10" t="s">
        <x:v>1111</x:v>
      </x:c>
      <x:c r="K538" s="9" t="s">
        <x:v>1112</x:v>
      </x:c>
      <x:c r="L538" s="9" t="s">
        <x:v>274</x:v>
      </x:c>
    </x:row>
    <x:row r="539">
      <x:c r="A539" s="9" t="s">
        <x:v>189</x:v>
      </x:c>
      <x:c r="B539" s="9" t="s">
        <x:v>190</x:v>
      </x:c>
      <x:c r="C539" s="9" t="s">
        <x:v>92</x:v>
      </x:c>
      <x:c r="D539" s="9" t="s">
        <x:v>276</x:v>
      </x:c>
      <x:c r="E539" s="9" t="s">
        <x:v>23</x:v>
      </x:c>
      <x:c r="F539" s="9" t="s">
        <x:v>1121</x:v>
      </x:c>
      <x:c r="G539" s="9" t="s">
        <x:v>1123</x:v>
      </x:c>
      <x:c r="H539" s="9" t="s">
        <x:v>1109</x:v>
      </x:c>
      <x:c r="I539" s="9" t="s">
        <x:v>1110</x:v>
      </x:c>
      <x:c r="J539" s="10" t="s">
        <x:v>1111</x:v>
      </x:c>
      <x:c r="K539" s="9" t="s">
        <x:v>1112</x:v>
      </x:c>
      <x:c r="L539" s="9" t="s">
        <x:v>274</x:v>
      </x:c>
    </x:row>
    <x:row r="540">
      <x:c r="A540" s="9" t="s">
        <x:v>189</x:v>
      </x:c>
      <x:c r="B540" s="9" t="s">
        <x:v>190</x:v>
      </x:c>
      <x:c r="C540" s="9" t="s">
        <x:v>92</x:v>
      </x:c>
      <x:c r="D540" s="9" t="s">
        <x:v>276</x:v>
      </x:c>
      <x:c r="E540" s="9" t="s">
        <x:v>24</x:v>
      </x:c>
      <x:c r="F540" s="9" t="s">
        <x:v>1121</x:v>
      </x:c>
      <x:c r="G540" s="9" t="s">
        <x:v>1123</x:v>
      </x:c>
      <x:c r="H540" s="9" t="s">
        <x:v>1109</x:v>
      </x:c>
      <x:c r="I540" s="9" t="s">
        <x:v>1110</x:v>
      </x:c>
      <x:c r="J540" s="10" t="s">
        <x:v>1111</x:v>
      </x:c>
      <x:c r="K540" s="9" t="s">
        <x:v>1112</x:v>
      </x:c>
      <x:c r="L540" s="9" t="s">
        <x:v>274</x:v>
      </x:c>
    </x:row>
    <x:row r="541">
      <x:c r="A541" s="9" t="s">
        <x:v>189</x:v>
      </x:c>
      <x:c r="B541" s="9" t="s">
        <x:v>190</x:v>
      </x:c>
      <x:c r="C541" s="9" t="s">
        <x:v>92</x:v>
      </x:c>
      <x:c r="D541" s="9" t="s">
        <x:v>276</x:v>
      </x:c>
      <x:c r="E541" s="9" t="s">
        <x:v>25</x:v>
      </x:c>
      <x:c r="F541" s="9" t="s">
        <x:v>1121</x:v>
      </x:c>
      <x:c r="G541" s="9" t="s">
        <x:v>1123</x:v>
      </x:c>
      <x:c r="H541" s="9" t="s">
        <x:v>1113</x:v>
      </x:c>
      <x:c r="I541" s="9" t="s">
        <x:v>1114</x:v>
      </x:c>
      <x:c r="J541" s="10" t="s">
        <x:v>1111</x:v>
      </x:c>
      <x:c r="K541" s="9" t="s">
        <x:v>1112</x:v>
      </x:c>
      <x:c r="L541" s="9" t="s">
        <x:v>274</x:v>
      </x:c>
    </x:row>
    <x:row r="542">
      <x:c r="A542" s="9" t="s">
        <x:v>189</x:v>
      </x:c>
      <x:c r="B542" s="9" t="s">
        <x:v>190</x:v>
      </x:c>
      <x:c r="C542" s="9" t="s">
        <x:v>92</x:v>
      </x:c>
      <x:c r="D542" s="9" t="s">
        <x:v>276</x:v>
      </x:c>
      <x:c r="E542" s="9" t="s">
        <x:v>26</x:v>
      </x:c>
      <x:c r="F542" s="9" t="s">
        <x:v>1121</x:v>
      </x:c>
      <x:c r="G542" s="9" t="s">
        <x:v>1124</x:v>
      </x:c>
      <x:c r="H542" s="9" t="s">
        <x:v>1113</x:v>
      </x:c>
      <x:c r="I542" s="9" t="s">
        <x:v>1114</x:v>
      </x:c>
      <x:c r="J542" s="10" t="s">
        <x:v>1111</x:v>
      </x:c>
      <x:c r="K542" s="9" t="s">
        <x:v>1112</x:v>
      </x:c>
      <x:c r="L542" s="9" t="s">
        <x:v>1125</x:v>
      </x:c>
    </x:row>
    <x:row r="543">
      <x:c r="A543" s="9" t="s">
        <x:v>189</x:v>
      </x:c>
      <x:c r="B543" s="9" t="s">
        <x:v>190</x:v>
      </x:c>
      <x:c r="C543" s="9" t="s">
        <x:v>92</x:v>
      </x:c>
      <x:c r="D543" s="9" t="s">
        <x:v>276</x:v>
      </x:c>
      <x:c r="E543" s="9" t="s">
        <x:v>27</x:v>
      </x:c>
      <x:c r="F543" s="9" t="s">
        <x:v>1121</x:v>
      </x:c>
      <x:c r="G543" s="9" t="s">
        <x:v>1124</x:v>
      </x:c>
      <x:c r="H543" s="9" t="s">
        <x:v>1113</x:v>
      </x:c>
      <x:c r="I543" s="9" t="s">
        <x:v>1114</x:v>
      </x:c>
      <x:c r="J543" s="10" t="s">
        <x:v>1111</x:v>
      </x:c>
      <x:c r="K543" s="9" t="s">
        <x:v>1112</x:v>
      </x:c>
      <x:c r="L543" s="9" t="s">
        <x:v>274</x:v>
      </x:c>
    </x:row>
    <x:row r="544">
      <x:c r="A544" s="9" t="s">
        <x:v>189</x:v>
      </x:c>
      <x:c r="B544" s="9" t="s">
        <x:v>190</x:v>
      </x:c>
      <x:c r="C544" s="9" t="s">
        <x:v>92</x:v>
      </x:c>
      <x:c r="D544" s="9" t="s">
        <x:v>276</x:v>
      </x:c>
      <x:c r="E544" s="9" t="s">
        <x:v>30</x:v>
      </x:c>
      <x:c r="F544" s="9" t="s">
        <x:v>1121</x:v>
      </x:c>
      <x:c r="G544" s="9" t="s">
        <x:v>1126</x:v>
      </x:c>
      <x:c r="H544" s="9" t="s">
        <x:v>1109</x:v>
      </x:c>
      <x:c r="I544" s="9" t="s">
        <x:v>1110</x:v>
      </x:c>
      <x:c r="J544" s="10" t="s">
        <x:v>1111</x:v>
      </x:c>
      <x:c r="K544" s="9" t="s">
        <x:v>1112</x:v>
      </x:c>
      <x:c r="L544" s="9" t="s">
        <x:v>274</x:v>
      </x:c>
    </x:row>
    <x:row r="545">
      <x:c r="A545" s="9" t="s">
        <x:v>189</x:v>
      </x:c>
      <x:c r="B545" s="9" t="s">
        <x:v>190</x:v>
      </x:c>
      <x:c r="C545" s="9" t="s">
        <x:v>92</x:v>
      </x:c>
      <x:c r="D545" s="9" t="s">
        <x:v>276</x:v>
      </x:c>
      <x:c r="E545" s="9" t="s">
        <x:v>36</x:v>
      </x:c>
      <x:c r="F545" s="9" t="s">
        <x:v>1121</x:v>
      </x:c>
      <x:c r="G545" s="9" t="s">
        <x:v>1127</x:v>
      </x:c>
      <x:c r="H545" s="9" t="s">
        <x:v>1113</x:v>
      </x:c>
      <x:c r="I545" s="9" t="s">
        <x:v>1114</x:v>
      </x:c>
      <x:c r="J545" s="10" t="s">
        <x:v>1111</x:v>
      </x:c>
      <x:c r="K545" s="9" t="s">
        <x:v>1112</x:v>
      </x:c>
      <x:c r="L545" s="9" t="s">
        <x:v>274</x:v>
      </x:c>
    </x:row>
    <x:row r="546">
      <x:c r="A546" s="9" t="s">
        <x:v>189</x:v>
      </x:c>
      <x:c r="B546" s="9" t="s">
        <x:v>190</x:v>
      </x:c>
      <x:c r="C546" s="9" t="s">
        <x:v>92</x:v>
      </x:c>
      <x:c r="D546" s="9" t="s">
        <x:v>276</x:v>
      </x:c>
      <x:c r="E546" s="9" t="s">
        <x:v>37</x:v>
      </x:c>
      <x:c r="F546" s="9" t="s">
        <x:v>1121</x:v>
      </x:c>
      <x:c r="G546" s="9" t="s">
        <x:v>1127</x:v>
      </x:c>
      <x:c r="H546" s="9" t="s">
        <x:v>1113</x:v>
      </x:c>
      <x:c r="I546" s="9" t="s">
        <x:v>1114</x:v>
      </x:c>
      <x:c r="J546" s="10" t="s">
        <x:v>1111</x:v>
      </x:c>
      <x:c r="K546" s="9" t="s">
        <x:v>1112</x:v>
      </x:c>
      <x:c r="L546" s="9" t="s">
        <x:v>274</x:v>
      </x:c>
    </x:row>
    <x:row r="547">
      <x:c r="A547" s="9" t="s">
        <x:v>189</x:v>
      </x:c>
      <x:c r="B547" s="9" t="s">
        <x:v>190</x:v>
      </x:c>
      <x:c r="C547" s="9" t="s">
        <x:v>92</x:v>
      </x:c>
      <x:c r="D547" s="9" t="s">
        <x:v>276</x:v>
      </x:c>
      <x:c r="E547" s="9" t="s">
        <x:v>45</x:v>
      </x:c>
      <x:c r="F547" s="9" t="s">
        <x:v>1121</x:v>
      </x:c>
      <x:c r="G547" s="9" t="s">
        <x:v>1128</x:v>
      </x:c>
      <x:c r="H547" s="9" t="s">
        <x:v>1113</x:v>
      </x:c>
      <x:c r="I547" s="9" t="s">
        <x:v>1114</x:v>
      </x:c>
      <x:c r="J547" s="10" t="s">
        <x:v>1111</x:v>
      </x:c>
      <x:c r="K547" s="9" t="s">
        <x:v>1112</x:v>
      </x:c>
      <x:c r="L547" s="9" t="s">
        <x:v>1129</x:v>
      </x:c>
    </x:row>
    <x:row r="548">
      <x:c r="A548" s="9" t="s">
        <x:v>192</x:v>
      </x:c>
      <x:c r="B548" s="9" t="s">
        <x:v>193</x:v>
      </x:c>
      <x:c r="C548" s="9" t="s">
        <x:v>92</x:v>
      </x:c>
      <x:c r="D548" s="9" t="s">
        <x:v>93</x:v>
      </x:c>
      <x:c r="E548" s="9" t="s">
        <x:v>6</x:v>
      </x:c>
      <x:c r="F548" s="9" t="s">
        <x:v>1107</x:v>
      </x:c>
      <x:c r="G548" s="9" t="s">
        <x:v>1108</x:v>
      </x:c>
      <x:c r="H548" s="9" t="s">
        <x:v>1113</x:v>
      </x:c>
      <x:c r="I548" s="9" t="s">
        <x:v>108</x:v>
      </x:c>
      <x:c r="J548" s="10" t="s">
        <x:v>274</x:v>
      </x:c>
      <x:c r="K548" s="9" t="s">
        <x:v>1130</x:v>
      </x:c>
      <x:c r="L548" s="9" t="s">
        <x:v>274</x:v>
      </x:c>
    </x:row>
    <x:row r="549">
      <x:c r="A549" s="9" t="s">
        <x:v>192</x:v>
      </x:c>
      <x:c r="B549" s="9" t="s">
        <x:v>193</x:v>
      </x:c>
      <x:c r="C549" s="9" t="s">
        <x:v>92</x:v>
      </x:c>
      <x:c r="D549" s="9" t="s">
        <x:v>93</x:v>
      </x:c>
      <x:c r="E549" s="9" t="s">
        <x:v>7</x:v>
      </x:c>
      <x:c r="F549" s="9" t="s">
        <x:v>1107</x:v>
      </x:c>
      <x:c r="G549" s="9" t="s">
        <x:v>1108</x:v>
      </x:c>
      <x:c r="H549" s="9" t="s">
        <x:v>1113</x:v>
      </x:c>
      <x:c r="I549" s="9" t="s">
        <x:v>108</x:v>
      </x:c>
      <x:c r="J549" s="10" t="s">
        <x:v>274</x:v>
      </x:c>
      <x:c r="K549" s="9" t="s">
        <x:v>1130</x:v>
      </x:c>
      <x:c r="L549" s="9" t="s">
        <x:v>274</x:v>
      </x:c>
    </x:row>
    <x:row r="550">
      <x:c r="A550" s="9" t="s">
        <x:v>192</x:v>
      </x:c>
      <x:c r="B550" s="9" t="s">
        <x:v>193</x:v>
      </x:c>
      <x:c r="C550" s="9" t="s">
        <x:v>92</x:v>
      </x:c>
      <x:c r="D550" s="9" t="s">
        <x:v>93</x:v>
      </x:c>
      <x:c r="E550" s="9" t="s">
        <x:v>10</x:v>
      </x:c>
      <x:c r="F550" s="9" t="s">
        <x:v>1107</x:v>
      </x:c>
      <x:c r="G550" s="9" t="s">
        <x:v>1115</x:v>
      </x:c>
      <x:c r="H550" s="9" t="s">
        <x:v>1113</x:v>
      </x:c>
      <x:c r="I550" s="9" t="s">
        <x:v>108</x:v>
      </x:c>
      <x:c r="J550" s="10" t="s">
        <x:v>274</x:v>
      </x:c>
      <x:c r="K550" s="9" t="s">
        <x:v>1130</x:v>
      </x:c>
      <x:c r="L550" s="9" t="s">
        <x:v>274</x:v>
      </x:c>
    </x:row>
    <x:row r="551">
      <x:c r="A551" s="9" t="s">
        <x:v>192</x:v>
      </x:c>
      <x:c r="B551" s="9" t="s">
        <x:v>193</x:v>
      </x:c>
      <x:c r="C551" s="9" t="s">
        <x:v>92</x:v>
      </x:c>
      <x:c r="D551" s="9" t="s">
        <x:v>93</x:v>
      </x:c>
      <x:c r="E551" s="9" t="s">
        <x:v>12</x:v>
      </x:c>
      <x:c r="F551" s="9" t="s">
        <x:v>1107</x:v>
      </x:c>
      <x:c r="G551" s="9" t="s">
        <x:v>1115</x:v>
      </x:c>
      <x:c r="H551" s="9" t="s">
        <x:v>1113</x:v>
      </x:c>
      <x:c r="I551" s="9" t="s">
        <x:v>108</x:v>
      </x:c>
      <x:c r="J551" s="10" t="s">
        <x:v>274</x:v>
      </x:c>
      <x:c r="K551" s="9" t="s">
        <x:v>1130</x:v>
      </x:c>
      <x:c r="L551" s="9" t="s">
        <x:v>274</x:v>
      </x:c>
    </x:row>
    <x:row r="552">
      <x:c r="A552" s="9" t="s">
        <x:v>192</x:v>
      </x:c>
      <x:c r="B552" s="9" t="s">
        <x:v>193</x:v>
      </x:c>
      <x:c r="C552" s="9" t="s">
        <x:v>92</x:v>
      </x:c>
      <x:c r="D552" s="9" t="s">
        <x:v>93</x:v>
      </x:c>
      <x:c r="E552" s="9" t="s">
        <x:v>13</x:v>
      </x:c>
      <x:c r="F552" s="9" t="s">
        <x:v>1107</x:v>
      </x:c>
      <x:c r="G552" s="9" t="s">
        <x:v>1115</x:v>
      </x:c>
      <x:c r="H552" s="9" t="s">
        <x:v>1113</x:v>
      </x:c>
      <x:c r="I552" s="9" t="s">
        <x:v>108</x:v>
      </x:c>
      <x:c r="J552" s="10" t="s">
        <x:v>274</x:v>
      </x:c>
      <x:c r="K552" s="9" t="s">
        <x:v>1130</x:v>
      </x:c>
      <x:c r="L552" s="9" t="s">
        <x:v>274</x:v>
      </x:c>
    </x:row>
    <x:row r="553">
      <x:c r="A553" s="9" t="s">
        <x:v>192</x:v>
      </x:c>
      <x:c r="B553" s="9" t="s">
        <x:v>193</x:v>
      </x:c>
      <x:c r="C553" s="9" t="s">
        <x:v>92</x:v>
      </x:c>
      <x:c r="D553" s="9" t="s">
        <x:v>93</x:v>
      </x:c>
      <x:c r="E553" s="9" t="s">
        <x:v>14</x:v>
      </x:c>
      <x:c r="F553" s="9" t="s">
        <x:v>1107</x:v>
      </x:c>
      <x:c r="G553" s="9" t="s">
        <x:v>1116</x:v>
      </x:c>
      <x:c r="H553" s="9" t="s">
        <x:v>1113</x:v>
      </x:c>
      <x:c r="I553" s="9" t="s">
        <x:v>108</x:v>
      </x:c>
      <x:c r="J553" s="10" t="s">
        <x:v>274</x:v>
      </x:c>
      <x:c r="K553" s="9" t="s">
        <x:v>1130</x:v>
      </x:c>
      <x:c r="L553" s="9" t="s">
        <x:v>274</x:v>
      </x:c>
    </x:row>
    <x:row r="554">
      <x:c r="A554" s="9" t="s">
        <x:v>192</x:v>
      </x:c>
      <x:c r="B554" s="9" t="s">
        <x:v>193</x:v>
      </x:c>
      <x:c r="C554" s="9" t="s">
        <x:v>92</x:v>
      </x:c>
      <x:c r="D554" s="9" t="s">
        <x:v>93</x:v>
      </x:c>
      <x:c r="E554" s="9" t="s">
        <x:v>15</x:v>
      </x:c>
      <x:c r="F554" s="9" t="s">
        <x:v>1107</x:v>
      </x:c>
      <x:c r="G554" s="9" t="s">
        <x:v>1116</x:v>
      </x:c>
      <x:c r="H554" s="9" t="s">
        <x:v>1113</x:v>
      </x:c>
      <x:c r="I554" s="9" t="s">
        <x:v>108</x:v>
      </x:c>
      <x:c r="J554" s="10" t="s">
        <x:v>274</x:v>
      </x:c>
      <x:c r="K554" s="9" t="s">
        <x:v>1130</x:v>
      </x:c>
      <x:c r="L554" s="9" t="s">
        <x:v>1117</x:v>
      </x:c>
    </x:row>
    <x:row r="555">
      <x:c r="A555" s="9" t="s">
        <x:v>192</x:v>
      </x:c>
      <x:c r="B555" s="9" t="s">
        <x:v>193</x:v>
      </x:c>
      <x:c r="C555" s="9" t="s">
        <x:v>92</x:v>
      </x:c>
      <x:c r="D555" s="9" t="s">
        <x:v>93</x:v>
      </x:c>
      <x:c r="E555" s="9" t="s">
        <x:v>16</x:v>
      </x:c>
      <x:c r="F555" s="9" t="s">
        <x:v>1107</x:v>
      </x:c>
      <x:c r="G555" s="9" t="s">
        <x:v>1118</x:v>
      </x:c>
      <x:c r="H555" s="9" t="s">
        <x:v>1113</x:v>
      </x:c>
      <x:c r="I555" s="9" t="s">
        <x:v>108</x:v>
      </x:c>
      <x:c r="J555" s="10" t="s">
        <x:v>274</x:v>
      </x:c>
      <x:c r="K555" s="9" t="s">
        <x:v>1130</x:v>
      </x:c>
      <x:c r="L555" s="9" t="s">
        <x:v>1119</x:v>
      </x:c>
    </x:row>
    <x:row r="556">
      <x:c r="A556" s="9" t="s">
        <x:v>192</x:v>
      </x:c>
      <x:c r="B556" s="9" t="s">
        <x:v>193</x:v>
      </x:c>
      <x:c r="C556" s="9" t="s">
        <x:v>92</x:v>
      </x:c>
      <x:c r="D556" s="9" t="s">
        <x:v>93</x:v>
      </x:c>
      <x:c r="E556" s="9" t="s">
        <x:v>17</x:v>
      </x:c>
      <x:c r="F556" s="9" t="s">
        <x:v>1107</x:v>
      </x:c>
      <x:c r="G556" s="9" t="s">
        <x:v>1118</x:v>
      </x:c>
      <x:c r="H556" s="9" t="s">
        <x:v>1113</x:v>
      </x:c>
      <x:c r="I556" s="9" t="s">
        <x:v>108</x:v>
      </x:c>
      <x:c r="J556" s="10" t="s">
        <x:v>274</x:v>
      </x:c>
      <x:c r="K556" s="9" t="s">
        <x:v>1130</x:v>
      </x:c>
      <x:c r="L556" s="9" t="s">
        <x:v>1119</x:v>
      </x:c>
    </x:row>
    <x:row r="557">
      <x:c r="A557" s="9" t="s">
        <x:v>192</x:v>
      </x:c>
      <x:c r="B557" s="9" t="s">
        <x:v>193</x:v>
      </x:c>
      <x:c r="C557" s="9" t="s">
        <x:v>92</x:v>
      </x:c>
      <x:c r="D557" s="9" t="s">
        <x:v>93</x:v>
      </x:c>
      <x:c r="E557" s="9" t="s">
        <x:v>18</x:v>
      </x:c>
      <x:c r="F557" s="9" t="s">
        <x:v>1107</x:v>
      </x:c>
      <x:c r="G557" s="9" t="s">
        <x:v>1120</x:v>
      </x:c>
      <x:c r="H557" s="9" t="s">
        <x:v>1109</x:v>
      </x:c>
      <x:c r="I557" s="9" t="s">
        <x:v>108</x:v>
      </x:c>
      <x:c r="J557" s="10" t="s">
        <x:v>274</x:v>
      </x:c>
      <x:c r="K557" s="9" t="s">
        <x:v>1130</x:v>
      </x:c>
      <x:c r="L557" s="9" t="s">
        <x:v>274</x:v>
      </x:c>
    </x:row>
    <x:row r="558">
      <x:c r="A558" s="9" t="s">
        <x:v>192</x:v>
      </x:c>
      <x:c r="B558" s="9" t="s">
        <x:v>193</x:v>
      </x:c>
      <x:c r="C558" s="9" t="s">
        <x:v>92</x:v>
      </x:c>
      <x:c r="D558" s="9" t="s">
        <x:v>93</x:v>
      </x:c>
      <x:c r="E558" s="9" t="s">
        <x:v>19</x:v>
      </x:c>
      <x:c r="F558" s="9" t="s">
        <x:v>1107</x:v>
      </x:c>
      <x:c r="G558" s="9" t="s">
        <x:v>1120</x:v>
      </x:c>
      <x:c r="H558" s="9" t="s">
        <x:v>1109</x:v>
      </x:c>
      <x:c r="I558" s="9" t="s">
        <x:v>108</x:v>
      </x:c>
      <x:c r="J558" s="10" t="s">
        <x:v>274</x:v>
      </x:c>
      <x:c r="K558" s="9" t="s">
        <x:v>1130</x:v>
      </x:c>
      <x:c r="L558" s="9" t="s">
        <x:v>274</x:v>
      </x:c>
    </x:row>
    <x:row r="559">
      <x:c r="A559" s="9" t="s">
        <x:v>192</x:v>
      </x:c>
      <x:c r="B559" s="9" t="s">
        <x:v>193</x:v>
      </x:c>
      <x:c r="C559" s="9" t="s">
        <x:v>92</x:v>
      </x:c>
      <x:c r="D559" s="9" t="s">
        <x:v>93</x:v>
      </x:c>
      <x:c r="E559" s="9" t="s">
        <x:v>21</x:v>
      </x:c>
      <x:c r="F559" s="9" t="s">
        <x:v>1121</x:v>
      </x:c>
      <x:c r="G559" s="9" t="s">
        <x:v>1122</x:v>
      </x:c>
      <x:c r="H559" s="9" t="s">
        <x:v>1113</x:v>
      </x:c>
      <x:c r="I559" s="9" t="s">
        <x:v>108</x:v>
      </x:c>
      <x:c r="J559" s="10" t="s">
        <x:v>274</x:v>
      </x:c>
      <x:c r="K559" s="9" t="s">
        <x:v>1130</x:v>
      </x:c>
      <x:c r="L559" s="9" t="s">
        <x:v>274</x:v>
      </x:c>
    </x:row>
    <x:row r="560">
      <x:c r="A560" s="9" t="s">
        <x:v>192</x:v>
      </x:c>
      <x:c r="B560" s="9" t="s">
        <x:v>193</x:v>
      </x:c>
      <x:c r="C560" s="9" t="s">
        <x:v>92</x:v>
      </x:c>
      <x:c r="D560" s="9" t="s">
        <x:v>93</x:v>
      </x:c>
      <x:c r="E560" s="9" t="s">
        <x:v>23</x:v>
      </x:c>
      <x:c r="F560" s="9" t="s">
        <x:v>1121</x:v>
      </x:c>
      <x:c r="G560" s="9" t="s">
        <x:v>1123</x:v>
      </x:c>
      <x:c r="H560" s="9" t="s">
        <x:v>1113</x:v>
      </x:c>
      <x:c r="I560" s="9" t="s">
        <x:v>108</x:v>
      </x:c>
      <x:c r="J560" s="10" t="s">
        <x:v>274</x:v>
      </x:c>
      <x:c r="K560" s="9" t="s">
        <x:v>1130</x:v>
      </x:c>
      <x:c r="L560" s="9" t="s">
        <x:v>274</x:v>
      </x:c>
    </x:row>
    <x:row r="561">
      <x:c r="A561" s="9" t="s">
        <x:v>192</x:v>
      </x:c>
      <x:c r="B561" s="9" t="s">
        <x:v>193</x:v>
      </x:c>
      <x:c r="C561" s="9" t="s">
        <x:v>92</x:v>
      </x:c>
      <x:c r="D561" s="9" t="s">
        <x:v>93</x:v>
      </x:c>
      <x:c r="E561" s="9" t="s">
        <x:v>24</x:v>
      </x:c>
      <x:c r="F561" s="9" t="s">
        <x:v>1121</x:v>
      </x:c>
      <x:c r="G561" s="9" t="s">
        <x:v>1123</x:v>
      </x:c>
      <x:c r="H561" s="9" t="s">
        <x:v>1113</x:v>
      </x:c>
      <x:c r="I561" s="9" t="s">
        <x:v>108</x:v>
      </x:c>
      <x:c r="J561" s="10" t="s">
        <x:v>274</x:v>
      </x:c>
      <x:c r="K561" s="9" t="s">
        <x:v>1130</x:v>
      </x:c>
      <x:c r="L561" s="9" t="s">
        <x:v>274</x:v>
      </x:c>
    </x:row>
    <x:row r="562">
      <x:c r="A562" s="9" t="s">
        <x:v>192</x:v>
      </x:c>
      <x:c r="B562" s="9" t="s">
        <x:v>193</x:v>
      </x:c>
      <x:c r="C562" s="9" t="s">
        <x:v>92</x:v>
      </x:c>
      <x:c r="D562" s="9" t="s">
        <x:v>93</x:v>
      </x:c>
      <x:c r="E562" s="9" t="s">
        <x:v>25</x:v>
      </x:c>
      <x:c r="F562" s="9" t="s">
        <x:v>1121</x:v>
      </x:c>
      <x:c r="G562" s="9" t="s">
        <x:v>1123</x:v>
      </x:c>
      <x:c r="H562" s="9" t="s">
        <x:v>1109</x:v>
      </x:c>
      <x:c r="I562" s="9" t="s">
        <x:v>108</x:v>
      </x:c>
      <x:c r="J562" s="10" t="s">
        <x:v>274</x:v>
      </x:c>
      <x:c r="K562" s="9" t="s">
        <x:v>1130</x:v>
      </x:c>
      <x:c r="L562" s="9" t="s">
        <x:v>274</x:v>
      </x:c>
    </x:row>
    <x:row r="563">
      <x:c r="A563" s="9" t="s">
        <x:v>192</x:v>
      </x:c>
      <x:c r="B563" s="9" t="s">
        <x:v>193</x:v>
      </x:c>
      <x:c r="C563" s="9" t="s">
        <x:v>92</x:v>
      </x:c>
      <x:c r="D563" s="9" t="s">
        <x:v>93</x:v>
      </x:c>
      <x:c r="E563" s="9" t="s">
        <x:v>26</x:v>
      </x:c>
      <x:c r="F563" s="9" t="s">
        <x:v>1121</x:v>
      </x:c>
      <x:c r="G563" s="9" t="s">
        <x:v>1124</x:v>
      </x:c>
      <x:c r="H563" s="9" t="s">
        <x:v>1109</x:v>
      </x:c>
      <x:c r="I563" s="9" t="s">
        <x:v>108</x:v>
      </x:c>
      <x:c r="J563" s="10" t="s">
        <x:v>274</x:v>
      </x:c>
      <x:c r="K563" s="9" t="s">
        <x:v>1130</x:v>
      </x:c>
      <x:c r="L563" s="9" t="s">
        <x:v>1125</x:v>
      </x:c>
    </x:row>
    <x:row r="564">
      <x:c r="A564" s="9" t="s">
        <x:v>192</x:v>
      </x:c>
      <x:c r="B564" s="9" t="s">
        <x:v>193</x:v>
      </x:c>
      <x:c r="C564" s="9" t="s">
        <x:v>92</x:v>
      </x:c>
      <x:c r="D564" s="9" t="s">
        <x:v>93</x:v>
      </x:c>
      <x:c r="E564" s="9" t="s">
        <x:v>27</x:v>
      </x:c>
      <x:c r="F564" s="9" t="s">
        <x:v>1121</x:v>
      </x:c>
      <x:c r="G564" s="9" t="s">
        <x:v>1124</x:v>
      </x:c>
      <x:c r="H564" s="9" t="s">
        <x:v>1109</x:v>
      </x:c>
      <x:c r="I564" s="9" t="s">
        <x:v>108</x:v>
      </x:c>
      <x:c r="J564" s="10" t="s">
        <x:v>274</x:v>
      </x:c>
      <x:c r="K564" s="9" t="s">
        <x:v>1130</x:v>
      </x:c>
      <x:c r="L564" s="9" t="s">
        <x:v>274</x:v>
      </x:c>
    </x:row>
    <x:row r="565">
      <x:c r="A565" s="9" t="s">
        <x:v>192</x:v>
      </x:c>
      <x:c r="B565" s="9" t="s">
        <x:v>193</x:v>
      </x:c>
      <x:c r="C565" s="9" t="s">
        <x:v>92</x:v>
      </x:c>
      <x:c r="D565" s="9" t="s">
        <x:v>93</x:v>
      </x:c>
      <x:c r="E565" s="9" t="s">
        <x:v>30</x:v>
      </x:c>
      <x:c r="F565" s="9" t="s">
        <x:v>1121</x:v>
      </x:c>
      <x:c r="G565" s="9" t="s">
        <x:v>1126</x:v>
      </x:c>
      <x:c r="H565" s="9" t="s">
        <x:v>1109</x:v>
      </x:c>
      <x:c r="I565" s="9" t="s">
        <x:v>108</x:v>
      </x:c>
      <x:c r="J565" s="10" t="s">
        <x:v>274</x:v>
      </x:c>
      <x:c r="K565" s="9" t="s">
        <x:v>1130</x:v>
      </x:c>
      <x:c r="L565" s="9" t="s">
        <x:v>274</x:v>
      </x:c>
    </x:row>
    <x:row r="566">
      <x:c r="A566" s="9" t="s">
        <x:v>192</x:v>
      </x:c>
      <x:c r="B566" s="9" t="s">
        <x:v>193</x:v>
      </x:c>
      <x:c r="C566" s="9" t="s">
        <x:v>92</x:v>
      </x:c>
      <x:c r="D566" s="9" t="s">
        <x:v>93</x:v>
      </x:c>
      <x:c r="E566" s="9" t="s">
        <x:v>36</x:v>
      </x:c>
      <x:c r="F566" s="9" t="s">
        <x:v>1121</x:v>
      </x:c>
      <x:c r="G566" s="9" t="s">
        <x:v>1127</x:v>
      </x:c>
      <x:c r="H566" s="9" t="s">
        <x:v>1113</x:v>
      </x:c>
      <x:c r="I566" s="9" t="s">
        <x:v>108</x:v>
      </x:c>
      <x:c r="J566" s="10" t="s">
        <x:v>274</x:v>
      </x:c>
      <x:c r="K566" s="9" t="s">
        <x:v>1130</x:v>
      </x:c>
      <x:c r="L566" s="9" t="s">
        <x:v>274</x:v>
      </x:c>
    </x:row>
    <x:row r="567">
      <x:c r="A567" s="9" t="s">
        <x:v>192</x:v>
      </x:c>
      <x:c r="B567" s="9" t="s">
        <x:v>193</x:v>
      </x:c>
      <x:c r="C567" s="9" t="s">
        <x:v>92</x:v>
      </x:c>
      <x:c r="D567" s="9" t="s">
        <x:v>93</x:v>
      </x:c>
      <x:c r="E567" s="9" t="s">
        <x:v>37</x:v>
      </x:c>
      <x:c r="F567" s="9" t="s">
        <x:v>1121</x:v>
      </x:c>
      <x:c r="G567" s="9" t="s">
        <x:v>1127</x:v>
      </x:c>
      <x:c r="H567" s="9" t="s">
        <x:v>1113</x:v>
      </x:c>
      <x:c r="I567" s="9" t="s">
        <x:v>108</x:v>
      </x:c>
      <x:c r="J567" s="10" t="s">
        <x:v>274</x:v>
      </x:c>
      <x:c r="K567" s="9" t="s">
        <x:v>1130</x:v>
      </x:c>
      <x:c r="L567" s="9" t="s">
        <x:v>274</x:v>
      </x:c>
    </x:row>
    <x:row r="568">
      <x:c r="A568" s="9" t="s">
        <x:v>192</x:v>
      </x:c>
      <x:c r="B568" s="9" t="s">
        <x:v>193</x:v>
      </x:c>
      <x:c r="C568" s="9" t="s">
        <x:v>92</x:v>
      </x:c>
      <x:c r="D568" s="9" t="s">
        <x:v>93</x:v>
      </x:c>
      <x:c r="E568" s="9" t="s">
        <x:v>45</x:v>
      </x:c>
      <x:c r="F568" s="9" t="s">
        <x:v>1121</x:v>
      </x:c>
      <x:c r="G568" s="9" t="s">
        <x:v>1128</x:v>
      </x:c>
      <x:c r="H568" s="9" t="s">
        <x:v>1113</x:v>
      </x:c>
      <x:c r="I568" s="9" t="s">
        <x:v>108</x:v>
      </x:c>
      <x:c r="J568" s="10" t="s">
        <x:v>274</x:v>
      </x:c>
      <x:c r="K568" s="9" t="s">
        <x:v>1130</x:v>
      </x:c>
      <x:c r="L568" s="9" t="s">
        <x:v>1129</x:v>
      </x:c>
    </x:row>
    <x:row r="569">
      <x:c r="A569" s="9" t="s">
        <x:v>195</x:v>
      </x:c>
      <x:c r="B569" s="9" t="s">
        <x:v>196</x:v>
      </x:c>
      <x:c r="C569" s="9" t="s">
        <x:v>92</x:v>
      </x:c>
      <x:c r="D569" s="9" t="s">
        <x:v>276</x:v>
      </x:c>
      <x:c r="E569" s="9" t="s">
        <x:v>6</x:v>
      </x:c>
      <x:c r="F569" s="9" t="s">
        <x:v>1107</x:v>
      </x:c>
      <x:c r="G569" s="9" t="s">
        <x:v>1108</x:v>
      </x:c>
      <x:c r="H569" s="9" t="s">
        <x:v>1113</x:v>
      </x:c>
      <x:c r="I569" s="9" t="s">
        <x:v>1114</x:v>
      </x:c>
      <x:c r="J569" s="10" t="s">
        <x:v>1111</x:v>
      </x:c>
      <x:c r="K569" s="9" t="s">
        <x:v>1112</x:v>
      </x:c>
      <x:c r="L569" s="9" t="s">
        <x:v>274</x:v>
      </x:c>
    </x:row>
    <x:row r="570">
      <x:c r="A570" s="9" t="s">
        <x:v>195</x:v>
      </x:c>
      <x:c r="B570" s="9" t="s">
        <x:v>196</x:v>
      </x:c>
      <x:c r="C570" s="9" t="s">
        <x:v>92</x:v>
      </x:c>
      <x:c r="D570" s="9" t="s">
        <x:v>276</x:v>
      </x:c>
      <x:c r="E570" s="9" t="s">
        <x:v>7</x:v>
      </x:c>
      <x:c r="F570" s="9" t="s">
        <x:v>1107</x:v>
      </x:c>
      <x:c r="G570" s="9" t="s">
        <x:v>1108</x:v>
      </x:c>
      <x:c r="H570" s="9" t="s">
        <x:v>1113</x:v>
      </x:c>
      <x:c r="I570" s="9" t="s">
        <x:v>1114</x:v>
      </x:c>
      <x:c r="J570" s="10" t="s">
        <x:v>1111</x:v>
      </x:c>
      <x:c r="K570" s="9" t="s">
        <x:v>1112</x:v>
      </x:c>
      <x:c r="L570" s="9" t="s">
        <x:v>274</x:v>
      </x:c>
    </x:row>
    <x:row r="571">
      <x:c r="A571" s="9" t="s">
        <x:v>195</x:v>
      </x:c>
      <x:c r="B571" s="9" t="s">
        <x:v>196</x:v>
      </x:c>
      <x:c r="C571" s="9" t="s">
        <x:v>92</x:v>
      </x:c>
      <x:c r="D571" s="9" t="s">
        <x:v>276</x:v>
      </x:c>
      <x:c r="E571" s="9" t="s">
        <x:v>10</x:v>
      </x:c>
      <x:c r="F571" s="9" t="s">
        <x:v>1107</x:v>
      </x:c>
      <x:c r="G571" s="9" t="s">
        <x:v>1115</x:v>
      </x:c>
      <x:c r="H571" s="9" t="s">
        <x:v>1113</x:v>
      </x:c>
      <x:c r="I571" s="9" t="s">
        <x:v>1114</x:v>
      </x:c>
      <x:c r="J571" s="10" t="s">
        <x:v>1111</x:v>
      </x:c>
      <x:c r="K571" s="9" t="s">
        <x:v>1112</x:v>
      </x:c>
      <x:c r="L571" s="9" t="s">
        <x:v>274</x:v>
      </x:c>
    </x:row>
    <x:row r="572">
      <x:c r="A572" s="9" t="s">
        <x:v>195</x:v>
      </x:c>
      <x:c r="B572" s="9" t="s">
        <x:v>196</x:v>
      </x:c>
      <x:c r="C572" s="9" t="s">
        <x:v>92</x:v>
      </x:c>
      <x:c r="D572" s="9" t="s">
        <x:v>276</x:v>
      </x:c>
      <x:c r="E572" s="9" t="s">
        <x:v>12</x:v>
      </x:c>
      <x:c r="F572" s="9" t="s">
        <x:v>1107</x:v>
      </x:c>
      <x:c r="G572" s="9" t="s">
        <x:v>1115</x:v>
      </x:c>
      <x:c r="H572" s="9" t="s">
        <x:v>1113</x:v>
      </x:c>
      <x:c r="I572" s="9" t="s">
        <x:v>1114</x:v>
      </x:c>
      <x:c r="J572" s="10" t="s">
        <x:v>1111</x:v>
      </x:c>
      <x:c r="K572" s="9" t="s">
        <x:v>1112</x:v>
      </x:c>
      <x:c r="L572" s="9" t="s">
        <x:v>274</x:v>
      </x:c>
    </x:row>
    <x:row r="573">
      <x:c r="A573" s="9" t="s">
        <x:v>195</x:v>
      </x:c>
      <x:c r="B573" s="9" t="s">
        <x:v>196</x:v>
      </x:c>
      <x:c r="C573" s="9" t="s">
        <x:v>92</x:v>
      </x:c>
      <x:c r="D573" s="9" t="s">
        <x:v>276</x:v>
      </x:c>
      <x:c r="E573" s="9" t="s">
        <x:v>13</x:v>
      </x:c>
      <x:c r="F573" s="9" t="s">
        <x:v>1107</x:v>
      </x:c>
      <x:c r="G573" s="9" t="s">
        <x:v>1115</x:v>
      </x:c>
      <x:c r="H573" s="9" t="s">
        <x:v>1113</x:v>
      </x:c>
      <x:c r="I573" s="9" t="s">
        <x:v>1114</x:v>
      </x:c>
      <x:c r="J573" s="10" t="s">
        <x:v>1111</x:v>
      </x:c>
      <x:c r="K573" s="9" t="s">
        <x:v>1112</x:v>
      </x:c>
      <x:c r="L573" s="9" t="s">
        <x:v>274</x:v>
      </x:c>
    </x:row>
    <x:row r="574">
      <x:c r="A574" s="9" t="s">
        <x:v>195</x:v>
      </x:c>
      <x:c r="B574" s="9" t="s">
        <x:v>196</x:v>
      </x:c>
      <x:c r="C574" s="9" t="s">
        <x:v>92</x:v>
      </x:c>
      <x:c r="D574" s="9" t="s">
        <x:v>276</x:v>
      </x:c>
      <x:c r="E574" s="9" t="s">
        <x:v>14</x:v>
      </x:c>
      <x:c r="F574" s="9" t="s">
        <x:v>1107</x:v>
      </x:c>
      <x:c r="G574" s="9" t="s">
        <x:v>1116</x:v>
      </x:c>
      <x:c r="H574" s="9" t="s">
        <x:v>1113</x:v>
      </x:c>
      <x:c r="I574" s="9" t="s">
        <x:v>1114</x:v>
      </x:c>
      <x:c r="J574" s="10" t="s">
        <x:v>1111</x:v>
      </x:c>
      <x:c r="K574" s="9" t="s">
        <x:v>1112</x:v>
      </x:c>
      <x:c r="L574" s="9" t="s">
        <x:v>274</x:v>
      </x:c>
    </x:row>
    <x:row r="575">
      <x:c r="A575" s="9" t="s">
        <x:v>195</x:v>
      </x:c>
      <x:c r="B575" s="9" t="s">
        <x:v>196</x:v>
      </x:c>
      <x:c r="C575" s="9" t="s">
        <x:v>92</x:v>
      </x:c>
      <x:c r="D575" s="9" t="s">
        <x:v>276</x:v>
      </x:c>
      <x:c r="E575" s="9" t="s">
        <x:v>15</x:v>
      </x:c>
      <x:c r="F575" s="9" t="s">
        <x:v>1107</x:v>
      </x:c>
      <x:c r="G575" s="9" t="s">
        <x:v>1116</x:v>
      </x:c>
      <x:c r="H575" s="9" t="s">
        <x:v>1113</x:v>
      </x:c>
      <x:c r="I575" s="9" t="s">
        <x:v>1114</x:v>
      </x:c>
      <x:c r="J575" s="10" t="s">
        <x:v>1111</x:v>
      </x:c>
      <x:c r="K575" s="9" t="s">
        <x:v>1112</x:v>
      </x:c>
      <x:c r="L575" s="9" t="s">
        <x:v>1117</x:v>
      </x:c>
    </x:row>
    <x:row r="576">
      <x:c r="A576" s="9" t="s">
        <x:v>195</x:v>
      </x:c>
      <x:c r="B576" s="9" t="s">
        <x:v>196</x:v>
      </x:c>
      <x:c r="C576" s="9" t="s">
        <x:v>92</x:v>
      </x:c>
      <x:c r="D576" s="9" t="s">
        <x:v>276</x:v>
      </x:c>
      <x:c r="E576" s="9" t="s">
        <x:v>16</x:v>
      </x:c>
      <x:c r="F576" s="9" t="s">
        <x:v>1107</x:v>
      </x:c>
      <x:c r="G576" s="9" t="s">
        <x:v>1118</x:v>
      </x:c>
      <x:c r="H576" s="9" t="s">
        <x:v>1113</x:v>
      </x:c>
      <x:c r="I576" s="9" t="s">
        <x:v>1114</x:v>
      </x:c>
      <x:c r="J576" s="10" t="s">
        <x:v>1111</x:v>
      </x:c>
      <x:c r="K576" s="9" t="s">
        <x:v>1112</x:v>
      </x:c>
      <x:c r="L576" s="9" t="s">
        <x:v>1119</x:v>
      </x:c>
    </x:row>
    <x:row r="577">
      <x:c r="A577" s="9" t="s">
        <x:v>195</x:v>
      </x:c>
      <x:c r="B577" s="9" t="s">
        <x:v>196</x:v>
      </x:c>
      <x:c r="C577" s="9" t="s">
        <x:v>92</x:v>
      </x:c>
      <x:c r="D577" s="9" t="s">
        <x:v>276</x:v>
      </x:c>
      <x:c r="E577" s="9" t="s">
        <x:v>17</x:v>
      </x:c>
      <x:c r="F577" s="9" t="s">
        <x:v>1107</x:v>
      </x:c>
      <x:c r="G577" s="9" t="s">
        <x:v>1118</x:v>
      </x:c>
      <x:c r="H577" s="9" t="s">
        <x:v>1113</x:v>
      </x:c>
      <x:c r="I577" s="9" t="s">
        <x:v>1114</x:v>
      </x:c>
      <x:c r="J577" s="10" t="s">
        <x:v>1111</x:v>
      </x:c>
      <x:c r="K577" s="9" t="s">
        <x:v>1112</x:v>
      </x:c>
      <x:c r="L577" s="9" t="s">
        <x:v>1119</x:v>
      </x:c>
    </x:row>
    <x:row r="578">
      <x:c r="A578" s="9" t="s">
        <x:v>195</x:v>
      </x:c>
      <x:c r="B578" s="9" t="s">
        <x:v>196</x:v>
      </x:c>
      <x:c r="C578" s="9" t="s">
        <x:v>92</x:v>
      </x:c>
      <x:c r="D578" s="9" t="s">
        <x:v>276</x:v>
      </x:c>
      <x:c r="E578" s="9" t="s">
        <x:v>18</x:v>
      </x:c>
      <x:c r="F578" s="9" t="s">
        <x:v>1107</x:v>
      </x:c>
      <x:c r="G578" s="9" t="s">
        <x:v>1120</x:v>
      </x:c>
      <x:c r="H578" s="9" t="s">
        <x:v>1109</x:v>
      </x:c>
      <x:c r="I578" s="9" t="s">
        <x:v>1110</x:v>
      </x:c>
      <x:c r="J578" s="10" t="s">
        <x:v>1111</x:v>
      </x:c>
      <x:c r="K578" s="9" t="s">
        <x:v>1112</x:v>
      </x:c>
      <x:c r="L578" s="9" t="s">
        <x:v>274</x:v>
      </x:c>
    </x:row>
    <x:row r="579">
      <x:c r="A579" s="9" t="s">
        <x:v>195</x:v>
      </x:c>
      <x:c r="B579" s="9" t="s">
        <x:v>196</x:v>
      </x:c>
      <x:c r="C579" s="9" t="s">
        <x:v>92</x:v>
      </x:c>
      <x:c r="D579" s="9" t="s">
        <x:v>276</x:v>
      </x:c>
      <x:c r="E579" s="9" t="s">
        <x:v>19</x:v>
      </x:c>
      <x:c r="F579" s="9" t="s">
        <x:v>1107</x:v>
      </x:c>
      <x:c r="G579" s="9" t="s">
        <x:v>1120</x:v>
      </x:c>
      <x:c r="H579" s="9" t="s">
        <x:v>1113</x:v>
      </x:c>
      <x:c r="I579" s="9" t="s">
        <x:v>1114</x:v>
      </x:c>
      <x:c r="J579" s="10" t="s">
        <x:v>1111</x:v>
      </x:c>
      <x:c r="K579" s="9" t="s">
        <x:v>1112</x:v>
      </x:c>
      <x:c r="L579" s="9" t="s">
        <x:v>274</x:v>
      </x:c>
    </x:row>
    <x:row r="580">
      <x:c r="A580" s="9" t="s">
        <x:v>195</x:v>
      </x:c>
      <x:c r="B580" s="9" t="s">
        <x:v>196</x:v>
      </x:c>
      <x:c r="C580" s="9" t="s">
        <x:v>92</x:v>
      </x:c>
      <x:c r="D580" s="9" t="s">
        <x:v>276</x:v>
      </x:c>
      <x:c r="E580" s="9" t="s">
        <x:v>21</x:v>
      </x:c>
      <x:c r="F580" s="9" t="s">
        <x:v>1121</x:v>
      </x:c>
      <x:c r="G580" s="9" t="s">
        <x:v>1122</x:v>
      </x:c>
      <x:c r="H580" s="9" t="s">
        <x:v>1113</x:v>
      </x:c>
      <x:c r="I580" s="9" t="s">
        <x:v>1114</x:v>
      </x:c>
      <x:c r="J580" s="10" t="s">
        <x:v>1111</x:v>
      </x:c>
      <x:c r="K580" s="9" t="s">
        <x:v>1112</x:v>
      </x:c>
      <x:c r="L580" s="9" t="s">
        <x:v>274</x:v>
      </x:c>
    </x:row>
    <x:row r="581">
      <x:c r="A581" s="9" t="s">
        <x:v>195</x:v>
      </x:c>
      <x:c r="B581" s="9" t="s">
        <x:v>196</x:v>
      </x:c>
      <x:c r="C581" s="9" t="s">
        <x:v>92</x:v>
      </x:c>
      <x:c r="D581" s="9" t="s">
        <x:v>276</x:v>
      </x:c>
      <x:c r="E581" s="9" t="s">
        <x:v>23</x:v>
      </x:c>
      <x:c r="F581" s="9" t="s">
        <x:v>1121</x:v>
      </x:c>
      <x:c r="G581" s="9" t="s">
        <x:v>1123</x:v>
      </x:c>
      <x:c r="H581" s="9" t="s">
        <x:v>1113</x:v>
      </x:c>
      <x:c r="I581" s="9" t="s">
        <x:v>1114</x:v>
      </x:c>
      <x:c r="J581" s="10" t="s">
        <x:v>1111</x:v>
      </x:c>
      <x:c r="K581" s="9" t="s">
        <x:v>1112</x:v>
      </x:c>
      <x:c r="L581" s="9" t="s">
        <x:v>274</x:v>
      </x:c>
    </x:row>
    <x:row r="582">
      <x:c r="A582" s="9" t="s">
        <x:v>195</x:v>
      </x:c>
      <x:c r="B582" s="9" t="s">
        <x:v>196</x:v>
      </x:c>
      <x:c r="C582" s="9" t="s">
        <x:v>92</x:v>
      </x:c>
      <x:c r="D582" s="9" t="s">
        <x:v>276</x:v>
      </x:c>
      <x:c r="E582" s="9" t="s">
        <x:v>24</x:v>
      </x:c>
      <x:c r="F582" s="9" t="s">
        <x:v>1121</x:v>
      </x:c>
      <x:c r="G582" s="9" t="s">
        <x:v>1123</x:v>
      </x:c>
      <x:c r="H582" s="9" t="s">
        <x:v>1109</x:v>
      </x:c>
      <x:c r="I582" s="9" t="s">
        <x:v>1110</x:v>
      </x:c>
      <x:c r="J582" s="10" t="s">
        <x:v>1111</x:v>
      </x:c>
      <x:c r="K582" s="9" t="s">
        <x:v>1112</x:v>
      </x:c>
      <x:c r="L582" s="9" t="s">
        <x:v>274</x:v>
      </x:c>
    </x:row>
    <x:row r="583">
      <x:c r="A583" s="9" t="s">
        <x:v>195</x:v>
      </x:c>
      <x:c r="B583" s="9" t="s">
        <x:v>196</x:v>
      </x:c>
      <x:c r="C583" s="9" t="s">
        <x:v>92</x:v>
      </x:c>
      <x:c r="D583" s="9" t="s">
        <x:v>276</x:v>
      </x:c>
      <x:c r="E583" s="9" t="s">
        <x:v>25</x:v>
      </x:c>
      <x:c r="F583" s="9" t="s">
        <x:v>1121</x:v>
      </x:c>
      <x:c r="G583" s="9" t="s">
        <x:v>1123</x:v>
      </x:c>
      <x:c r="H583" s="9" t="s">
        <x:v>1109</x:v>
      </x:c>
      <x:c r="I583" s="9" t="s">
        <x:v>1110</x:v>
      </x:c>
      <x:c r="J583" s="10" t="s">
        <x:v>1111</x:v>
      </x:c>
      <x:c r="K583" s="9" t="s">
        <x:v>1112</x:v>
      </x:c>
      <x:c r="L583" s="9" t="s">
        <x:v>274</x:v>
      </x:c>
    </x:row>
    <x:row r="584">
      <x:c r="A584" s="9" t="s">
        <x:v>195</x:v>
      </x:c>
      <x:c r="B584" s="9" t="s">
        <x:v>196</x:v>
      </x:c>
      <x:c r="C584" s="9" t="s">
        <x:v>92</x:v>
      </x:c>
      <x:c r="D584" s="9" t="s">
        <x:v>276</x:v>
      </x:c>
      <x:c r="E584" s="9" t="s">
        <x:v>26</x:v>
      </x:c>
      <x:c r="F584" s="9" t="s">
        <x:v>1121</x:v>
      </x:c>
      <x:c r="G584" s="9" t="s">
        <x:v>1124</x:v>
      </x:c>
      <x:c r="H584" s="9" t="s">
        <x:v>1113</x:v>
      </x:c>
      <x:c r="I584" s="9" t="s">
        <x:v>1114</x:v>
      </x:c>
      <x:c r="J584" s="10" t="s">
        <x:v>1111</x:v>
      </x:c>
      <x:c r="K584" s="9" t="s">
        <x:v>1112</x:v>
      </x:c>
      <x:c r="L584" s="9" t="s">
        <x:v>1125</x:v>
      </x:c>
    </x:row>
    <x:row r="585">
      <x:c r="A585" s="9" t="s">
        <x:v>195</x:v>
      </x:c>
      <x:c r="B585" s="9" t="s">
        <x:v>196</x:v>
      </x:c>
      <x:c r="C585" s="9" t="s">
        <x:v>92</x:v>
      </x:c>
      <x:c r="D585" s="9" t="s">
        <x:v>276</x:v>
      </x:c>
      <x:c r="E585" s="9" t="s">
        <x:v>27</x:v>
      </x:c>
      <x:c r="F585" s="9" t="s">
        <x:v>1121</x:v>
      </x:c>
      <x:c r="G585" s="9" t="s">
        <x:v>1124</x:v>
      </x:c>
      <x:c r="H585" s="9" t="s">
        <x:v>1113</x:v>
      </x:c>
      <x:c r="I585" s="9" t="s">
        <x:v>1114</x:v>
      </x:c>
      <x:c r="J585" s="10" t="s">
        <x:v>1111</x:v>
      </x:c>
      <x:c r="K585" s="9" t="s">
        <x:v>1112</x:v>
      </x:c>
      <x:c r="L585" s="9" t="s">
        <x:v>274</x:v>
      </x:c>
    </x:row>
    <x:row r="586">
      <x:c r="A586" s="9" t="s">
        <x:v>195</x:v>
      </x:c>
      <x:c r="B586" s="9" t="s">
        <x:v>196</x:v>
      </x:c>
      <x:c r="C586" s="9" t="s">
        <x:v>92</x:v>
      </x:c>
      <x:c r="D586" s="9" t="s">
        <x:v>276</x:v>
      </x:c>
      <x:c r="E586" s="9" t="s">
        <x:v>30</x:v>
      </x:c>
      <x:c r="F586" s="9" t="s">
        <x:v>1121</x:v>
      </x:c>
      <x:c r="G586" s="9" t="s">
        <x:v>1126</x:v>
      </x:c>
      <x:c r="H586" s="9" t="s">
        <x:v>1109</x:v>
      </x:c>
      <x:c r="I586" s="9" t="s">
        <x:v>1110</x:v>
      </x:c>
      <x:c r="J586" s="10" t="s">
        <x:v>1111</x:v>
      </x:c>
      <x:c r="K586" s="9" t="s">
        <x:v>1112</x:v>
      </x:c>
      <x:c r="L586" s="9" t="s">
        <x:v>274</x:v>
      </x:c>
    </x:row>
    <x:row r="587">
      <x:c r="A587" s="9" t="s">
        <x:v>195</x:v>
      </x:c>
      <x:c r="B587" s="9" t="s">
        <x:v>196</x:v>
      </x:c>
      <x:c r="C587" s="9" t="s">
        <x:v>92</x:v>
      </x:c>
      <x:c r="D587" s="9" t="s">
        <x:v>276</x:v>
      </x:c>
      <x:c r="E587" s="9" t="s">
        <x:v>36</x:v>
      </x:c>
      <x:c r="F587" s="9" t="s">
        <x:v>1121</x:v>
      </x:c>
      <x:c r="G587" s="9" t="s">
        <x:v>1127</x:v>
      </x:c>
      <x:c r="H587" s="9" t="s">
        <x:v>1113</x:v>
      </x:c>
      <x:c r="I587" s="9" t="s">
        <x:v>1114</x:v>
      </x:c>
      <x:c r="J587" s="10" t="s">
        <x:v>1111</x:v>
      </x:c>
      <x:c r="K587" s="9" t="s">
        <x:v>1112</x:v>
      </x:c>
      <x:c r="L587" s="9" t="s">
        <x:v>274</x:v>
      </x:c>
    </x:row>
    <x:row r="588">
      <x:c r="A588" s="9" t="s">
        <x:v>195</x:v>
      </x:c>
      <x:c r="B588" s="9" t="s">
        <x:v>196</x:v>
      </x:c>
      <x:c r="C588" s="9" t="s">
        <x:v>92</x:v>
      </x:c>
      <x:c r="D588" s="9" t="s">
        <x:v>276</x:v>
      </x:c>
      <x:c r="E588" s="9" t="s">
        <x:v>37</x:v>
      </x:c>
      <x:c r="F588" s="9" t="s">
        <x:v>1121</x:v>
      </x:c>
      <x:c r="G588" s="9" t="s">
        <x:v>1127</x:v>
      </x:c>
      <x:c r="H588" s="9" t="s">
        <x:v>1109</x:v>
      </x:c>
      <x:c r="I588" s="9" t="s">
        <x:v>1110</x:v>
      </x:c>
      <x:c r="J588" s="10" t="s">
        <x:v>1111</x:v>
      </x:c>
      <x:c r="K588" s="9" t="s">
        <x:v>1112</x:v>
      </x:c>
      <x:c r="L588" s="9" t="s">
        <x:v>274</x:v>
      </x:c>
    </x:row>
    <x:row r="589">
      <x:c r="A589" s="9" t="s">
        <x:v>195</x:v>
      </x:c>
      <x:c r="B589" s="9" t="s">
        <x:v>196</x:v>
      </x:c>
      <x:c r="C589" s="9" t="s">
        <x:v>92</x:v>
      </x:c>
      <x:c r="D589" s="9" t="s">
        <x:v>276</x:v>
      </x:c>
      <x:c r="E589" s="9" t="s">
        <x:v>45</x:v>
      </x:c>
      <x:c r="F589" s="9" t="s">
        <x:v>1121</x:v>
      </x:c>
      <x:c r="G589" s="9" t="s">
        <x:v>1128</x:v>
      </x:c>
      <x:c r="H589" s="9" t="s">
        <x:v>1113</x:v>
      </x:c>
      <x:c r="I589" s="9" t="s">
        <x:v>1114</x:v>
      </x:c>
      <x:c r="J589" s="10" t="s">
        <x:v>1111</x:v>
      </x:c>
      <x:c r="K589" s="9" t="s">
        <x:v>1112</x:v>
      </x:c>
      <x:c r="L589" s="9" t="s">
        <x:v>1129</x:v>
      </x:c>
    </x:row>
    <x:row r="590">
      <x:c r="A590" s="9" t="s">
        <x:v>198</x:v>
      </x:c>
      <x:c r="B590" s="9" t="s">
        <x:v>199</x:v>
      </x:c>
      <x:c r="C590" s="9" t="s">
        <x:v>92</x:v>
      </x:c>
      <x:c r="D590" s="9" t="s">
        <x:v>276</x:v>
      </x:c>
      <x:c r="E590" s="9" t="s">
        <x:v>6</x:v>
      </x:c>
      <x:c r="F590" s="9" t="s">
        <x:v>1107</x:v>
      </x:c>
      <x:c r="G590" s="9" t="s">
        <x:v>1108</x:v>
      </x:c>
      <x:c r="H590" s="9" t="s">
        <x:v>1113</x:v>
      </x:c>
      <x:c r="I590" s="9" t="s">
        <x:v>1114</x:v>
      </x:c>
      <x:c r="J590" s="10" t="s">
        <x:v>1111</x:v>
      </x:c>
      <x:c r="K590" s="9" t="s">
        <x:v>1112</x:v>
      </x:c>
      <x:c r="L590" s="9" t="s">
        <x:v>274</x:v>
      </x:c>
    </x:row>
    <x:row r="591">
      <x:c r="A591" s="9" t="s">
        <x:v>198</x:v>
      </x:c>
      <x:c r="B591" s="9" t="s">
        <x:v>199</x:v>
      </x:c>
      <x:c r="C591" s="9" t="s">
        <x:v>92</x:v>
      </x:c>
      <x:c r="D591" s="9" t="s">
        <x:v>276</x:v>
      </x:c>
      <x:c r="E591" s="9" t="s">
        <x:v>7</x:v>
      </x:c>
      <x:c r="F591" s="9" t="s">
        <x:v>1107</x:v>
      </x:c>
      <x:c r="G591" s="9" t="s">
        <x:v>1108</x:v>
      </x:c>
      <x:c r="H591" s="9" t="s">
        <x:v>1113</x:v>
      </x:c>
      <x:c r="I591" s="9" t="s">
        <x:v>1114</x:v>
      </x:c>
      <x:c r="J591" s="10" t="s">
        <x:v>1111</x:v>
      </x:c>
      <x:c r="K591" s="9" t="s">
        <x:v>1112</x:v>
      </x:c>
      <x:c r="L591" s="9" t="s">
        <x:v>274</x:v>
      </x:c>
    </x:row>
    <x:row r="592">
      <x:c r="A592" s="9" t="s">
        <x:v>198</x:v>
      </x:c>
      <x:c r="B592" s="9" t="s">
        <x:v>199</x:v>
      </x:c>
      <x:c r="C592" s="9" t="s">
        <x:v>92</x:v>
      </x:c>
      <x:c r="D592" s="9" t="s">
        <x:v>276</x:v>
      </x:c>
      <x:c r="E592" s="9" t="s">
        <x:v>10</x:v>
      </x:c>
      <x:c r="F592" s="9" t="s">
        <x:v>1107</x:v>
      </x:c>
      <x:c r="G592" s="9" t="s">
        <x:v>1115</x:v>
      </x:c>
      <x:c r="H592" s="9" t="s">
        <x:v>1109</x:v>
      </x:c>
      <x:c r="I592" s="9" t="s">
        <x:v>1110</x:v>
      </x:c>
      <x:c r="J592" s="10" t="s">
        <x:v>1111</x:v>
      </x:c>
      <x:c r="K592" s="9" t="s">
        <x:v>1112</x:v>
      </x:c>
      <x:c r="L592" s="9" t="s">
        <x:v>274</x:v>
      </x:c>
    </x:row>
    <x:row r="593">
      <x:c r="A593" s="9" t="s">
        <x:v>198</x:v>
      </x:c>
      <x:c r="B593" s="9" t="s">
        <x:v>199</x:v>
      </x:c>
      <x:c r="C593" s="9" t="s">
        <x:v>92</x:v>
      </x:c>
      <x:c r="D593" s="9" t="s">
        <x:v>276</x:v>
      </x:c>
      <x:c r="E593" s="9" t="s">
        <x:v>12</x:v>
      </x:c>
      <x:c r="F593" s="9" t="s">
        <x:v>1107</x:v>
      </x:c>
      <x:c r="G593" s="9" t="s">
        <x:v>1115</x:v>
      </x:c>
      <x:c r="H593" s="9" t="s">
        <x:v>1113</x:v>
      </x:c>
      <x:c r="I593" s="9" t="s">
        <x:v>1114</x:v>
      </x:c>
      <x:c r="J593" s="10" t="s">
        <x:v>1111</x:v>
      </x:c>
      <x:c r="K593" s="9" t="s">
        <x:v>1112</x:v>
      </x:c>
      <x:c r="L593" s="9" t="s">
        <x:v>274</x:v>
      </x:c>
    </x:row>
    <x:row r="594">
      <x:c r="A594" s="9" t="s">
        <x:v>198</x:v>
      </x:c>
      <x:c r="B594" s="9" t="s">
        <x:v>199</x:v>
      </x:c>
      <x:c r="C594" s="9" t="s">
        <x:v>92</x:v>
      </x:c>
      <x:c r="D594" s="9" t="s">
        <x:v>276</x:v>
      </x:c>
      <x:c r="E594" s="9" t="s">
        <x:v>13</x:v>
      </x:c>
      <x:c r="F594" s="9" t="s">
        <x:v>1107</x:v>
      </x:c>
      <x:c r="G594" s="9" t="s">
        <x:v>1115</x:v>
      </x:c>
      <x:c r="H594" s="9" t="s">
        <x:v>1113</x:v>
      </x:c>
      <x:c r="I594" s="9" t="s">
        <x:v>1114</x:v>
      </x:c>
      <x:c r="J594" s="10" t="s">
        <x:v>1111</x:v>
      </x:c>
      <x:c r="K594" s="9" t="s">
        <x:v>1112</x:v>
      </x:c>
      <x:c r="L594" s="9" t="s">
        <x:v>274</x:v>
      </x:c>
    </x:row>
    <x:row r="595">
      <x:c r="A595" s="9" t="s">
        <x:v>198</x:v>
      </x:c>
      <x:c r="B595" s="9" t="s">
        <x:v>199</x:v>
      </x:c>
      <x:c r="C595" s="9" t="s">
        <x:v>92</x:v>
      </x:c>
      <x:c r="D595" s="9" t="s">
        <x:v>276</x:v>
      </x:c>
      <x:c r="E595" s="9" t="s">
        <x:v>14</x:v>
      </x:c>
      <x:c r="F595" s="9" t="s">
        <x:v>1107</x:v>
      </x:c>
      <x:c r="G595" s="9" t="s">
        <x:v>1116</x:v>
      </x:c>
      <x:c r="H595" s="9" t="s">
        <x:v>1113</x:v>
      </x:c>
      <x:c r="I595" s="9" t="s">
        <x:v>1114</x:v>
      </x:c>
      <x:c r="J595" s="10" t="s">
        <x:v>1111</x:v>
      </x:c>
      <x:c r="K595" s="9" t="s">
        <x:v>1112</x:v>
      </x:c>
      <x:c r="L595" s="9" t="s">
        <x:v>274</x:v>
      </x:c>
    </x:row>
    <x:row r="596">
      <x:c r="A596" s="9" t="s">
        <x:v>198</x:v>
      </x:c>
      <x:c r="B596" s="9" t="s">
        <x:v>199</x:v>
      </x:c>
      <x:c r="C596" s="9" t="s">
        <x:v>92</x:v>
      </x:c>
      <x:c r="D596" s="9" t="s">
        <x:v>276</x:v>
      </x:c>
      <x:c r="E596" s="9" t="s">
        <x:v>15</x:v>
      </x:c>
      <x:c r="F596" s="9" t="s">
        <x:v>1107</x:v>
      </x:c>
      <x:c r="G596" s="9" t="s">
        <x:v>1116</x:v>
      </x:c>
      <x:c r="H596" s="9" t="s">
        <x:v>1113</x:v>
      </x:c>
      <x:c r="I596" s="9" t="s">
        <x:v>1114</x:v>
      </x:c>
      <x:c r="J596" s="10" t="s">
        <x:v>1111</x:v>
      </x:c>
      <x:c r="K596" s="9" t="s">
        <x:v>1112</x:v>
      </x:c>
      <x:c r="L596" s="9" t="s">
        <x:v>1117</x:v>
      </x:c>
    </x:row>
    <x:row r="597">
      <x:c r="A597" s="9" t="s">
        <x:v>198</x:v>
      </x:c>
      <x:c r="B597" s="9" t="s">
        <x:v>199</x:v>
      </x:c>
      <x:c r="C597" s="9" t="s">
        <x:v>92</x:v>
      </x:c>
      <x:c r="D597" s="9" t="s">
        <x:v>276</x:v>
      </x:c>
      <x:c r="E597" s="9" t="s">
        <x:v>16</x:v>
      </x:c>
      <x:c r="F597" s="9" t="s">
        <x:v>1107</x:v>
      </x:c>
      <x:c r="G597" s="9" t="s">
        <x:v>1118</x:v>
      </x:c>
      <x:c r="H597" s="9" t="s">
        <x:v>1113</x:v>
      </x:c>
      <x:c r="I597" s="9" t="s">
        <x:v>1114</x:v>
      </x:c>
      <x:c r="J597" s="10" t="s">
        <x:v>1111</x:v>
      </x:c>
      <x:c r="K597" s="9" t="s">
        <x:v>1112</x:v>
      </x:c>
      <x:c r="L597" s="9" t="s">
        <x:v>1119</x:v>
      </x:c>
    </x:row>
    <x:row r="598">
      <x:c r="A598" s="9" t="s">
        <x:v>198</x:v>
      </x:c>
      <x:c r="B598" s="9" t="s">
        <x:v>199</x:v>
      </x:c>
      <x:c r="C598" s="9" t="s">
        <x:v>92</x:v>
      </x:c>
      <x:c r="D598" s="9" t="s">
        <x:v>276</x:v>
      </x:c>
      <x:c r="E598" s="9" t="s">
        <x:v>17</x:v>
      </x:c>
      <x:c r="F598" s="9" t="s">
        <x:v>1107</x:v>
      </x:c>
      <x:c r="G598" s="9" t="s">
        <x:v>1118</x:v>
      </x:c>
      <x:c r="H598" s="9" t="s">
        <x:v>1113</x:v>
      </x:c>
      <x:c r="I598" s="9" t="s">
        <x:v>1114</x:v>
      </x:c>
      <x:c r="J598" s="10" t="s">
        <x:v>1111</x:v>
      </x:c>
      <x:c r="K598" s="9" t="s">
        <x:v>1112</x:v>
      </x:c>
      <x:c r="L598" s="9" t="s">
        <x:v>1119</x:v>
      </x:c>
    </x:row>
    <x:row r="599">
      <x:c r="A599" s="9" t="s">
        <x:v>198</x:v>
      </x:c>
      <x:c r="B599" s="9" t="s">
        <x:v>199</x:v>
      </x:c>
      <x:c r="C599" s="9" t="s">
        <x:v>92</x:v>
      </x:c>
      <x:c r="D599" s="9" t="s">
        <x:v>276</x:v>
      </x:c>
      <x:c r="E599" s="9" t="s">
        <x:v>18</x:v>
      </x:c>
      <x:c r="F599" s="9" t="s">
        <x:v>1107</x:v>
      </x:c>
      <x:c r="G599" s="9" t="s">
        <x:v>1120</x:v>
      </x:c>
      <x:c r="H599" s="9" t="s">
        <x:v>1109</x:v>
      </x:c>
      <x:c r="I599" s="9" t="s">
        <x:v>1110</x:v>
      </x:c>
      <x:c r="J599" s="10" t="s">
        <x:v>1111</x:v>
      </x:c>
      <x:c r="K599" s="9" t="s">
        <x:v>1112</x:v>
      </x:c>
      <x:c r="L599" s="9" t="s">
        <x:v>274</x:v>
      </x:c>
    </x:row>
    <x:row r="600">
      <x:c r="A600" s="9" t="s">
        <x:v>198</x:v>
      </x:c>
      <x:c r="B600" s="9" t="s">
        <x:v>199</x:v>
      </x:c>
      <x:c r="C600" s="9" t="s">
        <x:v>92</x:v>
      </x:c>
      <x:c r="D600" s="9" t="s">
        <x:v>276</x:v>
      </x:c>
      <x:c r="E600" s="9" t="s">
        <x:v>19</x:v>
      </x:c>
      <x:c r="F600" s="9" t="s">
        <x:v>1107</x:v>
      </x:c>
      <x:c r="G600" s="9" t="s">
        <x:v>1120</x:v>
      </x:c>
      <x:c r="H600" s="9" t="s">
        <x:v>1113</x:v>
      </x:c>
      <x:c r="I600" s="9" t="s">
        <x:v>1114</x:v>
      </x:c>
      <x:c r="J600" s="10" t="s">
        <x:v>1111</x:v>
      </x:c>
      <x:c r="K600" s="9" t="s">
        <x:v>1112</x:v>
      </x:c>
      <x:c r="L600" s="9" t="s">
        <x:v>274</x:v>
      </x:c>
    </x:row>
    <x:row r="601">
      <x:c r="A601" s="9" t="s">
        <x:v>198</x:v>
      </x:c>
      <x:c r="B601" s="9" t="s">
        <x:v>199</x:v>
      </x:c>
      <x:c r="C601" s="9" t="s">
        <x:v>92</x:v>
      </x:c>
      <x:c r="D601" s="9" t="s">
        <x:v>276</x:v>
      </x:c>
      <x:c r="E601" s="9" t="s">
        <x:v>21</x:v>
      </x:c>
      <x:c r="F601" s="9" t="s">
        <x:v>1121</x:v>
      </x:c>
      <x:c r="G601" s="9" t="s">
        <x:v>1122</x:v>
      </x:c>
      <x:c r="H601" s="9" t="s">
        <x:v>1113</x:v>
      </x:c>
      <x:c r="I601" s="9" t="s">
        <x:v>1114</x:v>
      </x:c>
      <x:c r="J601" s="10" t="s">
        <x:v>1111</x:v>
      </x:c>
      <x:c r="K601" s="9" t="s">
        <x:v>1112</x:v>
      </x:c>
      <x:c r="L601" s="9" t="s">
        <x:v>274</x:v>
      </x:c>
    </x:row>
    <x:row r="602">
      <x:c r="A602" s="9" t="s">
        <x:v>198</x:v>
      </x:c>
      <x:c r="B602" s="9" t="s">
        <x:v>199</x:v>
      </x:c>
      <x:c r="C602" s="9" t="s">
        <x:v>92</x:v>
      </x:c>
      <x:c r="D602" s="9" t="s">
        <x:v>276</x:v>
      </x:c>
      <x:c r="E602" s="9" t="s">
        <x:v>23</x:v>
      </x:c>
      <x:c r="F602" s="9" t="s">
        <x:v>1121</x:v>
      </x:c>
      <x:c r="G602" s="9" t="s">
        <x:v>1123</x:v>
      </x:c>
      <x:c r="H602" s="9" t="s">
        <x:v>1113</x:v>
      </x:c>
      <x:c r="I602" s="9" t="s">
        <x:v>1114</x:v>
      </x:c>
      <x:c r="J602" s="10" t="s">
        <x:v>1111</x:v>
      </x:c>
      <x:c r="K602" s="9" t="s">
        <x:v>1112</x:v>
      </x:c>
      <x:c r="L602" s="9" t="s">
        <x:v>274</x:v>
      </x:c>
    </x:row>
    <x:row r="603">
      <x:c r="A603" s="9" t="s">
        <x:v>198</x:v>
      </x:c>
      <x:c r="B603" s="9" t="s">
        <x:v>199</x:v>
      </x:c>
      <x:c r="C603" s="9" t="s">
        <x:v>92</x:v>
      </x:c>
      <x:c r="D603" s="9" t="s">
        <x:v>276</x:v>
      </x:c>
      <x:c r="E603" s="9" t="s">
        <x:v>24</x:v>
      </x:c>
      <x:c r="F603" s="9" t="s">
        <x:v>1121</x:v>
      </x:c>
      <x:c r="G603" s="9" t="s">
        <x:v>1123</x:v>
      </x:c>
      <x:c r="H603" s="9" t="s">
        <x:v>1113</x:v>
      </x:c>
      <x:c r="I603" s="9" t="s">
        <x:v>1114</x:v>
      </x:c>
      <x:c r="J603" s="10" t="s">
        <x:v>1111</x:v>
      </x:c>
      <x:c r="K603" s="9" t="s">
        <x:v>1112</x:v>
      </x:c>
      <x:c r="L603" s="9" t="s">
        <x:v>274</x:v>
      </x:c>
    </x:row>
    <x:row r="604">
      <x:c r="A604" s="9" t="s">
        <x:v>198</x:v>
      </x:c>
      <x:c r="B604" s="9" t="s">
        <x:v>199</x:v>
      </x:c>
      <x:c r="C604" s="9" t="s">
        <x:v>92</x:v>
      </x:c>
      <x:c r="D604" s="9" t="s">
        <x:v>276</x:v>
      </x:c>
      <x:c r="E604" s="9" t="s">
        <x:v>25</x:v>
      </x:c>
      <x:c r="F604" s="9" t="s">
        <x:v>1121</x:v>
      </x:c>
      <x:c r="G604" s="9" t="s">
        <x:v>1123</x:v>
      </x:c>
      <x:c r="H604" s="9" t="s">
        <x:v>1113</x:v>
      </x:c>
      <x:c r="I604" s="9" t="s">
        <x:v>1114</x:v>
      </x:c>
      <x:c r="J604" s="10" t="s">
        <x:v>1111</x:v>
      </x:c>
      <x:c r="K604" s="9" t="s">
        <x:v>1112</x:v>
      </x:c>
      <x:c r="L604" s="9" t="s">
        <x:v>274</x:v>
      </x:c>
    </x:row>
    <x:row r="605">
      <x:c r="A605" s="9" t="s">
        <x:v>198</x:v>
      </x:c>
      <x:c r="B605" s="9" t="s">
        <x:v>199</x:v>
      </x:c>
      <x:c r="C605" s="9" t="s">
        <x:v>92</x:v>
      </x:c>
      <x:c r="D605" s="9" t="s">
        <x:v>276</x:v>
      </x:c>
      <x:c r="E605" s="9" t="s">
        <x:v>26</x:v>
      </x:c>
      <x:c r="F605" s="9" t="s">
        <x:v>1121</x:v>
      </x:c>
      <x:c r="G605" s="9" t="s">
        <x:v>1124</x:v>
      </x:c>
      <x:c r="H605" s="9" t="s">
        <x:v>1113</x:v>
      </x:c>
      <x:c r="I605" s="9" t="s">
        <x:v>1114</x:v>
      </x:c>
      <x:c r="J605" s="10" t="s">
        <x:v>1111</x:v>
      </x:c>
      <x:c r="K605" s="9" t="s">
        <x:v>1112</x:v>
      </x:c>
      <x:c r="L605" s="9" t="s">
        <x:v>1125</x:v>
      </x:c>
    </x:row>
    <x:row r="606">
      <x:c r="A606" s="9" t="s">
        <x:v>198</x:v>
      </x:c>
      <x:c r="B606" s="9" t="s">
        <x:v>199</x:v>
      </x:c>
      <x:c r="C606" s="9" t="s">
        <x:v>92</x:v>
      </x:c>
      <x:c r="D606" s="9" t="s">
        <x:v>276</x:v>
      </x:c>
      <x:c r="E606" s="9" t="s">
        <x:v>27</x:v>
      </x:c>
      <x:c r="F606" s="9" t="s">
        <x:v>1121</x:v>
      </x:c>
      <x:c r="G606" s="9" t="s">
        <x:v>1124</x:v>
      </x:c>
      <x:c r="H606" s="9" t="s">
        <x:v>1113</x:v>
      </x:c>
      <x:c r="I606" s="9" t="s">
        <x:v>1114</x:v>
      </x:c>
      <x:c r="J606" s="10" t="s">
        <x:v>1111</x:v>
      </x:c>
      <x:c r="K606" s="9" t="s">
        <x:v>1112</x:v>
      </x:c>
      <x:c r="L606" s="9" t="s">
        <x:v>274</x:v>
      </x:c>
    </x:row>
    <x:row r="607">
      <x:c r="A607" s="9" t="s">
        <x:v>198</x:v>
      </x:c>
      <x:c r="B607" s="9" t="s">
        <x:v>199</x:v>
      </x:c>
      <x:c r="C607" s="9" t="s">
        <x:v>92</x:v>
      </x:c>
      <x:c r="D607" s="9" t="s">
        <x:v>276</x:v>
      </x:c>
      <x:c r="E607" s="9" t="s">
        <x:v>30</x:v>
      </x:c>
      <x:c r="F607" s="9" t="s">
        <x:v>1121</x:v>
      </x:c>
      <x:c r="G607" s="9" t="s">
        <x:v>1126</x:v>
      </x:c>
      <x:c r="H607" s="9" t="s">
        <x:v>1109</x:v>
      </x:c>
      <x:c r="I607" s="9" t="s">
        <x:v>1110</x:v>
      </x:c>
      <x:c r="J607" s="10" t="s">
        <x:v>1111</x:v>
      </x:c>
      <x:c r="K607" s="9" t="s">
        <x:v>1112</x:v>
      </x:c>
      <x:c r="L607" s="9" t="s">
        <x:v>274</x:v>
      </x:c>
    </x:row>
    <x:row r="608">
      <x:c r="A608" s="9" t="s">
        <x:v>198</x:v>
      </x:c>
      <x:c r="B608" s="9" t="s">
        <x:v>199</x:v>
      </x:c>
      <x:c r="C608" s="9" t="s">
        <x:v>92</x:v>
      </x:c>
      <x:c r="D608" s="9" t="s">
        <x:v>276</x:v>
      </x:c>
      <x:c r="E608" s="9" t="s">
        <x:v>36</x:v>
      </x:c>
      <x:c r="F608" s="9" t="s">
        <x:v>1121</x:v>
      </x:c>
      <x:c r="G608" s="9" t="s">
        <x:v>1127</x:v>
      </x:c>
      <x:c r="H608" s="9" t="s">
        <x:v>1113</x:v>
      </x:c>
      <x:c r="I608" s="9" t="s">
        <x:v>1114</x:v>
      </x:c>
      <x:c r="J608" s="10" t="s">
        <x:v>1111</x:v>
      </x:c>
      <x:c r="K608" s="9" t="s">
        <x:v>1112</x:v>
      </x:c>
      <x:c r="L608" s="9" t="s">
        <x:v>274</x:v>
      </x:c>
    </x:row>
    <x:row r="609">
      <x:c r="A609" s="9" t="s">
        <x:v>198</x:v>
      </x:c>
      <x:c r="B609" s="9" t="s">
        <x:v>199</x:v>
      </x:c>
      <x:c r="C609" s="9" t="s">
        <x:v>92</x:v>
      </x:c>
      <x:c r="D609" s="9" t="s">
        <x:v>276</x:v>
      </x:c>
      <x:c r="E609" s="9" t="s">
        <x:v>37</x:v>
      </x:c>
      <x:c r="F609" s="9" t="s">
        <x:v>1121</x:v>
      </x:c>
      <x:c r="G609" s="9" t="s">
        <x:v>1127</x:v>
      </x:c>
      <x:c r="H609" s="9" t="s">
        <x:v>1113</x:v>
      </x:c>
      <x:c r="I609" s="9" t="s">
        <x:v>1114</x:v>
      </x:c>
      <x:c r="J609" s="10" t="s">
        <x:v>1111</x:v>
      </x:c>
      <x:c r="K609" s="9" t="s">
        <x:v>1112</x:v>
      </x:c>
      <x:c r="L609" s="9" t="s">
        <x:v>274</x:v>
      </x:c>
    </x:row>
    <x:row r="610">
      <x:c r="A610" s="9" t="s">
        <x:v>198</x:v>
      </x:c>
      <x:c r="B610" s="9" t="s">
        <x:v>199</x:v>
      </x:c>
      <x:c r="C610" s="9" t="s">
        <x:v>92</x:v>
      </x:c>
      <x:c r="D610" s="9" t="s">
        <x:v>276</x:v>
      </x:c>
      <x:c r="E610" s="9" t="s">
        <x:v>45</x:v>
      </x:c>
      <x:c r="F610" s="9" t="s">
        <x:v>1121</x:v>
      </x:c>
      <x:c r="G610" s="9" t="s">
        <x:v>1128</x:v>
      </x:c>
      <x:c r="H610" s="9" t="s">
        <x:v>1113</x:v>
      </x:c>
      <x:c r="I610" s="9" t="s">
        <x:v>1114</x:v>
      </x:c>
      <x:c r="J610" s="10" t="s">
        <x:v>1111</x:v>
      </x:c>
      <x:c r="K610" s="9" t="s">
        <x:v>1112</x:v>
      </x:c>
      <x:c r="L610" s="9" t="s">
        <x:v>1129</x:v>
      </x:c>
    </x:row>
    <x:row r="611">
      <x:c r="A611" s="9" t="s">
        <x:v>201</x:v>
      </x:c>
      <x:c r="B611" s="9" t="s">
        <x:v>202</x:v>
      </x:c>
      <x:c r="C611" s="9" t="s">
        <x:v>203</x:v>
      </x:c>
      <x:c r="D611" s="9" t="s">
        <x:v>276</x:v>
      </x:c>
      <x:c r="E611" s="9" t="s">
        <x:v>6</x:v>
      </x:c>
      <x:c r="F611" s="9" t="s">
        <x:v>1107</x:v>
      </x:c>
      <x:c r="G611" s="9" t="s">
        <x:v>1108</x:v>
      </x:c>
      <x:c r="H611" s="9" t="s">
        <x:v>1113</x:v>
      </x:c>
      <x:c r="I611" s="9" t="s">
        <x:v>1114</x:v>
      </x:c>
      <x:c r="J611" s="10" t="s">
        <x:v>1111</x:v>
      </x:c>
      <x:c r="K611" s="9" t="s">
        <x:v>1112</x:v>
      </x:c>
      <x:c r="L611" s="9" t="s">
        <x:v>274</x:v>
      </x:c>
    </x:row>
    <x:row r="612">
      <x:c r="A612" s="9" t="s">
        <x:v>201</x:v>
      </x:c>
      <x:c r="B612" s="9" t="s">
        <x:v>202</x:v>
      </x:c>
      <x:c r="C612" s="9" t="s">
        <x:v>203</x:v>
      </x:c>
      <x:c r="D612" s="9" t="s">
        <x:v>276</x:v>
      </x:c>
      <x:c r="E612" s="9" t="s">
        <x:v>7</x:v>
      </x:c>
      <x:c r="F612" s="9" t="s">
        <x:v>1107</x:v>
      </x:c>
      <x:c r="G612" s="9" t="s">
        <x:v>1108</x:v>
      </x:c>
      <x:c r="H612" s="9" t="s">
        <x:v>1109</x:v>
      </x:c>
      <x:c r="I612" s="9" t="s">
        <x:v>1110</x:v>
      </x:c>
      <x:c r="J612" s="10" t="s">
        <x:v>1111</x:v>
      </x:c>
      <x:c r="K612" s="9" t="s">
        <x:v>1112</x:v>
      </x:c>
      <x:c r="L612" s="9" t="s">
        <x:v>274</x:v>
      </x:c>
    </x:row>
    <x:row r="613">
      <x:c r="A613" s="9" t="s">
        <x:v>201</x:v>
      </x:c>
      <x:c r="B613" s="9" t="s">
        <x:v>202</x:v>
      </x:c>
      <x:c r="C613" s="9" t="s">
        <x:v>203</x:v>
      </x:c>
      <x:c r="D613" s="9" t="s">
        <x:v>276</x:v>
      </x:c>
      <x:c r="E613" s="9" t="s">
        <x:v>10</x:v>
      </x:c>
      <x:c r="F613" s="9" t="s">
        <x:v>1107</x:v>
      </x:c>
      <x:c r="G613" s="9" t="s">
        <x:v>1115</x:v>
      </x:c>
      <x:c r="H613" s="9" t="s">
        <x:v>1113</x:v>
      </x:c>
      <x:c r="I613" s="9" t="s">
        <x:v>1114</x:v>
      </x:c>
      <x:c r="J613" s="10" t="s">
        <x:v>1111</x:v>
      </x:c>
      <x:c r="K613" s="9" t="s">
        <x:v>1112</x:v>
      </x:c>
      <x:c r="L613" s="9" t="s">
        <x:v>274</x:v>
      </x:c>
    </x:row>
    <x:row r="614">
      <x:c r="A614" s="9" t="s">
        <x:v>201</x:v>
      </x:c>
      <x:c r="B614" s="9" t="s">
        <x:v>202</x:v>
      </x:c>
      <x:c r="C614" s="9" t="s">
        <x:v>203</x:v>
      </x:c>
      <x:c r="D614" s="9" t="s">
        <x:v>276</x:v>
      </x:c>
      <x:c r="E614" s="9" t="s">
        <x:v>12</x:v>
      </x:c>
      <x:c r="F614" s="9" t="s">
        <x:v>1107</x:v>
      </x:c>
      <x:c r="G614" s="9" t="s">
        <x:v>1115</x:v>
      </x:c>
      <x:c r="H614" s="9" t="s">
        <x:v>1113</x:v>
      </x:c>
      <x:c r="I614" s="9" t="s">
        <x:v>1114</x:v>
      </x:c>
      <x:c r="J614" s="10" t="s">
        <x:v>1111</x:v>
      </x:c>
      <x:c r="K614" s="9" t="s">
        <x:v>1112</x:v>
      </x:c>
      <x:c r="L614" s="9" t="s">
        <x:v>274</x:v>
      </x:c>
    </x:row>
    <x:row r="615">
      <x:c r="A615" s="9" t="s">
        <x:v>201</x:v>
      </x:c>
      <x:c r="B615" s="9" t="s">
        <x:v>202</x:v>
      </x:c>
      <x:c r="C615" s="9" t="s">
        <x:v>203</x:v>
      </x:c>
      <x:c r="D615" s="9" t="s">
        <x:v>276</x:v>
      </x:c>
      <x:c r="E615" s="9" t="s">
        <x:v>13</x:v>
      </x:c>
      <x:c r="F615" s="9" t="s">
        <x:v>1107</x:v>
      </x:c>
      <x:c r="G615" s="9" t="s">
        <x:v>1115</x:v>
      </x:c>
      <x:c r="H615" s="9" t="s">
        <x:v>1109</x:v>
      </x:c>
      <x:c r="I615" s="9" t="s">
        <x:v>1110</x:v>
      </x:c>
      <x:c r="J615" s="10" t="s">
        <x:v>1111</x:v>
      </x:c>
      <x:c r="K615" s="9" t="s">
        <x:v>1112</x:v>
      </x:c>
      <x:c r="L615" s="9" t="s">
        <x:v>274</x:v>
      </x:c>
    </x:row>
    <x:row r="616">
      <x:c r="A616" s="9" t="s">
        <x:v>201</x:v>
      </x:c>
      <x:c r="B616" s="9" t="s">
        <x:v>202</x:v>
      </x:c>
      <x:c r="C616" s="9" t="s">
        <x:v>203</x:v>
      </x:c>
      <x:c r="D616" s="9" t="s">
        <x:v>276</x:v>
      </x:c>
      <x:c r="E616" s="9" t="s">
        <x:v>14</x:v>
      </x:c>
      <x:c r="F616" s="9" t="s">
        <x:v>1107</x:v>
      </x:c>
      <x:c r="G616" s="9" t="s">
        <x:v>1116</x:v>
      </x:c>
      <x:c r="H616" s="9" t="s">
        <x:v>1113</x:v>
      </x:c>
      <x:c r="I616" s="9" t="s">
        <x:v>1114</x:v>
      </x:c>
      <x:c r="J616" s="10" t="s">
        <x:v>1111</x:v>
      </x:c>
      <x:c r="K616" s="9" t="s">
        <x:v>1112</x:v>
      </x:c>
      <x:c r="L616" s="9" t="s">
        <x:v>274</x:v>
      </x:c>
    </x:row>
    <x:row r="617">
      <x:c r="A617" s="9" t="s">
        <x:v>201</x:v>
      </x:c>
      <x:c r="B617" s="9" t="s">
        <x:v>202</x:v>
      </x:c>
      <x:c r="C617" s="9" t="s">
        <x:v>203</x:v>
      </x:c>
      <x:c r="D617" s="9" t="s">
        <x:v>276</x:v>
      </x:c>
      <x:c r="E617" s="9" t="s">
        <x:v>15</x:v>
      </x:c>
      <x:c r="F617" s="9" t="s">
        <x:v>1107</x:v>
      </x:c>
      <x:c r="G617" s="9" t="s">
        <x:v>1116</x:v>
      </x:c>
      <x:c r="H617" s="9" t="s">
        <x:v>1113</x:v>
      </x:c>
      <x:c r="I617" s="9" t="s">
        <x:v>1114</x:v>
      </x:c>
      <x:c r="J617" s="10" t="s">
        <x:v>1111</x:v>
      </x:c>
      <x:c r="K617" s="9" t="s">
        <x:v>1112</x:v>
      </x:c>
      <x:c r="L617" s="9" t="s">
        <x:v>1117</x:v>
      </x:c>
    </x:row>
    <x:row r="618">
      <x:c r="A618" s="9" t="s">
        <x:v>201</x:v>
      </x:c>
      <x:c r="B618" s="9" t="s">
        <x:v>202</x:v>
      </x:c>
      <x:c r="C618" s="9" t="s">
        <x:v>203</x:v>
      </x:c>
      <x:c r="D618" s="9" t="s">
        <x:v>276</x:v>
      </x:c>
      <x:c r="E618" s="9" t="s">
        <x:v>16</x:v>
      </x:c>
      <x:c r="F618" s="9" t="s">
        <x:v>1107</x:v>
      </x:c>
      <x:c r="G618" s="9" t="s">
        <x:v>1118</x:v>
      </x:c>
      <x:c r="H618" s="9" t="s">
        <x:v>1113</x:v>
      </x:c>
      <x:c r="I618" s="9" t="s">
        <x:v>1114</x:v>
      </x:c>
      <x:c r="J618" s="10" t="s">
        <x:v>1111</x:v>
      </x:c>
      <x:c r="K618" s="9" t="s">
        <x:v>1112</x:v>
      </x:c>
      <x:c r="L618" s="9" t="s">
        <x:v>1119</x:v>
      </x:c>
    </x:row>
    <x:row r="619">
      <x:c r="A619" s="9" t="s">
        <x:v>201</x:v>
      </x:c>
      <x:c r="B619" s="9" t="s">
        <x:v>202</x:v>
      </x:c>
      <x:c r="C619" s="9" t="s">
        <x:v>203</x:v>
      </x:c>
      <x:c r="D619" s="9" t="s">
        <x:v>276</x:v>
      </x:c>
      <x:c r="E619" s="9" t="s">
        <x:v>17</x:v>
      </x:c>
      <x:c r="F619" s="9" t="s">
        <x:v>1107</x:v>
      </x:c>
      <x:c r="G619" s="9" t="s">
        <x:v>1118</x:v>
      </x:c>
      <x:c r="H619" s="9" t="s">
        <x:v>1113</x:v>
      </x:c>
      <x:c r="I619" s="9" t="s">
        <x:v>1114</x:v>
      </x:c>
      <x:c r="J619" s="10" t="s">
        <x:v>1111</x:v>
      </x:c>
      <x:c r="K619" s="9" t="s">
        <x:v>1112</x:v>
      </x:c>
      <x:c r="L619" s="9" t="s">
        <x:v>1119</x:v>
      </x:c>
    </x:row>
    <x:row r="620">
      <x:c r="A620" s="9" t="s">
        <x:v>201</x:v>
      </x:c>
      <x:c r="B620" s="9" t="s">
        <x:v>202</x:v>
      </x:c>
      <x:c r="C620" s="9" t="s">
        <x:v>203</x:v>
      </x:c>
      <x:c r="D620" s="9" t="s">
        <x:v>276</x:v>
      </x:c>
      <x:c r="E620" s="9" t="s">
        <x:v>18</x:v>
      </x:c>
      <x:c r="F620" s="9" t="s">
        <x:v>1107</x:v>
      </x:c>
      <x:c r="G620" s="9" t="s">
        <x:v>1120</x:v>
      </x:c>
      <x:c r="H620" s="9" t="s">
        <x:v>1113</x:v>
      </x:c>
      <x:c r="I620" s="9" t="s">
        <x:v>1114</x:v>
      </x:c>
      <x:c r="J620" s="10" t="s">
        <x:v>1111</x:v>
      </x:c>
      <x:c r="K620" s="9" t="s">
        <x:v>1112</x:v>
      </x:c>
      <x:c r="L620" s="9" t="s">
        <x:v>274</x:v>
      </x:c>
    </x:row>
    <x:row r="621">
      <x:c r="A621" s="9" t="s">
        <x:v>201</x:v>
      </x:c>
      <x:c r="B621" s="9" t="s">
        <x:v>202</x:v>
      </x:c>
      <x:c r="C621" s="9" t="s">
        <x:v>203</x:v>
      </x:c>
      <x:c r="D621" s="9" t="s">
        <x:v>276</x:v>
      </x:c>
      <x:c r="E621" s="9" t="s">
        <x:v>19</x:v>
      </x:c>
      <x:c r="F621" s="9" t="s">
        <x:v>1107</x:v>
      </x:c>
      <x:c r="G621" s="9" t="s">
        <x:v>1120</x:v>
      </x:c>
      <x:c r="H621" s="9" t="s">
        <x:v>1113</x:v>
      </x:c>
      <x:c r="I621" s="9" t="s">
        <x:v>1114</x:v>
      </x:c>
      <x:c r="J621" s="10" t="s">
        <x:v>1111</x:v>
      </x:c>
      <x:c r="K621" s="9" t="s">
        <x:v>1112</x:v>
      </x:c>
      <x:c r="L621" s="9" t="s">
        <x:v>274</x:v>
      </x:c>
    </x:row>
    <x:row r="622">
      <x:c r="A622" s="9" t="s">
        <x:v>201</x:v>
      </x:c>
      <x:c r="B622" s="9" t="s">
        <x:v>202</x:v>
      </x:c>
      <x:c r="C622" s="9" t="s">
        <x:v>203</x:v>
      </x:c>
      <x:c r="D622" s="9" t="s">
        <x:v>276</x:v>
      </x:c>
      <x:c r="E622" s="9" t="s">
        <x:v>21</x:v>
      </x:c>
      <x:c r="F622" s="9" t="s">
        <x:v>1121</x:v>
      </x:c>
      <x:c r="G622" s="9" t="s">
        <x:v>1122</x:v>
      </x:c>
      <x:c r="H622" s="9" t="s">
        <x:v>1113</x:v>
      </x:c>
      <x:c r="I622" s="9" t="s">
        <x:v>1114</x:v>
      </x:c>
      <x:c r="J622" s="10" t="s">
        <x:v>1111</x:v>
      </x:c>
      <x:c r="K622" s="9" t="s">
        <x:v>1112</x:v>
      </x:c>
      <x:c r="L622" s="9" t="s">
        <x:v>274</x:v>
      </x:c>
    </x:row>
    <x:row r="623">
      <x:c r="A623" s="9" t="s">
        <x:v>201</x:v>
      </x:c>
      <x:c r="B623" s="9" t="s">
        <x:v>202</x:v>
      </x:c>
      <x:c r="C623" s="9" t="s">
        <x:v>203</x:v>
      </x:c>
      <x:c r="D623" s="9" t="s">
        <x:v>276</x:v>
      </x:c>
      <x:c r="E623" s="9" t="s">
        <x:v>23</x:v>
      </x:c>
      <x:c r="F623" s="9" t="s">
        <x:v>1121</x:v>
      </x:c>
      <x:c r="G623" s="9" t="s">
        <x:v>1123</x:v>
      </x:c>
      <x:c r="H623" s="9" t="s">
        <x:v>1113</x:v>
      </x:c>
      <x:c r="I623" s="9" t="s">
        <x:v>1114</x:v>
      </x:c>
      <x:c r="J623" s="10" t="s">
        <x:v>1111</x:v>
      </x:c>
      <x:c r="K623" s="9" t="s">
        <x:v>1112</x:v>
      </x:c>
      <x:c r="L623" s="9" t="s">
        <x:v>274</x:v>
      </x:c>
    </x:row>
    <x:row r="624">
      <x:c r="A624" s="9" t="s">
        <x:v>201</x:v>
      </x:c>
      <x:c r="B624" s="9" t="s">
        <x:v>202</x:v>
      </x:c>
      <x:c r="C624" s="9" t="s">
        <x:v>203</x:v>
      </x:c>
      <x:c r="D624" s="9" t="s">
        <x:v>276</x:v>
      </x:c>
      <x:c r="E624" s="9" t="s">
        <x:v>24</x:v>
      </x:c>
      <x:c r="F624" s="9" t="s">
        <x:v>1121</x:v>
      </x:c>
      <x:c r="G624" s="9" t="s">
        <x:v>1123</x:v>
      </x:c>
      <x:c r="H624" s="9" t="s">
        <x:v>1113</x:v>
      </x:c>
      <x:c r="I624" s="9" t="s">
        <x:v>1114</x:v>
      </x:c>
      <x:c r="J624" s="10" t="s">
        <x:v>1111</x:v>
      </x:c>
      <x:c r="K624" s="9" t="s">
        <x:v>1112</x:v>
      </x:c>
      <x:c r="L624" s="9" t="s">
        <x:v>274</x:v>
      </x:c>
    </x:row>
    <x:row r="625">
      <x:c r="A625" s="9" t="s">
        <x:v>201</x:v>
      </x:c>
      <x:c r="B625" s="9" t="s">
        <x:v>202</x:v>
      </x:c>
      <x:c r="C625" s="9" t="s">
        <x:v>203</x:v>
      </x:c>
      <x:c r="D625" s="9" t="s">
        <x:v>276</x:v>
      </x:c>
      <x:c r="E625" s="9" t="s">
        <x:v>25</x:v>
      </x:c>
      <x:c r="F625" s="9" t="s">
        <x:v>1121</x:v>
      </x:c>
      <x:c r="G625" s="9" t="s">
        <x:v>1123</x:v>
      </x:c>
      <x:c r="H625" s="9" t="s">
        <x:v>1113</x:v>
      </x:c>
      <x:c r="I625" s="9" t="s">
        <x:v>1114</x:v>
      </x:c>
      <x:c r="J625" s="10" t="s">
        <x:v>1111</x:v>
      </x:c>
      <x:c r="K625" s="9" t="s">
        <x:v>1112</x:v>
      </x:c>
      <x:c r="L625" s="9" t="s">
        <x:v>274</x:v>
      </x:c>
    </x:row>
    <x:row r="626">
      <x:c r="A626" s="9" t="s">
        <x:v>201</x:v>
      </x:c>
      <x:c r="B626" s="9" t="s">
        <x:v>202</x:v>
      </x:c>
      <x:c r="C626" s="9" t="s">
        <x:v>203</x:v>
      </x:c>
      <x:c r="D626" s="9" t="s">
        <x:v>276</x:v>
      </x:c>
      <x:c r="E626" s="9" t="s">
        <x:v>26</x:v>
      </x:c>
      <x:c r="F626" s="9" t="s">
        <x:v>1121</x:v>
      </x:c>
      <x:c r="G626" s="9" t="s">
        <x:v>1124</x:v>
      </x:c>
      <x:c r="H626" s="9" t="s">
        <x:v>1113</x:v>
      </x:c>
      <x:c r="I626" s="9" t="s">
        <x:v>1114</x:v>
      </x:c>
      <x:c r="J626" s="10" t="s">
        <x:v>1111</x:v>
      </x:c>
      <x:c r="K626" s="9" t="s">
        <x:v>1112</x:v>
      </x:c>
      <x:c r="L626" s="9" t="s">
        <x:v>1125</x:v>
      </x:c>
    </x:row>
    <x:row r="627">
      <x:c r="A627" s="9" t="s">
        <x:v>201</x:v>
      </x:c>
      <x:c r="B627" s="9" t="s">
        <x:v>202</x:v>
      </x:c>
      <x:c r="C627" s="9" t="s">
        <x:v>203</x:v>
      </x:c>
      <x:c r="D627" s="9" t="s">
        <x:v>276</x:v>
      </x:c>
      <x:c r="E627" s="9" t="s">
        <x:v>27</x:v>
      </x:c>
      <x:c r="F627" s="9" t="s">
        <x:v>1121</x:v>
      </x:c>
      <x:c r="G627" s="9" t="s">
        <x:v>1124</x:v>
      </x:c>
      <x:c r="H627" s="9" t="s">
        <x:v>1113</x:v>
      </x:c>
      <x:c r="I627" s="9" t="s">
        <x:v>1114</x:v>
      </x:c>
      <x:c r="J627" s="10" t="s">
        <x:v>1111</x:v>
      </x:c>
      <x:c r="K627" s="9" t="s">
        <x:v>1112</x:v>
      </x:c>
      <x:c r="L627" s="9" t="s">
        <x:v>274</x:v>
      </x:c>
    </x:row>
    <x:row r="628">
      <x:c r="A628" s="9" t="s">
        <x:v>201</x:v>
      </x:c>
      <x:c r="B628" s="9" t="s">
        <x:v>202</x:v>
      </x:c>
      <x:c r="C628" s="9" t="s">
        <x:v>203</x:v>
      </x:c>
      <x:c r="D628" s="9" t="s">
        <x:v>276</x:v>
      </x:c>
      <x:c r="E628" s="9" t="s">
        <x:v>30</x:v>
      </x:c>
      <x:c r="F628" s="9" t="s">
        <x:v>1121</x:v>
      </x:c>
      <x:c r="G628" s="9" t="s">
        <x:v>1126</x:v>
      </x:c>
      <x:c r="H628" s="9" t="s">
        <x:v>1113</x:v>
      </x:c>
      <x:c r="I628" s="9" t="s">
        <x:v>1114</x:v>
      </x:c>
      <x:c r="J628" s="10" t="s">
        <x:v>1111</x:v>
      </x:c>
      <x:c r="K628" s="9" t="s">
        <x:v>1112</x:v>
      </x:c>
      <x:c r="L628" s="9" t="s">
        <x:v>274</x:v>
      </x:c>
    </x:row>
    <x:row r="629">
      <x:c r="A629" s="9" t="s">
        <x:v>201</x:v>
      </x:c>
      <x:c r="B629" s="9" t="s">
        <x:v>202</x:v>
      </x:c>
      <x:c r="C629" s="9" t="s">
        <x:v>203</x:v>
      </x:c>
      <x:c r="D629" s="9" t="s">
        <x:v>276</x:v>
      </x:c>
      <x:c r="E629" s="9" t="s">
        <x:v>36</x:v>
      </x:c>
      <x:c r="F629" s="9" t="s">
        <x:v>1121</x:v>
      </x:c>
      <x:c r="G629" s="9" t="s">
        <x:v>1127</x:v>
      </x:c>
      <x:c r="H629" s="9" t="s">
        <x:v>1113</x:v>
      </x:c>
      <x:c r="I629" s="9" t="s">
        <x:v>1114</x:v>
      </x:c>
      <x:c r="J629" s="10" t="s">
        <x:v>1111</x:v>
      </x:c>
      <x:c r="K629" s="9" t="s">
        <x:v>1112</x:v>
      </x:c>
      <x:c r="L629" s="9" t="s">
        <x:v>274</x:v>
      </x:c>
    </x:row>
    <x:row r="630">
      <x:c r="A630" s="9" t="s">
        <x:v>201</x:v>
      </x:c>
      <x:c r="B630" s="9" t="s">
        <x:v>202</x:v>
      </x:c>
      <x:c r="C630" s="9" t="s">
        <x:v>203</x:v>
      </x:c>
      <x:c r="D630" s="9" t="s">
        <x:v>276</x:v>
      </x:c>
      <x:c r="E630" s="9" t="s">
        <x:v>37</x:v>
      </x:c>
      <x:c r="F630" s="9" t="s">
        <x:v>1121</x:v>
      </x:c>
      <x:c r="G630" s="9" t="s">
        <x:v>1127</x:v>
      </x:c>
      <x:c r="H630" s="9" t="s">
        <x:v>1113</x:v>
      </x:c>
      <x:c r="I630" s="9" t="s">
        <x:v>1114</x:v>
      </x:c>
      <x:c r="J630" s="10" t="s">
        <x:v>1111</x:v>
      </x:c>
      <x:c r="K630" s="9" t="s">
        <x:v>1112</x:v>
      </x:c>
      <x:c r="L630" s="9" t="s">
        <x:v>274</x:v>
      </x:c>
    </x:row>
    <x:row r="631">
      <x:c r="A631" s="9" t="s">
        <x:v>201</x:v>
      </x:c>
      <x:c r="B631" s="9" t="s">
        <x:v>202</x:v>
      </x:c>
      <x:c r="C631" s="9" t="s">
        <x:v>203</x:v>
      </x:c>
      <x:c r="D631" s="9" t="s">
        <x:v>276</x:v>
      </x:c>
      <x:c r="E631" s="9" t="s">
        <x:v>45</x:v>
      </x:c>
      <x:c r="F631" s="9" t="s">
        <x:v>1121</x:v>
      </x:c>
      <x:c r="G631" s="9" t="s">
        <x:v>1128</x:v>
      </x:c>
      <x:c r="H631" s="9" t="s">
        <x:v>1113</x:v>
      </x:c>
      <x:c r="I631" s="9" t="s">
        <x:v>1114</x:v>
      </x:c>
      <x:c r="J631" s="10" t="s">
        <x:v>1111</x:v>
      </x:c>
      <x:c r="K631" s="9" t="s">
        <x:v>1112</x:v>
      </x:c>
      <x:c r="L631" s="9" t="s">
        <x:v>1129</x:v>
      </x:c>
    </x:row>
    <x:row r="632">
      <x:c r="A632" s="9" t="s">
        <x:v>205</x:v>
      </x:c>
      <x:c r="B632" s="9" t="s">
        <x:v>206</x:v>
      </x:c>
      <x:c r="C632" s="9" t="s">
        <x:v>203</x:v>
      </x:c>
      <x:c r="D632" s="9" t="s">
        <x:v>276</x:v>
      </x:c>
      <x:c r="E632" s="9" t="s">
        <x:v>6</x:v>
      </x:c>
      <x:c r="F632" s="9" t="s">
        <x:v>1107</x:v>
      </x:c>
      <x:c r="G632" s="9" t="s">
        <x:v>1108</x:v>
      </x:c>
      <x:c r="H632" s="9" t="s">
        <x:v>1109</x:v>
      </x:c>
      <x:c r="I632" s="9" t="s">
        <x:v>1110</x:v>
      </x:c>
      <x:c r="J632" s="10" t="s">
        <x:v>1111</x:v>
      </x:c>
      <x:c r="K632" s="9" t="s">
        <x:v>1112</x:v>
      </x:c>
      <x:c r="L632" s="9" t="s">
        <x:v>274</x:v>
      </x:c>
    </x:row>
    <x:row r="633">
      <x:c r="A633" s="9" t="s">
        <x:v>205</x:v>
      </x:c>
      <x:c r="B633" s="9" t="s">
        <x:v>206</x:v>
      </x:c>
      <x:c r="C633" s="9" t="s">
        <x:v>203</x:v>
      </x:c>
      <x:c r="D633" s="9" t="s">
        <x:v>276</x:v>
      </x:c>
      <x:c r="E633" s="9" t="s">
        <x:v>7</x:v>
      </x:c>
      <x:c r="F633" s="9" t="s">
        <x:v>1107</x:v>
      </x:c>
      <x:c r="G633" s="9" t="s">
        <x:v>1108</x:v>
      </x:c>
      <x:c r="H633" s="9" t="s">
        <x:v>1113</x:v>
      </x:c>
      <x:c r="I633" s="9" t="s">
        <x:v>1114</x:v>
      </x:c>
      <x:c r="J633" s="10" t="s">
        <x:v>1111</x:v>
      </x:c>
      <x:c r="K633" s="9" t="s">
        <x:v>1112</x:v>
      </x:c>
      <x:c r="L633" s="9" t="s">
        <x:v>274</x:v>
      </x:c>
    </x:row>
    <x:row r="634">
      <x:c r="A634" s="9" t="s">
        <x:v>205</x:v>
      </x:c>
      <x:c r="B634" s="9" t="s">
        <x:v>206</x:v>
      </x:c>
      <x:c r="C634" s="9" t="s">
        <x:v>203</x:v>
      </x:c>
      <x:c r="D634" s="9" t="s">
        <x:v>276</x:v>
      </x:c>
      <x:c r="E634" s="9" t="s">
        <x:v>10</x:v>
      </x:c>
      <x:c r="F634" s="9" t="s">
        <x:v>1107</x:v>
      </x:c>
      <x:c r="G634" s="9" t="s">
        <x:v>1115</x:v>
      </x:c>
      <x:c r="H634" s="9" t="s">
        <x:v>1113</x:v>
      </x:c>
      <x:c r="I634" s="9" t="s">
        <x:v>1114</x:v>
      </x:c>
      <x:c r="J634" s="10" t="s">
        <x:v>1111</x:v>
      </x:c>
      <x:c r="K634" s="9" t="s">
        <x:v>1112</x:v>
      </x:c>
      <x:c r="L634" s="9" t="s">
        <x:v>274</x:v>
      </x:c>
    </x:row>
    <x:row r="635">
      <x:c r="A635" s="9" t="s">
        <x:v>205</x:v>
      </x:c>
      <x:c r="B635" s="9" t="s">
        <x:v>206</x:v>
      </x:c>
      <x:c r="C635" s="9" t="s">
        <x:v>203</x:v>
      </x:c>
      <x:c r="D635" s="9" t="s">
        <x:v>276</x:v>
      </x:c>
      <x:c r="E635" s="9" t="s">
        <x:v>12</x:v>
      </x:c>
      <x:c r="F635" s="9" t="s">
        <x:v>1107</x:v>
      </x:c>
      <x:c r="G635" s="9" t="s">
        <x:v>1115</x:v>
      </x:c>
      <x:c r="H635" s="9" t="s">
        <x:v>1113</x:v>
      </x:c>
      <x:c r="I635" s="9" t="s">
        <x:v>1114</x:v>
      </x:c>
      <x:c r="J635" s="10" t="s">
        <x:v>1111</x:v>
      </x:c>
      <x:c r="K635" s="9" t="s">
        <x:v>1112</x:v>
      </x:c>
      <x:c r="L635" s="9" t="s">
        <x:v>274</x:v>
      </x:c>
    </x:row>
    <x:row r="636">
      <x:c r="A636" s="9" t="s">
        <x:v>205</x:v>
      </x:c>
      <x:c r="B636" s="9" t="s">
        <x:v>206</x:v>
      </x:c>
      <x:c r="C636" s="9" t="s">
        <x:v>203</x:v>
      </x:c>
      <x:c r="D636" s="9" t="s">
        <x:v>276</x:v>
      </x:c>
      <x:c r="E636" s="9" t="s">
        <x:v>13</x:v>
      </x:c>
      <x:c r="F636" s="9" t="s">
        <x:v>1107</x:v>
      </x:c>
      <x:c r="G636" s="9" t="s">
        <x:v>1115</x:v>
      </x:c>
      <x:c r="H636" s="9" t="s">
        <x:v>1113</x:v>
      </x:c>
      <x:c r="I636" s="9" t="s">
        <x:v>1114</x:v>
      </x:c>
      <x:c r="J636" s="10" t="s">
        <x:v>1111</x:v>
      </x:c>
      <x:c r="K636" s="9" t="s">
        <x:v>1112</x:v>
      </x:c>
      <x:c r="L636" s="9" t="s">
        <x:v>274</x:v>
      </x:c>
    </x:row>
    <x:row r="637">
      <x:c r="A637" s="9" t="s">
        <x:v>205</x:v>
      </x:c>
      <x:c r="B637" s="9" t="s">
        <x:v>206</x:v>
      </x:c>
      <x:c r="C637" s="9" t="s">
        <x:v>203</x:v>
      </x:c>
      <x:c r="D637" s="9" t="s">
        <x:v>276</x:v>
      </x:c>
      <x:c r="E637" s="9" t="s">
        <x:v>14</x:v>
      </x:c>
      <x:c r="F637" s="9" t="s">
        <x:v>1107</x:v>
      </x:c>
      <x:c r="G637" s="9" t="s">
        <x:v>1116</x:v>
      </x:c>
      <x:c r="H637" s="9" t="s">
        <x:v>1113</x:v>
      </x:c>
      <x:c r="I637" s="9" t="s">
        <x:v>1114</x:v>
      </x:c>
      <x:c r="J637" s="10" t="s">
        <x:v>1111</x:v>
      </x:c>
      <x:c r="K637" s="9" t="s">
        <x:v>1112</x:v>
      </x:c>
      <x:c r="L637" s="9" t="s">
        <x:v>274</x:v>
      </x:c>
    </x:row>
    <x:row r="638">
      <x:c r="A638" s="9" t="s">
        <x:v>205</x:v>
      </x:c>
      <x:c r="B638" s="9" t="s">
        <x:v>206</x:v>
      </x:c>
      <x:c r="C638" s="9" t="s">
        <x:v>203</x:v>
      </x:c>
      <x:c r="D638" s="9" t="s">
        <x:v>276</x:v>
      </x:c>
      <x:c r="E638" s="9" t="s">
        <x:v>15</x:v>
      </x:c>
      <x:c r="F638" s="9" t="s">
        <x:v>1107</x:v>
      </x:c>
      <x:c r="G638" s="9" t="s">
        <x:v>1116</x:v>
      </x:c>
      <x:c r="H638" s="9" t="s">
        <x:v>1113</x:v>
      </x:c>
      <x:c r="I638" s="9" t="s">
        <x:v>1114</x:v>
      </x:c>
      <x:c r="J638" s="10" t="s">
        <x:v>1111</x:v>
      </x:c>
      <x:c r="K638" s="9" t="s">
        <x:v>1112</x:v>
      </x:c>
      <x:c r="L638" s="9" t="s">
        <x:v>1117</x:v>
      </x:c>
    </x:row>
    <x:row r="639">
      <x:c r="A639" s="9" t="s">
        <x:v>205</x:v>
      </x:c>
      <x:c r="B639" s="9" t="s">
        <x:v>206</x:v>
      </x:c>
      <x:c r="C639" s="9" t="s">
        <x:v>203</x:v>
      </x:c>
      <x:c r="D639" s="9" t="s">
        <x:v>276</x:v>
      </x:c>
      <x:c r="E639" s="9" t="s">
        <x:v>16</x:v>
      </x:c>
      <x:c r="F639" s="9" t="s">
        <x:v>1107</x:v>
      </x:c>
      <x:c r="G639" s="9" t="s">
        <x:v>1118</x:v>
      </x:c>
      <x:c r="H639" s="9" t="s">
        <x:v>1113</x:v>
      </x:c>
      <x:c r="I639" s="9" t="s">
        <x:v>1114</x:v>
      </x:c>
      <x:c r="J639" s="10" t="s">
        <x:v>1111</x:v>
      </x:c>
      <x:c r="K639" s="9" t="s">
        <x:v>1112</x:v>
      </x:c>
      <x:c r="L639" s="9" t="s">
        <x:v>1119</x:v>
      </x:c>
    </x:row>
    <x:row r="640">
      <x:c r="A640" s="9" t="s">
        <x:v>205</x:v>
      </x:c>
      <x:c r="B640" s="9" t="s">
        <x:v>206</x:v>
      </x:c>
      <x:c r="C640" s="9" t="s">
        <x:v>203</x:v>
      </x:c>
      <x:c r="D640" s="9" t="s">
        <x:v>276</x:v>
      </x:c>
      <x:c r="E640" s="9" t="s">
        <x:v>17</x:v>
      </x:c>
      <x:c r="F640" s="9" t="s">
        <x:v>1107</x:v>
      </x:c>
      <x:c r="G640" s="9" t="s">
        <x:v>1118</x:v>
      </x:c>
      <x:c r="H640" s="9" t="s">
        <x:v>1113</x:v>
      </x:c>
      <x:c r="I640" s="9" t="s">
        <x:v>1114</x:v>
      </x:c>
      <x:c r="J640" s="10" t="s">
        <x:v>1111</x:v>
      </x:c>
      <x:c r="K640" s="9" t="s">
        <x:v>1112</x:v>
      </x:c>
      <x:c r="L640" s="9" t="s">
        <x:v>1119</x:v>
      </x:c>
    </x:row>
    <x:row r="641">
      <x:c r="A641" s="9" t="s">
        <x:v>205</x:v>
      </x:c>
      <x:c r="B641" s="9" t="s">
        <x:v>206</x:v>
      </x:c>
      <x:c r="C641" s="9" t="s">
        <x:v>203</x:v>
      </x:c>
      <x:c r="D641" s="9" t="s">
        <x:v>276</x:v>
      </x:c>
      <x:c r="E641" s="9" t="s">
        <x:v>18</x:v>
      </x:c>
      <x:c r="F641" s="9" t="s">
        <x:v>1107</x:v>
      </x:c>
      <x:c r="G641" s="9" t="s">
        <x:v>1120</x:v>
      </x:c>
      <x:c r="H641" s="9" t="s">
        <x:v>1113</x:v>
      </x:c>
      <x:c r="I641" s="9" t="s">
        <x:v>1114</x:v>
      </x:c>
      <x:c r="J641" s="10" t="s">
        <x:v>1111</x:v>
      </x:c>
      <x:c r="K641" s="9" t="s">
        <x:v>1112</x:v>
      </x:c>
      <x:c r="L641" s="9" t="s">
        <x:v>274</x:v>
      </x:c>
    </x:row>
    <x:row r="642">
      <x:c r="A642" s="9" t="s">
        <x:v>205</x:v>
      </x:c>
      <x:c r="B642" s="9" t="s">
        <x:v>206</x:v>
      </x:c>
      <x:c r="C642" s="9" t="s">
        <x:v>203</x:v>
      </x:c>
      <x:c r="D642" s="9" t="s">
        <x:v>276</x:v>
      </x:c>
      <x:c r="E642" s="9" t="s">
        <x:v>19</x:v>
      </x:c>
      <x:c r="F642" s="9" t="s">
        <x:v>1107</x:v>
      </x:c>
      <x:c r="G642" s="9" t="s">
        <x:v>1120</x:v>
      </x:c>
      <x:c r="H642" s="9" t="s">
        <x:v>1113</x:v>
      </x:c>
      <x:c r="I642" s="9" t="s">
        <x:v>1114</x:v>
      </x:c>
      <x:c r="J642" s="10" t="s">
        <x:v>1111</x:v>
      </x:c>
      <x:c r="K642" s="9" t="s">
        <x:v>1112</x:v>
      </x:c>
      <x:c r="L642" s="9" t="s">
        <x:v>274</x:v>
      </x:c>
    </x:row>
    <x:row r="643">
      <x:c r="A643" s="9" t="s">
        <x:v>205</x:v>
      </x:c>
      <x:c r="B643" s="9" t="s">
        <x:v>206</x:v>
      </x:c>
      <x:c r="C643" s="9" t="s">
        <x:v>203</x:v>
      </x:c>
      <x:c r="D643" s="9" t="s">
        <x:v>276</x:v>
      </x:c>
      <x:c r="E643" s="9" t="s">
        <x:v>21</x:v>
      </x:c>
      <x:c r="F643" s="9" t="s">
        <x:v>1121</x:v>
      </x:c>
      <x:c r="G643" s="9" t="s">
        <x:v>1122</x:v>
      </x:c>
      <x:c r="H643" s="9" t="s">
        <x:v>1113</x:v>
      </x:c>
      <x:c r="I643" s="9" t="s">
        <x:v>1114</x:v>
      </x:c>
      <x:c r="J643" s="10" t="s">
        <x:v>1111</x:v>
      </x:c>
      <x:c r="K643" s="9" t="s">
        <x:v>1112</x:v>
      </x:c>
      <x:c r="L643" s="9" t="s">
        <x:v>274</x:v>
      </x:c>
    </x:row>
    <x:row r="644">
      <x:c r="A644" s="9" t="s">
        <x:v>205</x:v>
      </x:c>
      <x:c r="B644" s="9" t="s">
        <x:v>206</x:v>
      </x:c>
      <x:c r="C644" s="9" t="s">
        <x:v>203</x:v>
      </x:c>
      <x:c r="D644" s="9" t="s">
        <x:v>276</x:v>
      </x:c>
      <x:c r="E644" s="9" t="s">
        <x:v>23</x:v>
      </x:c>
      <x:c r="F644" s="9" t="s">
        <x:v>1121</x:v>
      </x:c>
      <x:c r="G644" s="9" t="s">
        <x:v>1123</x:v>
      </x:c>
      <x:c r="H644" s="9" t="s">
        <x:v>1113</x:v>
      </x:c>
      <x:c r="I644" s="9" t="s">
        <x:v>1114</x:v>
      </x:c>
      <x:c r="J644" s="10" t="s">
        <x:v>1111</x:v>
      </x:c>
      <x:c r="K644" s="9" t="s">
        <x:v>1112</x:v>
      </x:c>
      <x:c r="L644" s="9" t="s">
        <x:v>274</x:v>
      </x:c>
    </x:row>
    <x:row r="645">
      <x:c r="A645" s="9" t="s">
        <x:v>205</x:v>
      </x:c>
      <x:c r="B645" s="9" t="s">
        <x:v>206</x:v>
      </x:c>
      <x:c r="C645" s="9" t="s">
        <x:v>203</x:v>
      </x:c>
      <x:c r="D645" s="9" t="s">
        <x:v>276</x:v>
      </x:c>
      <x:c r="E645" s="9" t="s">
        <x:v>24</x:v>
      </x:c>
      <x:c r="F645" s="9" t="s">
        <x:v>1121</x:v>
      </x:c>
      <x:c r="G645" s="9" t="s">
        <x:v>1123</x:v>
      </x:c>
      <x:c r="H645" s="9" t="s">
        <x:v>1113</x:v>
      </x:c>
      <x:c r="I645" s="9" t="s">
        <x:v>1114</x:v>
      </x:c>
      <x:c r="J645" s="10" t="s">
        <x:v>1111</x:v>
      </x:c>
      <x:c r="K645" s="9" t="s">
        <x:v>1112</x:v>
      </x:c>
      <x:c r="L645" s="9" t="s">
        <x:v>274</x:v>
      </x:c>
    </x:row>
    <x:row r="646">
      <x:c r="A646" s="9" t="s">
        <x:v>205</x:v>
      </x:c>
      <x:c r="B646" s="9" t="s">
        <x:v>206</x:v>
      </x:c>
      <x:c r="C646" s="9" t="s">
        <x:v>203</x:v>
      </x:c>
      <x:c r="D646" s="9" t="s">
        <x:v>276</x:v>
      </x:c>
      <x:c r="E646" s="9" t="s">
        <x:v>25</x:v>
      </x:c>
      <x:c r="F646" s="9" t="s">
        <x:v>1121</x:v>
      </x:c>
      <x:c r="G646" s="9" t="s">
        <x:v>1123</x:v>
      </x:c>
      <x:c r="H646" s="9" t="s">
        <x:v>1113</x:v>
      </x:c>
      <x:c r="I646" s="9" t="s">
        <x:v>1114</x:v>
      </x:c>
      <x:c r="J646" s="10" t="s">
        <x:v>1111</x:v>
      </x:c>
      <x:c r="K646" s="9" t="s">
        <x:v>1112</x:v>
      </x:c>
      <x:c r="L646" s="9" t="s">
        <x:v>274</x:v>
      </x:c>
    </x:row>
    <x:row r="647">
      <x:c r="A647" s="9" t="s">
        <x:v>205</x:v>
      </x:c>
      <x:c r="B647" s="9" t="s">
        <x:v>206</x:v>
      </x:c>
      <x:c r="C647" s="9" t="s">
        <x:v>203</x:v>
      </x:c>
      <x:c r="D647" s="9" t="s">
        <x:v>276</x:v>
      </x:c>
      <x:c r="E647" s="9" t="s">
        <x:v>26</x:v>
      </x:c>
      <x:c r="F647" s="9" t="s">
        <x:v>1121</x:v>
      </x:c>
      <x:c r="G647" s="9" t="s">
        <x:v>1124</x:v>
      </x:c>
      <x:c r="H647" s="9" t="s">
        <x:v>1113</x:v>
      </x:c>
      <x:c r="I647" s="9" t="s">
        <x:v>1114</x:v>
      </x:c>
      <x:c r="J647" s="10" t="s">
        <x:v>1111</x:v>
      </x:c>
      <x:c r="K647" s="9" t="s">
        <x:v>1112</x:v>
      </x:c>
      <x:c r="L647" s="9" t="s">
        <x:v>1125</x:v>
      </x:c>
    </x:row>
    <x:row r="648">
      <x:c r="A648" s="9" t="s">
        <x:v>205</x:v>
      </x:c>
      <x:c r="B648" s="9" t="s">
        <x:v>206</x:v>
      </x:c>
      <x:c r="C648" s="9" t="s">
        <x:v>203</x:v>
      </x:c>
      <x:c r="D648" s="9" t="s">
        <x:v>276</x:v>
      </x:c>
      <x:c r="E648" s="9" t="s">
        <x:v>27</x:v>
      </x:c>
      <x:c r="F648" s="9" t="s">
        <x:v>1121</x:v>
      </x:c>
      <x:c r="G648" s="9" t="s">
        <x:v>1124</x:v>
      </x:c>
      <x:c r="H648" s="9" t="s">
        <x:v>1113</x:v>
      </x:c>
      <x:c r="I648" s="9" t="s">
        <x:v>1114</x:v>
      </x:c>
      <x:c r="J648" s="10" t="s">
        <x:v>1111</x:v>
      </x:c>
      <x:c r="K648" s="9" t="s">
        <x:v>1112</x:v>
      </x:c>
      <x:c r="L648" s="9" t="s">
        <x:v>274</x:v>
      </x:c>
    </x:row>
    <x:row r="649">
      <x:c r="A649" s="9" t="s">
        <x:v>205</x:v>
      </x:c>
      <x:c r="B649" s="9" t="s">
        <x:v>206</x:v>
      </x:c>
      <x:c r="C649" s="9" t="s">
        <x:v>203</x:v>
      </x:c>
      <x:c r="D649" s="9" t="s">
        <x:v>276</x:v>
      </x:c>
      <x:c r="E649" s="9" t="s">
        <x:v>30</x:v>
      </x:c>
      <x:c r="F649" s="9" t="s">
        <x:v>1121</x:v>
      </x:c>
      <x:c r="G649" s="9" t="s">
        <x:v>1126</x:v>
      </x:c>
      <x:c r="H649" s="9" t="s">
        <x:v>1113</x:v>
      </x:c>
      <x:c r="I649" s="9" t="s">
        <x:v>1114</x:v>
      </x:c>
      <x:c r="J649" s="10" t="s">
        <x:v>1111</x:v>
      </x:c>
      <x:c r="K649" s="9" t="s">
        <x:v>1112</x:v>
      </x:c>
      <x:c r="L649" s="9" t="s">
        <x:v>274</x:v>
      </x:c>
    </x:row>
    <x:row r="650">
      <x:c r="A650" s="9" t="s">
        <x:v>205</x:v>
      </x:c>
      <x:c r="B650" s="9" t="s">
        <x:v>206</x:v>
      </x:c>
      <x:c r="C650" s="9" t="s">
        <x:v>203</x:v>
      </x:c>
      <x:c r="D650" s="9" t="s">
        <x:v>276</x:v>
      </x:c>
      <x:c r="E650" s="9" t="s">
        <x:v>36</x:v>
      </x:c>
      <x:c r="F650" s="9" t="s">
        <x:v>1121</x:v>
      </x:c>
      <x:c r="G650" s="9" t="s">
        <x:v>1127</x:v>
      </x:c>
      <x:c r="H650" s="9" t="s">
        <x:v>1113</x:v>
      </x:c>
      <x:c r="I650" s="9" t="s">
        <x:v>1114</x:v>
      </x:c>
      <x:c r="J650" s="10" t="s">
        <x:v>1111</x:v>
      </x:c>
      <x:c r="K650" s="9" t="s">
        <x:v>1112</x:v>
      </x:c>
      <x:c r="L650" s="9" t="s">
        <x:v>274</x:v>
      </x:c>
    </x:row>
    <x:row r="651">
      <x:c r="A651" s="9" t="s">
        <x:v>205</x:v>
      </x:c>
      <x:c r="B651" s="9" t="s">
        <x:v>206</x:v>
      </x:c>
      <x:c r="C651" s="9" t="s">
        <x:v>203</x:v>
      </x:c>
      <x:c r="D651" s="9" t="s">
        <x:v>276</x:v>
      </x:c>
      <x:c r="E651" s="9" t="s">
        <x:v>37</x:v>
      </x:c>
      <x:c r="F651" s="9" t="s">
        <x:v>1121</x:v>
      </x:c>
      <x:c r="G651" s="9" t="s">
        <x:v>1127</x:v>
      </x:c>
      <x:c r="H651" s="9" t="s">
        <x:v>1113</x:v>
      </x:c>
      <x:c r="I651" s="9" t="s">
        <x:v>1114</x:v>
      </x:c>
      <x:c r="J651" s="10" t="s">
        <x:v>1111</x:v>
      </x:c>
      <x:c r="K651" s="9" t="s">
        <x:v>1112</x:v>
      </x:c>
      <x:c r="L651" s="9" t="s">
        <x:v>274</x:v>
      </x:c>
    </x:row>
    <x:row r="652">
      <x:c r="A652" s="9" t="s">
        <x:v>205</x:v>
      </x:c>
      <x:c r="B652" s="9" t="s">
        <x:v>206</x:v>
      </x:c>
      <x:c r="C652" s="9" t="s">
        <x:v>203</x:v>
      </x:c>
      <x:c r="D652" s="9" t="s">
        <x:v>276</x:v>
      </x:c>
      <x:c r="E652" s="9" t="s">
        <x:v>45</x:v>
      </x:c>
      <x:c r="F652" s="9" t="s">
        <x:v>1121</x:v>
      </x:c>
      <x:c r="G652" s="9" t="s">
        <x:v>1128</x:v>
      </x:c>
      <x:c r="H652" s="9" t="s">
        <x:v>1113</x:v>
      </x:c>
      <x:c r="I652" s="9" t="s">
        <x:v>1114</x:v>
      </x:c>
      <x:c r="J652" s="10" t="s">
        <x:v>1111</x:v>
      </x:c>
      <x:c r="K652" s="9" t="s">
        <x:v>1112</x:v>
      </x:c>
      <x:c r="L652" s="9" t="s">
        <x:v>1129</x:v>
      </x:c>
    </x:row>
    <x:row r="653">
      <x:c r="A653" s="9" t="s">
        <x:v>208</x:v>
      </x:c>
      <x:c r="B653" s="9" t="s">
        <x:v>209</x:v>
      </x:c>
      <x:c r="C653" s="9" t="s">
        <x:v>203</x:v>
      </x:c>
      <x:c r="D653" s="9" t="s">
        <x:v>276</x:v>
      </x:c>
      <x:c r="E653" s="9" t="s">
        <x:v>6</x:v>
      </x:c>
      <x:c r="F653" s="9" t="s">
        <x:v>1107</x:v>
      </x:c>
      <x:c r="G653" s="9" t="s">
        <x:v>1108</x:v>
      </x:c>
      <x:c r="H653" s="9" t="s">
        <x:v>1113</x:v>
      </x:c>
      <x:c r="I653" s="9" t="s">
        <x:v>1114</x:v>
      </x:c>
      <x:c r="J653" s="10" t="s">
        <x:v>1111</x:v>
      </x:c>
      <x:c r="K653" s="9" t="s">
        <x:v>1112</x:v>
      </x:c>
      <x:c r="L653" s="9" t="s">
        <x:v>274</x:v>
      </x:c>
    </x:row>
    <x:row r="654">
      <x:c r="A654" s="9" t="s">
        <x:v>208</x:v>
      </x:c>
      <x:c r="B654" s="9" t="s">
        <x:v>209</x:v>
      </x:c>
      <x:c r="C654" s="9" t="s">
        <x:v>203</x:v>
      </x:c>
      <x:c r="D654" s="9" t="s">
        <x:v>276</x:v>
      </x:c>
      <x:c r="E654" s="9" t="s">
        <x:v>7</x:v>
      </x:c>
      <x:c r="F654" s="9" t="s">
        <x:v>1107</x:v>
      </x:c>
      <x:c r="G654" s="9" t="s">
        <x:v>1108</x:v>
      </x:c>
      <x:c r="H654" s="9" t="s">
        <x:v>1113</x:v>
      </x:c>
      <x:c r="I654" s="9" t="s">
        <x:v>1114</x:v>
      </x:c>
      <x:c r="J654" s="10" t="s">
        <x:v>1111</x:v>
      </x:c>
      <x:c r="K654" s="9" t="s">
        <x:v>1112</x:v>
      </x:c>
      <x:c r="L654" s="9" t="s">
        <x:v>274</x:v>
      </x:c>
    </x:row>
    <x:row r="655">
      <x:c r="A655" s="9" t="s">
        <x:v>208</x:v>
      </x:c>
      <x:c r="B655" s="9" t="s">
        <x:v>209</x:v>
      </x:c>
      <x:c r="C655" s="9" t="s">
        <x:v>203</x:v>
      </x:c>
      <x:c r="D655" s="9" t="s">
        <x:v>276</x:v>
      </x:c>
      <x:c r="E655" s="9" t="s">
        <x:v>10</x:v>
      </x:c>
      <x:c r="F655" s="9" t="s">
        <x:v>1107</x:v>
      </x:c>
      <x:c r="G655" s="9" t="s">
        <x:v>1115</x:v>
      </x:c>
      <x:c r="H655" s="9" t="s">
        <x:v>1113</x:v>
      </x:c>
      <x:c r="I655" s="9" t="s">
        <x:v>1114</x:v>
      </x:c>
      <x:c r="J655" s="10" t="s">
        <x:v>1111</x:v>
      </x:c>
      <x:c r="K655" s="9" t="s">
        <x:v>1112</x:v>
      </x:c>
      <x:c r="L655" s="9" t="s">
        <x:v>274</x:v>
      </x:c>
    </x:row>
    <x:row r="656">
      <x:c r="A656" s="9" t="s">
        <x:v>208</x:v>
      </x:c>
      <x:c r="B656" s="9" t="s">
        <x:v>209</x:v>
      </x:c>
      <x:c r="C656" s="9" t="s">
        <x:v>203</x:v>
      </x:c>
      <x:c r="D656" s="9" t="s">
        <x:v>276</x:v>
      </x:c>
      <x:c r="E656" s="9" t="s">
        <x:v>12</x:v>
      </x:c>
      <x:c r="F656" s="9" t="s">
        <x:v>1107</x:v>
      </x:c>
      <x:c r="G656" s="9" t="s">
        <x:v>1115</x:v>
      </x:c>
      <x:c r="H656" s="9" t="s">
        <x:v>1109</x:v>
      </x:c>
      <x:c r="I656" s="9" t="s">
        <x:v>1110</x:v>
      </x:c>
      <x:c r="J656" s="10" t="s">
        <x:v>1111</x:v>
      </x:c>
      <x:c r="K656" s="9" t="s">
        <x:v>1112</x:v>
      </x:c>
      <x:c r="L656" s="9" t="s">
        <x:v>274</x:v>
      </x:c>
    </x:row>
    <x:row r="657">
      <x:c r="A657" s="9" t="s">
        <x:v>208</x:v>
      </x:c>
      <x:c r="B657" s="9" t="s">
        <x:v>209</x:v>
      </x:c>
      <x:c r="C657" s="9" t="s">
        <x:v>203</x:v>
      </x:c>
      <x:c r="D657" s="9" t="s">
        <x:v>276</x:v>
      </x:c>
      <x:c r="E657" s="9" t="s">
        <x:v>13</x:v>
      </x:c>
      <x:c r="F657" s="9" t="s">
        <x:v>1107</x:v>
      </x:c>
      <x:c r="G657" s="9" t="s">
        <x:v>1115</x:v>
      </x:c>
      <x:c r="H657" s="9" t="s">
        <x:v>1113</x:v>
      </x:c>
      <x:c r="I657" s="9" t="s">
        <x:v>1114</x:v>
      </x:c>
      <x:c r="J657" s="10" t="s">
        <x:v>1111</x:v>
      </x:c>
      <x:c r="K657" s="9" t="s">
        <x:v>1112</x:v>
      </x:c>
      <x:c r="L657" s="9" t="s">
        <x:v>274</x:v>
      </x:c>
    </x:row>
    <x:row r="658">
      <x:c r="A658" s="9" t="s">
        <x:v>208</x:v>
      </x:c>
      <x:c r="B658" s="9" t="s">
        <x:v>209</x:v>
      </x:c>
      <x:c r="C658" s="9" t="s">
        <x:v>203</x:v>
      </x:c>
      <x:c r="D658" s="9" t="s">
        <x:v>276</x:v>
      </x:c>
      <x:c r="E658" s="9" t="s">
        <x:v>14</x:v>
      </x:c>
      <x:c r="F658" s="9" t="s">
        <x:v>1107</x:v>
      </x:c>
      <x:c r="G658" s="9" t="s">
        <x:v>1116</x:v>
      </x:c>
      <x:c r="H658" s="9" t="s">
        <x:v>1113</x:v>
      </x:c>
      <x:c r="I658" s="9" t="s">
        <x:v>1114</x:v>
      </x:c>
      <x:c r="J658" s="10" t="s">
        <x:v>1111</x:v>
      </x:c>
      <x:c r="K658" s="9" t="s">
        <x:v>1112</x:v>
      </x:c>
      <x:c r="L658" s="9" t="s">
        <x:v>274</x:v>
      </x:c>
    </x:row>
    <x:row r="659">
      <x:c r="A659" s="9" t="s">
        <x:v>208</x:v>
      </x:c>
      <x:c r="B659" s="9" t="s">
        <x:v>209</x:v>
      </x:c>
      <x:c r="C659" s="9" t="s">
        <x:v>203</x:v>
      </x:c>
      <x:c r="D659" s="9" t="s">
        <x:v>276</x:v>
      </x:c>
      <x:c r="E659" s="9" t="s">
        <x:v>15</x:v>
      </x:c>
      <x:c r="F659" s="9" t="s">
        <x:v>1107</x:v>
      </x:c>
      <x:c r="G659" s="9" t="s">
        <x:v>1116</x:v>
      </x:c>
      <x:c r="H659" s="9" t="s">
        <x:v>1113</x:v>
      </x:c>
      <x:c r="I659" s="9" t="s">
        <x:v>1114</x:v>
      </x:c>
      <x:c r="J659" s="10" t="s">
        <x:v>1111</x:v>
      </x:c>
      <x:c r="K659" s="9" t="s">
        <x:v>1112</x:v>
      </x:c>
      <x:c r="L659" s="9" t="s">
        <x:v>1117</x:v>
      </x:c>
    </x:row>
    <x:row r="660">
      <x:c r="A660" s="9" t="s">
        <x:v>208</x:v>
      </x:c>
      <x:c r="B660" s="9" t="s">
        <x:v>209</x:v>
      </x:c>
      <x:c r="C660" s="9" t="s">
        <x:v>203</x:v>
      </x:c>
      <x:c r="D660" s="9" t="s">
        <x:v>276</x:v>
      </x:c>
      <x:c r="E660" s="9" t="s">
        <x:v>16</x:v>
      </x:c>
      <x:c r="F660" s="9" t="s">
        <x:v>1107</x:v>
      </x:c>
      <x:c r="G660" s="9" t="s">
        <x:v>1118</x:v>
      </x:c>
      <x:c r="H660" s="9" t="s">
        <x:v>1113</x:v>
      </x:c>
      <x:c r="I660" s="9" t="s">
        <x:v>1114</x:v>
      </x:c>
      <x:c r="J660" s="10" t="s">
        <x:v>1111</x:v>
      </x:c>
      <x:c r="K660" s="9" t="s">
        <x:v>1112</x:v>
      </x:c>
      <x:c r="L660" s="9" t="s">
        <x:v>1119</x:v>
      </x:c>
    </x:row>
    <x:row r="661">
      <x:c r="A661" s="9" t="s">
        <x:v>208</x:v>
      </x:c>
      <x:c r="B661" s="9" t="s">
        <x:v>209</x:v>
      </x:c>
      <x:c r="C661" s="9" t="s">
        <x:v>203</x:v>
      </x:c>
      <x:c r="D661" s="9" t="s">
        <x:v>276</x:v>
      </x:c>
      <x:c r="E661" s="9" t="s">
        <x:v>17</x:v>
      </x:c>
      <x:c r="F661" s="9" t="s">
        <x:v>1107</x:v>
      </x:c>
      <x:c r="G661" s="9" t="s">
        <x:v>1118</x:v>
      </x:c>
      <x:c r="H661" s="9" t="s">
        <x:v>1113</x:v>
      </x:c>
      <x:c r="I661" s="9" t="s">
        <x:v>1114</x:v>
      </x:c>
      <x:c r="J661" s="10" t="s">
        <x:v>1111</x:v>
      </x:c>
      <x:c r="K661" s="9" t="s">
        <x:v>1112</x:v>
      </x:c>
      <x:c r="L661" s="9" t="s">
        <x:v>1119</x:v>
      </x:c>
    </x:row>
    <x:row r="662">
      <x:c r="A662" s="9" t="s">
        <x:v>208</x:v>
      </x:c>
      <x:c r="B662" s="9" t="s">
        <x:v>209</x:v>
      </x:c>
      <x:c r="C662" s="9" t="s">
        <x:v>203</x:v>
      </x:c>
      <x:c r="D662" s="9" t="s">
        <x:v>276</x:v>
      </x:c>
      <x:c r="E662" s="9" t="s">
        <x:v>18</x:v>
      </x:c>
      <x:c r="F662" s="9" t="s">
        <x:v>1107</x:v>
      </x:c>
      <x:c r="G662" s="9" t="s">
        <x:v>1120</x:v>
      </x:c>
      <x:c r="H662" s="9" t="s">
        <x:v>1113</x:v>
      </x:c>
      <x:c r="I662" s="9" t="s">
        <x:v>1114</x:v>
      </x:c>
      <x:c r="J662" s="10" t="s">
        <x:v>1111</x:v>
      </x:c>
      <x:c r="K662" s="9" t="s">
        <x:v>1112</x:v>
      </x:c>
      <x:c r="L662" s="9" t="s">
        <x:v>274</x:v>
      </x:c>
    </x:row>
    <x:row r="663">
      <x:c r="A663" s="9" t="s">
        <x:v>208</x:v>
      </x:c>
      <x:c r="B663" s="9" t="s">
        <x:v>209</x:v>
      </x:c>
      <x:c r="C663" s="9" t="s">
        <x:v>203</x:v>
      </x:c>
      <x:c r="D663" s="9" t="s">
        <x:v>276</x:v>
      </x:c>
      <x:c r="E663" s="9" t="s">
        <x:v>19</x:v>
      </x:c>
      <x:c r="F663" s="9" t="s">
        <x:v>1107</x:v>
      </x:c>
      <x:c r="G663" s="9" t="s">
        <x:v>1120</x:v>
      </x:c>
      <x:c r="H663" s="9" t="s">
        <x:v>1113</x:v>
      </x:c>
      <x:c r="I663" s="9" t="s">
        <x:v>1114</x:v>
      </x:c>
      <x:c r="J663" s="10" t="s">
        <x:v>1111</x:v>
      </x:c>
      <x:c r="K663" s="9" t="s">
        <x:v>1112</x:v>
      </x:c>
      <x:c r="L663" s="9" t="s">
        <x:v>274</x:v>
      </x:c>
    </x:row>
    <x:row r="664">
      <x:c r="A664" s="9" t="s">
        <x:v>208</x:v>
      </x:c>
      <x:c r="B664" s="9" t="s">
        <x:v>209</x:v>
      </x:c>
      <x:c r="C664" s="9" t="s">
        <x:v>203</x:v>
      </x:c>
      <x:c r="D664" s="9" t="s">
        <x:v>276</x:v>
      </x:c>
      <x:c r="E664" s="9" t="s">
        <x:v>21</x:v>
      </x:c>
      <x:c r="F664" s="9" t="s">
        <x:v>1121</x:v>
      </x:c>
      <x:c r="G664" s="9" t="s">
        <x:v>1122</x:v>
      </x:c>
      <x:c r="H664" s="9" t="s">
        <x:v>1113</x:v>
      </x:c>
      <x:c r="I664" s="9" t="s">
        <x:v>1114</x:v>
      </x:c>
      <x:c r="J664" s="10" t="s">
        <x:v>1111</x:v>
      </x:c>
      <x:c r="K664" s="9" t="s">
        <x:v>1112</x:v>
      </x:c>
      <x:c r="L664" s="9" t="s">
        <x:v>274</x:v>
      </x:c>
    </x:row>
    <x:row r="665">
      <x:c r="A665" s="9" t="s">
        <x:v>208</x:v>
      </x:c>
      <x:c r="B665" s="9" t="s">
        <x:v>209</x:v>
      </x:c>
      <x:c r="C665" s="9" t="s">
        <x:v>203</x:v>
      </x:c>
      <x:c r="D665" s="9" t="s">
        <x:v>276</x:v>
      </x:c>
      <x:c r="E665" s="9" t="s">
        <x:v>23</x:v>
      </x:c>
      <x:c r="F665" s="9" t="s">
        <x:v>1121</x:v>
      </x:c>
      <x:c r="G665" s="9" t="s">
        <x:v>1123</x:v>
      </x:c>
      <x:c r="H665" s="9" t="s">
        <x:v>1113</x:v>
      </x:c>
      <x:c r="I665" s="9" t="s">
        <x:v>1114</x:v>
      </x:c>
      <x:c r="J665" s="10" t="s">
        <x:v>1111</x:v>
      </x:c>
      <x:c r="K665" s="9" t="s">
        <x:v>1112</x:v>
      </x:c>
      <x:c r="L665" s="9" t="s">
        <x:v>274</x:v>
      </x:c>
    </x:row>
    <x:row r="666">
      <x:c r="A666" s="9" t="s">
        <x:v>208</x:v>
      </x:c>
      <x:c r="B666" s="9" t="s">
        <x:v>209</x:v>
      </x:c>
      <x:c r="C666" s="9" t="s">
        <x:v>203</x:v>
      </x:c>
      <x:c r="D666" s="9" t="s">
        <x:v>276</x:v>
      </x:c>
      <x:c r="E666" s="9" t="s">
        <x:v>24</x:v>
      </x:c>
      <x:c r="F666" s="9" t="s">
        <x:v>1121</x:v>
      </x:c>
      <x:c r="G666" s="9" t="s">
        <x:v>1123</x:v>
      </x:c>
      <x:c r="H666" s="9" t="s">
        <x:v>1113</x:v>
      </x:c>
      <x:c r="I666" s="9" t="s">
        <x:v>1114</x:v>
      </x:c>
      <x:c r="J666" s="10" t="s">
        <x:v>1111</x:v>
      </x:c>
      <x:c r="K666" s="9" t="s">
        <x:v>1112</x:v>
      </x:c>
      <x:c r="L666" s="9" t="s">
        <x:v>274</x:v>
      </x:c>
    </x:row>
    <x:row r="667">
      <x:c r="A667" s="9" t="s">
        <x:v>208</x:v>
      </x:c>
      <x:c r="B667" s="9" t="s">
        <x:v>209</x:v>
      </x:c>
      <x:c r="C667" s="9" t="s">
        <x:v>203</x:v>
      </x:c>
      <x:c r="D667" s="9" t="s">
        <x:v>276</x:v>
      </x:c>
      <x:c r="E667" s="9" t="s">
        <x:v>25</x:v>
      </x:c>
      <x:c r="F667" s="9" t="s">
        <x:v>1121</x:v>
      </x:c>
      <x:c r="G667" s="9" t="s">
        <x:v>1123</x:v>
      </x:c>
      <x:c r="H667" s="9" t="s">
        <x:v>1113</x:v>
      </x:c>
      <x:c r="I667" s="9" t="s">
        <x:v>1114</x:v>
      </x:c>
      <x:c r="J667" s="10" t="s">
        <x:v>1111</x:v>
      </x:c>
      <x:c r="K667" s="9" t="s">
        <x:v>1112</x:v>
      </x:c>
      <x:c r="L667" s="9" t="s">
        <x:v>274</x:v>
      </x:c>
    </x:row>
    <x:row r="668">
      <x:c r="A668" s="9" t="s">
        <x:v>208</x:v>
      </x:c>
      <x:c r="B668" s="9" t="s">
        <x:v>209</x:v>
      </x:c>
      <x:c r="C668" s="9" t="s">
        <x:v>203</x:v>
      </x:c>
      <x:c r="D668" s="9" t="s">
        <x:v>276</x:v>
      </x:c>
      <x:c r="E668" s="9" t="s">
        <x:v>26</x:v>
      </x:c>
      <x:c r="F668" s="9" t="s">
        <x:v>1121</x:v>
      </x:c>
      <x:c r="G668" s="9" t="s">
        <x:v>1124</x:v>
      </x:c>
      <x:c r="H668" s="9" t="s">
        <x:v>1113</x:v>
      </x:c>
      <x:c r="I668" s="9" t="s">
        <x:v>1114</x:v>
      </x:c>
      <x:c r="J668" s="10" t="s">
        <x:v>1111</x:v>
      </x:c>
      <x:c r="K668" s="9" t="s">
        <x:v>1112</x:v>
      </x:c>
      <x:c r="L668" s="9" t="s">
        <x:v>1125</x:v>
      </x:c>
    </x:row>
    <x:row r="669">
      <x:c r="A669" s="9" t="s">
        <x:v>208</x:v>
      </x:c>
      <x:c r="B669" s="9" t="s">
        <x:v>209</x:v>
      </x:c>
      <x:c r="C669" s="9" t="s">
        <x:v>203</x:v>
      </x:c>
      <x:c r="D669" s="9" t="s">
        <x:v>276</x:v>
      </x:c>
      <x:c r="E669" s="9" t="s">
        <x:v>27</x:v>
      </x:c>
      <x:c r="F669" s="9" t="s">
        <x:v>1121</x:v>
      </x:c>
      <x:c r="G669" s="9" t="s">
        <x:v>1124</x:v>
      </x:c>
      <x:c r="H669" s="9" t="s">
        <x:v>1113</x:v>
      </x:c>
      <x:c r="I669" s="9" t="s">
        <x:v>1114</x:v>
      </x:c>
      <x:c r="J669" s="10" t="s">
        <x:v>1111</x:v>
      </x:c>
      <x:c r="K669" s="9" t="s">
        <x:v>1112</x:v>
      </x:c>
      <x:c r="L669" s="9" t="s">
        <x:v>274</x:v>
      </x:c>
    </x:row>
    <x:row r="670">
      <x:c r="A670" s="9" t="s">
        <x:v>208</x:v>
      </x:c>
      <x:c r="B670" s="9" t="s">
        <x:v>209</x:v>
      </x:c>
      <x:c r="C670" s="9" t="s">
        <x:v>203</x:v>
      </x:c>
      <x:c r="D670" s="9" t="s">
        <x:v>276</x:v>
      </x:c>
      <x:c r="E670" s="9" t="s">
        <x:v>30</x:v>
      </x:c>
      <x:c r="F670" s="9" t="s">
        <x:v>1121</x:v>
      </x:c>
      <x:c r="G670" s="9" t="s">
        <x:v>1126</x:v>
      </x:c>
      <x:c r="H670" s="9" t="s">
        <x:v>1113</x:v>
      </x:c>
      <x:c r="I670" s="9" t="s">
        <x:v>1114</x:v>
      </x:c>
      <x:c r="J670" s="10" t="s">
        <x:v>1111</x:v>
      </x:c>
      <x:c r="K670" s="9" t="s">
        <x:v>1112</x:v>
      </x:c>
      <x:c r="L670" s="9" t="s">
        <x:v>274</x:v>
      </x:c>
    </x:row>
    <x:row r="671">
      <x:c r="A671" s="9" t="s">
        <x:v>208</x:v>
      </x:c>
      <x:c r="B671" s="9" t="s">
        <x:v>209</x:v>
      </x:c>
      <x:c r="C671" s="9" t="s">
        <x:v>203</x:v>
      </x:c>
      <x:c r="D671" s="9" t="s">
        <x:v>276</x:v>
      </x:c>
      <x:c r="E671" s="9" t="s">
        <x:v>36</x:v>
      </x:c>
      <x:c r="F671" s="9" t="s">
        <x:v>1121</x:v>
      </x:c>
      <x:c r="G671" s="9" t="s">
        <x:v>1127</x:v>
      </x:c>
      <x:c r="H671" s="9" t="s">
        <x:v>1113</x:v>
      </x:c>
      <x:c r="I671" s="9" t="s">
        <x:v>1114</x:v>
      </x:c>
      <x:c r="J671" s="10" t="s">
        <x:v>1111</x:v>
      </x:c>
      <x:c r="K671" s="9" t="s">
        <x:v>1112</x:v>
      </x:c>
      <x:c r="L671" s="9" t="s">
        <x:v>274</x:v>
      </x:c>
    </x:row>
    <x:row r="672">
      <x:c r="A672" s="9" t="s">
        <x:v>208</x:v>
      </x:c>
      <x:c r="B672" s="9" t="s">
        <x:v>209</x:v>
      </x:c>
      <x:c r="C672" s="9" t="s">
        <x:v>203</x:v>
      </x:c>
      <x:c r="D672" s="9" t="s">
        <x:v>276</x:v>
      </x:c>
      <x:c r="E672" s="9" t="s">
        <x:v>37</x:v>
      </x:c>
      <x:c r="F672" s="9" t="s">
        <x:v>1121</x:v>
      </x:c>
      <x:c r="G672" s="9" t="s">
        <x:v>1127</x:v>
      </x:c>
      <x:c r="H672" s="9" t="s">
        <x:v>1113</x:v>
      </x:c>
      <x:c r="I672" s="9" t="s">
        <x:v>1114</x:v>
      </x:c>
      <x:c r="J672" s="10" t="s">
        <x:v>1111</x:v>
      </x:c>
      <x:c r="K672" s="9" t="s">
        <x:v>1112</x:v>
      </x:c>
      <x:c r="L672" s="9" t="s">
        <x:v>274</x:v>
      </x:c>
    </x:row>
    <x:row r="673">
      <x:c r="A673" s="9" t="s">
        <x:v>208</x:v>
      </x:c>
      <x:c r="B673" s="9" t="s">
        <x:v>209</x:v>
      </x:c>
      <x:c r="C673" s="9" t="s">
        <x:v>203</x:v>
      </x:c>
      <x:c r="D673" s="9" t="s">
        <x:v>276</x:v>
      </x:c>
      <x:c r="E673" s="9" t="s">
        <x:v>45</x:v>
      </x:c>
      <x:c r="F673" s="9" t="s">
        <x:v>1121</x:v>
      </x:c>
      <x:c r="G673" s="9" t="s">
        <x:v>1128</x:v>
      </x:c>
      <x:c r="H673" s="9" t="s">
        <x:v>1113</x:v>
      </x:c>
      <x:c r="I673" s="9" t="s">
        <x:v>1114</x:v>
      </x:c>
      <x:c r="J673" s="10" t="s">
        <x:v>1111</x:v>
      </x:c>
      <x:c r="K673" s="9" t="s">
        <x:v>1112</x:v>
      </x:c>
      <x:c r="L673" s="9" t="s">
        <x:v>1129</x:v>
      </x:c>
    </x:row>
    <x:row r="674">
      <x:c r="A674" s="9" t="s">
        <x:v>211</x:v>
      </x:c>
      <x:c r="B674" s="9" t="s">
        <x:v>212</x:v>
      </x:c>
      <x:c r="C674" s="9" t="s">
        <x:v>203</x:v>
      </x:c>
      <x:c r="D674" s="9" t="s">
        <x:v>93</x:v>
      </x:c>
      <x:c r="E674" s="9" t="s">
        <x:v>6</x:v>
      </x:c>
      <x:c r="F674" s="9" t="s">
        <x:v>1107</x:v>
      </x:c>
      <x:c r="G674" s="9" t="s">
        <x:v>1108</x:v>
      </x:c>
      <x:c r="H674" s="9" t="s">
        <x:v>1109</x:v>
      </x:c>
      <x:c r="I674" s="9" t="s">
        <x:v>108</x:v>
      </x:c>
      <x:c r="J674" s="10" t="s">
        <x:v>274</x:v>
      </x:c>
      <x:c r="K674" s="9" t="s">
        <x:v>1130</x:v>
      </x:c>
      <x:c r="L674" s="9" t="s">
        <x:v>274</x:v>
      </x:c>
    </x:row>
    <x:row r="675">
      <x:c r="A675" s="9" t="s">
        <x:v>211</x:v>
      </x:c>
      <x:c r="B675" s="9" t="s">
        <x:v>212</x:v>
      </x:c>
      <x:c r="C675" s="9" t="s">
        <x:v>203</x:v>
      </x:c>
      <x:c r="D675" s="9" t="s">
        <x:v>93</x:v>
      </x:c>
      <x:c r="E675" s="9" t="s">
        <x:v>8</x:v>
      </x:c>
      <x:c r="F675" s="9" t="s">
        <x:v>1107</x:v>
      </x:c>
      <x:c r="G675" s="9" t="s">
        <x:v>1115</x:v>
      </x:c>
      <x:c r="H675" s="9" t="s">
        <x:v>1113</x:v>
      </x:c>
      <x:c r="I675" s="9" t="s">
        <x:v>108</x:v>
      </x:c>
      <x:c r="J675" s="10" t="s">
        <x:v>274</x:v>
      </x:c>
      <x:c r="K675" s="9" t="s">
        <x:v>1130</x:v>
      </x:c>
      <x:c r="L675" s="9" t="s">
        <x:v>274</x:v>
      </x:c>
    </x:row>
    <x:row r="676">
      <x:c r="A676" s="9" t="s">
        <x:v>211</x:v>
      </x:c>
      <x:c r="B676" s="9" t="s">
        <x:v>212</x:v>
      </x:c>
      <x:c r="C676" s="9" t="s">
        <x:v>203</x:v>
      </x:c>
      <x:c r="D676" s="9" t="s">
        <x:v>93</x:v>
      </x:c>
      <x:c r="E676" s="9" t="s">
        <x:v>9</x:v>
      </x:c>
      <x:c r="F676" s="9" t="s">
        <x:v>1107</x:v>
      </x:c>
      <x:c r="G676" s="9" t="s">
        <x:v>1115</x:v>
      </x:c>
      <x:c r="H676" s="9" t="s">
        <x:v>1113</x:v>
      </x:c>
      <x:c r="I676" s="9" t="s">
        <x:v>108</x:v>
      </x:c>
      <x:c r="J676" s="10" t="s">
        <x:v>274</x:v>
      </x:c>
      <x:c r="K676" s="9" t="s">
        <x:v>1130</x:v>
      </x:c>
      <x:c r="L676" s="9" t="s">
        <x:v>274</x:v>
      </x:c>
    </x:row>
    <x:row r="677">
      <x:c r="A677" s="9" t="s">
        <x:v>211</x:v>
      </x:c>
      <x:c r="B677" s="9" t="s">
        <x:v>212</x:v>
      </x:c>
      <x:c r="C677" s="9" t="s">
        <x:v>203</x:v>
      </x:c>
      <x:c r="D677" s="9" t="s">
        <x:v>93</x:v>
      </x:c>
      <x:c r="E677" s="9" t="s">
        <x:v>10</x:v>
      </x:c>
      <x:c r="F677" s="9" t="s">
        <x:v>1107</x:v>
      </x:c>
      <x:c r="G677" s="9" t="s">
        <x:v>1115</x:v>
      </x:c>
      <x:c r="H677" s="9" t="s">
        <x:v>1113</x:v>
      </x:c>
      <x:c r="I677" s="9" t="s">
        <x:v>108</x:v>
      </x:c>
      <x:c r="J677" s="10" t="s">
        <x:v>274</x:v>
      </x:c>
      <x:c r="K677" s="9" t="s">
        <x:v>1130</x:v>
      </x:c>
      <x:c r="L677" s="9" t="s">
        <x:v>274</x:v>
      </x:c>
    </x:row>
    <x:row r="678">
      <x:c r="A678" s="9" t="s">
        <x:v>211</x:v>
      </x:c>
      <x:c r="B678" s="9" t="s">
        <x:v>212</x:v>
      </x:c>
      <x:c r="C678" s="9" t="s">
        <x:v>203</x:v>
      </x:c>
      <x:c r="D678" s="9" t="s">
        <x:v>93</x:v>
      </x:c>
      <x:c r="E678" s="9" t="s">
        <x:v>11</x:v>
      </x:c>
      <x:c r="F678" s="9" t="s">
        <x:v>1107</x:v>
      </x:c>
      <x:c r="G678" s="9" t="s">
        <x:v>1115</x:v>
      </x:c>
      <x:c r="H678" s="9" t="s">
        <x:v>1113</x:v>
      </x:c>
      <x:c r="I678" s="9" t="s">
        <x:v>108</x:v>
      </x:c>
      <x:c r="J678" s="10" t="s">
        <x:v>274</x:v>
      </x:c>
      <x:c r="K678" s="9" t="s">
        <x:v>1130</x:v>
      </x:c>
      <x:c r="L678" s="9" t="s">
        <x:v>274</x:v>
      </x:c>
    </x:row>
    <x:row r="679">
      <x:c r="A679" s="9" t="s">
        <x:v>211</x:v>
      </x:c>
      <x:c r="B679" s="9" t="s">
        <x:v>212</x:v>
      </x:c>
      <x:c r="C679" s="9" t="s">
        <x:v>203</x:v>
      </x:c>
      <x:c r="D679" s="9" t="s">
        <x:v>93</x:v>
      </x:c>
      <x:c r="E679" s="9" t="s">
        <x:v>13</x:v>
      </x:c>
      <x:c r="F679" s="9" t="s">
        <x:v>1107</x:v>
      </x:c>
      <x:c r="G679" s="9" t="s">
        <x:v>1115</x:v>
      </x:c>
      <x:c r="H679" s="9" t="s">
        <x:v>1113</x:v>
      </x:c>
      <x:c r="I679" s="9" t="s">
        <x:v>108</x:v>
      </x:c>
      <x:c r="J679" s="10" t="s">
        <x:v>274</x:v>
      </x:c>
      <x:c r="K679" s="9" t="s">
        <x:v>1130</x:v>
      </x:c>
      <x:c r="L679" s="9" t="s">
        <x:v>274</x:v>
      </x:c>
    </x:row>
    <x:row r="680">
      <x:c r="A680" s="9" t="s">
        <x:v>211</x:v>
      </x:c>
      <x:c r="B680" s="9" t="s">
        <x:v>212</x:v>
      </x:c>
      <x:c r="C680" s="9" t="s">
        <x:v>203</x:v>
      </x:c>
      <x:c r="D680" s="9" t="s">
        <x:v>93</x:v>
      </x:c>
      <x:c r="E680" s="9" t="s">
        <x:v>14</x:v>
      </x:c>
      <x:c r="F680" s="9" t="s">
        <x:v>1107</x:v>
      </x:c>
      <x:c r="G680" s="9" t="s">
        <x:v>1116</x:v>
      </x:c>
      <x:c r="H680" s="9" t="s">
        <x:v>1113</x:v>
      </x:c>
      <x:c r="I680" s="9" t="s">
        <x:v>108</x:v>
      </x:c>
      <x:c r="J680" s="10" t="s">
        <x:v>274</x:v>
      </x:c>
      <x:c r="K680" s="9" t="s">
        <x:v>1130</x:v>
      </x:c>
      <x:c r="L680" s="9" t="s">
        <x:v>274</x:v>
      </x:c>
    </x:row>
    <x:row r="681">
      <x:c r="A681" s="9" t="s">
        <x:v>211</x:v>
      </x:c>
      <x:c r="B681" s="9" t="s">
        <x:v>212</x:v>
      </x:c>
      <x:c r="C681" s="9" t="s">
        <x:v>203</x:v>
      </x:c>
      <x:c r="D681" s="9" t="s">
        <x:v>93</x:v>
      </x:c>
      <x:c r="E681" s="9" t="s">
        <x:v>15</x:v>
      </x:c>
      <x:c r="F681" s="9" t="s">
        <x:v>1107</x:v>
      </x:c>
      <x:c r="G681" s="9" t="s">
        <x:v>1116</x:v>
      </x:c>
      <x:c r="H681" s="9" t="s">
        <x:v>1113</x:v>
      </x:c>
      <x:c r="I681" s="9" t="s">
        <x:v>108</x:v>
      </x:c>
      <x:c r="J681" s="10" t="s">
        <x:v>274</x:v>
      </x:c>
      <x:c r="K681" s="9" t="s">
        <x:v>1130</x:v>
      </x:c>
      <x:c r="L681" s="9" t="s">
        <x:v>1117</x:v>
      </x:c>
    </x:row>
    <x:row r="682">
      <x:c r="A682" s="9" t="s">
        <x:v>211</x:v>
      </x:c>
      <x:c r="B682" s="9" t="s">
        <x:v>212</x:v>
      </x:c>
      <x:c r="C682" s="9" t="s">
        <x:v>203</x:v>
      </x:c>
      <x:c r="D682" s="9" t="s">
        <x:v>93</x:v>
      </x:c>
      <x:c r="E682" s="9" t="s">
        <x:v>19</x:v>
      </x:c>
      <x:c r="F682" s="9" t="s">
        <x:v>1107</x:v>
      </x:c>
      <x:c r="G682" s="9" t="s">
        <x:v>1120</x:v>
      </x:c>
      <x:c r="H682" s="9" t="s">
        <x:v>1113</x:v>
      </x:c>
      <x:c r="I682" s="9" t="s">
        <x:v>108</x:v>
      </x:c>
      <x:c r="J682" s="10" t="s">
        <x:v>274</x:v>
      </x:c>
      <x:c r="K682" s="9" t="s">
        <x:v>1130</x:v>
      </x:c>
      <x:c r="L682" s="9" t="s">
        <x:v>274</x:v>
      </x:c>
    </x:row>
    <x:row r="683">
      <x:c r="A683" s="9" t="s">
        <x:v>211</x:v>
      </x:c>
      <x:c r="B683" s="9" t="s">
        <x:v>212</x:v>
      </x:c>
      <x:c r="C683" s="9" t="s">
        <x:v>203</x:v>
      </x:c>
      <x:c r="D683" s="9" t="s">
        <x:v>93</x:v>
      </x:c>
      <x:c r="E683" s="9" t="s">
        <x:v>24</x:v>
      </x:c>
      <x:c r="F683" s="9" t="s">
        <x:v>1121</x:v>
      </x:c>
      <x:c r="G683" s="9" t="s">
        <x:v>1123</x:v>
      </x:c>
      <x:c r="H683" s="9" t="s">
        <x:v>1113</x:v>
      </x:c>
      <x:c r="I683" s="9" t="s">
        <x:v>108</x:v>
      </x:c>
      <x:c r="J683" s="10" t="s">
        <x:v>274</x:v>
      </x:c>
      <x:c r="K683" s="9" t="s">
        <x:v>1130</x:v>
      </x:c>
      <x:c r="L683" s="9" t="s">
        <x:v>274</x:v>
      </x:c>
    </x:row>
    <x:row r="684">
      <x:c r="A684" s="9" t="s">
        <x:v>211</x:v>
      </x:c>
      <x:c r="B684" s="9" t="s">
        <x:v>212</x:v>
      </x:c>
      <x:c r="C684" s="9" t="s">
        <x:v>203</x:v>
      </x:c>
      <x:c r="D684" s="9" t="s">
        <x:v>93</x:v>
      </x:c>
      <x:c r="E684" s="9" t="s">
        <x:v>26</x:v>
      </x:c>
      <x:c r="F684" s="9" t="s">
        <x:v>1121</x:v>
      </x:c>
      <x:c r="G684" s="9" t="s">
        <x:v>1124</x:v>
      </x:c>
      <x:c r="H684" s="9" t="s">
        <x:v>1113</x:v>
      </x:c>
      <x:c r="I684" s="9" t="s">
        <x:v>108</x:v>
      </x:c>
      <x:c r="J684" s="10" t="s">
        <x:v>274</x:v>
      </x:c>
      <x:c r="K684" s="9" t="s">
        <x:v>1130</x:v>
      </x:c>
      <x:c r="L684" s="9" t="s">
        <x:v>1125</x:v>
      </x:c>
    </x:row>
    <x:row r="685">
      <x:c r="A685" s="9" t="s">
        <x:v>211</x:v>
      </x:c>
      <x:c r="B685" s="9" t="s">
        <x:v>212</x:v>
      </x:c>
      <x:c r="C685" s="9" t="s">
        <x:v>203</x:v>
      </x:c>
      <x:c r="D685" s="9" t="s">
        <x:v>93</x:v>
      </x:c>
      <x:c r="E685" s="9" t="s">
        <x:v>30</x:v>
      </x:c>
      <x:c r="F685" s="9" t="s">
        <x:v>1121</x:v>
      </x:c>
      <x:c r="G685" s="9" t="s">
        <x:v>1126</x:v>
      </x:c>
      <x:c r="H685" s="9" t="s">
        <x:v>1113</x:v>
      </x:c>
      <x:c r="I685" s="9" t="s">
        <x:v>108</x:v>
      </x:c>
      <x:c r="J685" s="10" t="s">
        <x:v>274</x:v>
      </x:c>
      <x:c r="K685" s="9" t="s">
        <x:v>1130</x:v>
      </x:c>
      <x:c r="L685" s="9" t="s">
        <x:v>274</x:v>
      </x:c>
    </x:row>
    <x:row r="686">
      <x:c r="A686" s="9" t="s">
        <x:v>214</x:v>
      </x:c>
      <x:c r="B686" s="9" t="s">
        <x:v>215</x:v>
      </x:c>
      <x:c r="C686" s="9" t="s">
        <x:v>203</x:v>
      </x:c>
      <x:c r="D686" s="9" t="s">
        <x:v>93</x:v>
      </x:c>
      <x:c r="E686" s="9" t="s">
        <x:v>6</x:v>
      </x:c>
      <x:c r="F686" s="9" t="s">
        <x:v>1107</x:v>
      </x:c>
      <x:c r="G686" s="9" t="s">
        <x:v>1108</x:v>
      </x:c>
      <x:c r="H686" s="9" t="s">
        <x:v>1109</x:v>
      </x:c>
      <x:c r="I686" s="9" t="s">
        <x:v>108</x:v>
      </x:c>
      <x:c r="J686" s="10" t="s">
        <x:v>274</x:v>
      </x:c>
      <x:c r="K686" s="9" t="s">
        <x:v>1130</x:v>
      </x:c>
      <x:c r="L686" s="9" t="s">
        <x:v>274</x:v>
      </x:c>
    </x:row>
    <x:row r="687">
      <x:c r="A687" s="9" t="s">
        <x:v>214</x:v>
      </x:c>
      <x:c r="B687" s="9" t="s">
        <x:v>215</x:v>
      </x:c>
      <x:c r="C687" s="9" t="s">
        <x:v>203</x:v>
      </x:c>
      <x:c r="D687" s="9" t="s">
        <x:v>93</x:v>
      </x:c>
      <x:c r="E687" s="9" t="s">
        <x:v>8</x:v>
      </x:c>
      <x:c r="F687" s="9" t="s">
        <x:v>1107</x:v>
      </x:c>
      <x:c r="G687" s="9" t="s">
        <x:v>1115</x:v>
      </x:c>
      <x:c r="H687" s="9" t="s">
        <x:v>1113</x:v>
      </x:c>
      <x:c r="I687" s="9" t="s">
        <x:v>108</x:v>
      </x:c>
      <x:c r="J687" s="10" t="s">
        <x:v>274</x:v>
      </x:c>
      <x:c r="K687" s="9" t="s">
        <x:v>1130</x:v>
      </x:c>
      <x:c r="L687" s="9" t="s">
        <x:v>274</x:v>
      </x:c>
    </x:row>
    <x:row r="688">
      <x:c r="A688" s="9" t="s">
        <x:v>214</x:v>
      </x:c>
      <x:c r="B688" s="9" t="s">
        <x:v>215</x:v>
      </x:c>
      <x:c r="C688" s="9" t="s">
        <x:v>203</x:v>
      </x:c>
      <x:c r="D688" s="9" t="s">
        <x:v>93</x:v>
      </x:c>
      <x:c r="E688" s="9" t="s">
        <x:v>9</x:v>
      </x:c>
      <x:c r="F688" s="9" t="s">
        <x:v>1107</x:v>
      </x:c>
      <x:c r="G688" s="9" t="s">
        <x:v>1115</x:v>
      </x:c>
      <x:c r="H688" s="9" t="s">
        <x:v>1113</x:v>
      </x:c>
      <x:c r="I688" s="9" t="s">
        <x:v>108</x:v>
      </x:c>
      <x:c r="J688" s="10" t="s">
        <x:v>274</x:v>
      </x:c>
      <x:c r="K688" s="9" t="s">
        <x:v>1130</x:v>
      </x:c>
      <x:c r="L688" s="9" t="s">
        <x:v>274</x:v>
      </x:c>
    </x:row>
    <x:row r="689">
      <x:c r="A689" s="9" t="s">
        <x:v>214</x:v>
      </x:c>
      <x:c r="B689" s="9" t="s">
        <x:v>215</x:v>
      </x:c>
      <x:c r="C689" s="9" t="s">
        <x:v>203</x:v>
      </x:c>
      <x:c r="D689" s="9" t="s">
        <x:v>93</x:v>
      </x:c>
      <x:c r="E689" s="9" t="s">
        <x:v>10</x:v>
      </x:c>
      <x:c r="F689" s="9" t="s">
        <x:v>1107</x:v>
      </x:c>
      <x:c r="G689" s="9" t="s">
        <x:v>1115</x:v>
      </x:c>
      <x:c r="H689" s="9" t="s">
        <x:v>1113</x:v>
      </x:c>
      <x:c r="I689" s="9" t="s">
        <x:v>108</x:v>
      </x:c>
      <x:c r="J689" s="10" t="s">
        <x:v>274</x:v>
      </x:c>
      <x:c r="K689" s="9" t="s">
        <x:v>1130</x:v>
      </x:c>
      <x:c r="L689" s="9" t="s">
        <x:v>274</x:v>
      </x:c>
    </x:row>
    <x:row r="690">
      <x:c r="A690" s="9" t="s">
        <x:v>214</x:v>
      </x:c>
      <x:c r="B690" s="9" t="s">
        <x:v>215</x:v>
      </x:c>
      <x:c r="C690" s="9" t="s">
        <x:v>203</x:v>
      </x:c>
      <x:c r="D690" s="9" t="s">
        <x:v>93</x:v>
      </x:c>
      <x:c r="E690" s="9" t="s">
        <x:v>11</x:v>
      </x:c>
      <x:c r="F690" s="9" t="s">
        <x:v>1107</x:v>
      </x:c>
      <x:c r="G690" s="9" t="s">
        <x:v>1115</x:v>
      </x:c>
      <x:c r="H690" s="9" t="s">
        <x:v>1113</x:v>
      </x:c>
      <x:c r="I690" s="9" t="s">
        <x:v>108</x:v>
      </x:c>
      <x:c r="J690" s="10" t="s">
        <x:v>274</x:v>
      </x:c>
      <x:c r="K690" s="9" t="s">
        <x:v>1130</x:v>
      </x:c>
      <x:c r="L690" s="9" t="s">
        <x:v>274</x:v>
      </x:c>
    </x:row>
    <x:row r="691">
      <x:c r="A691" s="9" t="s">
        <x:v>214</x:v>
      </x:c>
      <x:c r="B691" s="9" t="s">
        <x:v>215</x:v>
      </x:c>
      <x:c r="C691" s="9" t="s">
        <x:v>203</x:v>
      </x:c>
      <x:c r="D691" s="9" t="s">
        <x:v>93</x:v>
      </x:c>
      <x:c r="E691" s="9" t="s">
        <x:v>13</x:v>
      </x:c>
      <x:c r="F691" s="9" t="s">
        <x:v>1107</x:v>
      </x:c>
      <x:c r="G691" s="9" t="s">
        <x:v>1115</x:v>
      </x:c>
      <x:c r="H691" s="9" t="s">
        <x:v>1113</x:v>
      </x:c>
      <x:c r="I691" s="9" t="s">
        <x:v>108</x:v>
      </x:c>
      <x:c r="J691" s="10" t="s">
        <x:v>274</x:v>
      </x:c>
      <x:c r="K691" s="9" t="s">
        <x:v>1130</x:v>
      </x:c>
      <x:c r="L691" s="9" t="s">
        <x:v>274</x:v>
      </x:c>
    </x:row>
    <x:row r="692">
      <x:c r="A692" s="9" t="s">
        <x:v>214</x:v>
      </x:c>
      <x:c r="B692" s="9" t="s">
        <x:v>215</x:v>
      </x:c>
      <x:c r="C692" s="9" t="s">
        <x:v>203</x:v>
      </x:c>
      <x:c r="D692" s="9" t="s">
        <x:v>93</x:v>
      </x:c>
      <x:c r="E692" s="9" t="s">
        <x:v>14</x:v>
      </x:c>
      <x:c r="F692" s="9" t="s">
        <x:v>1107</x:v>
      </x:c>
      <x:c r="G692" s="9" t="s">
        <x:v>1116</x:v>
      </x:c>
      <x:c r="H692" s="9" t="s">
        <x:v>1113</x:v>
      </x:c>
      <x:c r="I692" s="9" t="s">
        <x:v>108</x:v>
      </x:c>
      <x:c r="J692" s="10" t="s">
        <x:v>274</x:v>
      </x:c>
      <x:c r="K692" s="9" t="s">
        <x:v>1130</x:v>
      </x:c>
      <x:c r="L692" s="9" t="s">
        <x:v>274</x:v>
      </x:c>
    </x:row>
    <x:row r="693">
      <x:c r="A693" s="9" t="s">
        <x:v>214</x:v>
      </x:c>
      <x:c r="B693" s="9" t="s">
        <x:v>215</x:v>
      </x:c>
      <x:c r="C693" s="9" t="s">
        <x:v>203</x:v>
      </x:c>
      <x:c r="D693" s="9" t="s">
        <x:v>93</x:v>
      </x:c>
      <x:c r="E693" s="9" t="s">
        <x:v>15</x:v>
      </x:c>
      <x:c r="F693" s="9" t="s">
        <x:v>1107</x:v>
      </x:c>
      <x:c r="G693" s="9" t="s">
        <x:v>1116</x:v>
      </x:c>
      <x:c r="H693" s="9" t="s">
        <x:v>1113</x:v>
      </x:c>
      <x:c r="I693" s="9" t="s">
        <x:v>108</x:v>
      </x:c>
      <x:c r="J693" s="10" t="s">
        <x:v>274</x:v>
      </x:c>
      <x:c r="K693" s="9" t="s">
        <x:v>1130</x:v>
      </x:c>
      <x:c r="L693" s="9" t="s">
        <x:v>1117</x:v>
      </x:c>
    </x:row>
    <x:row r="694">
      <x:c r="A694" s="9" t="s">
        <x:v>214</x:v>
      </x:c>
      <x:c r="B694" s="9" t="s">
        <x:v>215</x:v>
      </x:c>
      <x:c r="C694" s="9" t="s">
        <x:v>203</x:v>
      </x:c>
      <x:c r="D694" s="9" t="s">
        <x:v>93</x:v>
      </x:c>
      <x:c r="E694" s="9" t="s">
        <x:v>19</x:v>
      </x:c>
      <x:c r="F694" s="9" t="s">
        <x:v>1107</x:v>
      </x:c>
      <x:c r="G694" s="9" t="s">
        <x:v>1120</x:v>
      </x:c>
      <x:c r="H694" s="9" t="s">
        <x:v>1113</x:v>
      </x:c>
      <x:c r="I694" s="9" t="s">
        <x:v>108</x:v>
      </x:c>
      <x:c r="J694" s="10" t="s">
        <x:v>274</x:v>
      </x:c>
      <x:c r="K694" s="9" t="s">
        <x:v>1130</x:v>
      </x:c>
      <x:c r="L694" s="9" t="s">
        <x:v>274</x:v>
      </x:c>
    </x:row>
    <x:row r="695">
      <x:c r="A695" s="9" t="s">
        <x:v>214</x:v>
      </x:c>
      <x:c r="B695" s="9" t="s">
        <x:v>215</x:v>
      </x:c>
      <x:c r="C695" s="9" t="s">
        <x:v>203</x:v>
      </x:c>
      <x:c r="D695" s="9" t="s">
        <x:v>93</x:v>
      </x:c>
      <x:c r="E695" s="9" t="s">
        <x:v>24</x:v>
      </x:c>
      <x:c r="F695" s="9" t="s">
        <x:v>1121</x:v>
      </x:c>
      <x:c r="G695" s="9" t="s">
        <x:v>1123</x:v>
      </x:c>
      <x:c r="H695" s="9" t="s">
        <x:v>1113</x:v>
      </x:c>
      <x:c r="I695" s="9" t="s">
        <x:v>108</x:v>
      </x:c>
      <x:c r="J695" s="10" t="s">
        <x:v>274</x:v>
      </x:c>
      <x:c r="K695" s="9" t="s">
        <x:v>1130</x:v>
      </x:c>
      <x:c r="L695" s="9" t="s">
        <x:v>274</x:v>
      </x:c>
    </x:row>
    <x:row r="696">
      <x:c r="A696" s="9" t="s">
        <x:v>214</x:v>
      </x:c>
      <x:c r="B696" s="9" t="s">
        <x:v>215</x:v>
      </x:c>
      <x:c r="C696" s="9" t="s">
        <x:v>203</x:v>
      </x:c>
      <x:c r="D696" s="9" t="s">
        <x:v>93</x:v>
      </x:c>
      <x:c r="E696" s="9" t="s">
        <x:v>26</x:v>
      </x:c>
      <x:c r="F696" s="9" t="s">
        <x:v>1121</x:v>
      </x:c>
      <x:c r="G696" s="9" t="s">
        <x:v>1124</x:v>
      </x:c>
      <x:c r="H696" s="9" t="s">
        <x:v>1113</x:v>
      </x:c>
      <x:c r="I696" s="9" t="s">
        <x:v>108</x:v>
      </x:c>
      <x:c r="J696" s="10" t="s">
        <x:v>274</x:v>
      </x:c>
      <x:c r="K696" s="9" t="s">
        <x:v>1130</x:v>
      </x:c>
      <x:c r="L696" s="9" t="s">
        <x:v>1125</x:v>
      </x:c>
    </x:row>
    <x:row r="697">
      <x:c r="A697" s="9" t="s">
        <x:v>214</x:v>
      </x:c>
      <x:c r="B697" s="9" t="s">
        <x:v>215</x:v>
      </x:c>
      <x:c r="C697" s="9" t="s">
        <x:v>203</x:v>
      </x:c>
      <x:c r="D697" s="9" t="s">
        <x:v>93</x:v>
      </x:c>
      <x:c r="E697" s="9" t="s">
        <x:v>30</x:v>
      </x:c>
      <x:c r="F697" s="9" t="s">
        <x:v>1121</x:v>
      </x:c>
      <x:c r="G697" s="9" t="s">
        <x:v>1126</x:v>
      </x:c>
      <x:c r="H697" s="9" t="s">
        <x:v>1113</x:v>
      </x:c>
      <x:c r="I697" s="9" t="s">
        <x:v>108</x:v>
      </x:c>
      <x:c r="J697" s="10" t="s">
        <x:v>274</x:v>
      </x:c>
      <x:c r="K697" s="9" t="s">
        <x:v>1130</x:v>
      </x:c>
      <x:c r="L697" s="9" t="s">
        <x:v>274</x:v>
      </x:c>
    </x:row>
    <x:row r="698">
      <x:c r="A698" s="9" t="s">
        <x:v>217</x:v>
      </x:c>
      <x:c r="B698" s="9" t="s">
        <x:v>218</x:v>
      </x:c>
      <x:c r="C698" s="9" t="s">
        <x:v>203</x:v>
      </x:c>
      <x:c r="D698" s="9" t="s">
        <x:v>276</x:v>
      </x:c>
      <x:c r="E698" s="9" t="s">
        <x:v>6</x:v>
      </x:c>
      <x:c r="F698" s="9" t="s">
        <x:v>1107</x:v>
      </x:c>
      <x:c r="G698" s="9" t="s">
        <x:v>1108</x:v>
      </x:c>
      <x:c r="H698" s="9" t="s">
        <x:v>1113</x:v>
      </x:c>
      <x:c r="I698" s="9" t="s">
        <x:v>1114</x:v>
      </x:c>
      <x:c r="J698" s="10" t="s">
        <x:v>1111</x:v>
      </x:c>
      <x:c r="K698" s="9" t="s">
        <x:v>1112</x:v>
      </x:c>
      <x:c r="L698" s="9" t="s">
        <x:v>274</x:v>
      </x:c>
    </x:row>
    <x:row r="699">
      <x:c r="A699" s="9" t="s">
        <x:v>217</x:v>
      </x:c>
      <x:c r="B699" s="9" t="s">
        <x:v>218</x:v>
      </x:c>
      <x:c r="C699" s="9" t="s">
        <x:v>203</x:v>
      </x:c>
      <x:c r="D699" s="9" t="s">
        <x:v>276</x:v>
      </x:c>
      <x:c r="E699" s="9" t="s">
        <x:v>7</x:v>
      </x:c>
      <x:c r="F699" s="9" t="s">
        <x:v>1107</x:v>
      </x:c>
      <x:c r="G699" s="9" t="s">
        <x:v>1108</x:v>
      </x:c>
      <x:c r="H699" s="9" t="s">
        <x:v>1113</x:v>
      </x:c>
      <x:c r="I699" s="9" t="s">
        <x:v>1114</x:v>
      </x:c>
      <x:c r="J699" s="10" t="s">
        <x:v>1111</x:v>
      </x:c>
      <x:c r="K699" s="9" t="s">
        <x:v>1112</x:v>
      </x:c>
      <x:c r="L699" s="9" t="s">
        <x:v>274</x:v>
      </x:c>
    </x:row>
    <x:row r="700">
      <x:c r="A700" s="9" t="s">
        <x:v>217</x:v>
      </x:c>
      <x:c r="B700" s="9" t="s">
        <x:v>218</x:v>
      </x:c>
      <x:c r="C700" s="9" t="s">
        <x:v>203</x:v>
      </x:c>
      <x:c r="D700" s="9" t="s">
        <x:v>276</x:v>
      </x:c>
      <x:c r="E700" s="9" t="s">
        <x:v>10</x:v>
      </x:c>
      <x:c r="F700" s="9" t="s">
        <x:v>1107</x:v>
      </x:c>
      <x:c r="G700" s="9" t="s">
        <x:v>1115</x:v>
      </x:c>
      <x:c r="H700" s="9" t="s">
        <x:v>1113</x:v>
      </x:c>
      <x:c r="I700" s="9" t="s">
        <x:v>1114</x:v>
      </x:c>
      <x:c r="J700" s="10" t="s">
        <x:v>1111</x:v>
      </x:c>
      <x:c r="K700" s="9" t="s">
        <x:v>1112</x:v>
      </x:c>
      <x:c r="L700" s="9" t="s">
        <x:v>274</x:v>
      </x:c>
    </x:row>
    <x:row r="701">
      <x:c r="A701" s="9" t="s">
        <x:v>217</x:v>
      </x:c>
      <x:c r="B701" s="9" t="s">
        <x:v>218</x:v>
      </x:c>
      <x:c r="C701" s="9" t="s">
        <x:v>203</x:v>
      </x:c>
      <x:c r="D701" s="9" t="s">
        <x:v>276</x:v>
      </x:c>
      <x:c r="E701" s="9" t="s">
        <x:v>12</x:v>
      </x:c>
      <x:c r="F701" s="9" t="s">
        <x:v>1107</x:v>
      </x:c>
      <x:c r="G701" s="9" t="s">
        <x:v>1115</x:v>
      </x:c>
      <x:c r="H701" s="9" t="s">
        <x:v>1113</x:v>
      </x:c>
      <x:c r="I701" s="9" t="s">
        <x:v>1114</x:v>
      </x:c>
      <x:c r="J701" s="10" t="s">
        <x:v>1111</x:v>
      </x:c>
      <x:c r="K701" s="9" t="s">
        <x:v>1112</x:v>
      </x:c>
      <x:c r="L701" s="9" t="s">
        <x:v>274</x:v>
      </x:c>
    </x:row>
    <x:row r="702">
      <x:c r="A702" s="9" t="s">
        <x:v>217</x:v>
      </x:c>
      <x:c r="B702" s="9" t="s">
        <x:v>218</x:v>
      </x:c>
      <x:c r="C702" s="9" t="s">
        <x:v>203</x:v>
      </x:c>
      <x:c r="D702" s="9" t="s">
        <x:v>276</x:v>
      </x:c>
      <x:c r="E702" s="9" t="s">
        <x:v>13</x:v>
      </x:c>
      <x:c r="F702" s="9" t="s">
        <x:v>1107</x:v>
      </x:c>
      <x:c r="G702" s="9" t="s">
        <x:v>1115</x:v>
      </x:c>
      <x:c r="H702" s="9" t="s">
        <x:v>1109</x:v>
      </x:c>
      <x:c r="I702" s="9" t="s">
        <x:v>1110</x:v>
      </x:c>
      <x:c r="J702" s="10" t="s">
        <x:v>1111</x:v>
      </x:c>
      <x:c r="K702" s="9" t="s">
        <x:v>1112</x:v>
      </x:c>
      <x:c r="L702" s="9" t="s">
        <x:v>274</x:v>
      </x:c>
    </x:row>
    <x:row r="703">
      <x:c r="A703" s="9" t="s">
        <x:v>217</x:v>
      </x:c>
      <x:c r="B703" s="9" t="s">
        <x:v>218</x:v>
      </x:c>
      <x:c r="C703" s="9" t="s">
        <x:v>203</x:v>
      </x:c>
      <x:c r="D703" s="9" t="s">
        <x:v>276</x:v>
      </x:c>
      <x:c r="E703" s="9" t="s">
        <x:v>14</x:v>
      </x:c>
      <x:c r="F703" s="9" t="s">
        <x:v>1107</x:v>
      </x:c>
      <x:c r="G703" s="9" t="s">
        <x:v>1116</x:v>
      </x:c>
      <x:c r="H703" s="9" t="s">
        <x:v>1113</x:v>
      </x:c>
      <x:c r="I703" s="9" t="s">
        <x:v>1114</x:v>
      </x:c>
      <x:c r="J703" s="10" t="s">
        <x:v>1111</x:v>
      </x:c>
      <x:c r="K703" s="9" t="s">
        <x:v>1112</x:v>
      </x:c>
      <x:c r="L703" s="9" t="s">
        <x:v>274</x:v>
      </x:c>
    </x:row>
    <x:row r="704">
      <x:c r="A704" s="9" t="s">
        <x:v>217</x:v>
      </x:c>
      <x:c r="B704" s="9" t="s">
        <x:v>218</x:v>
      </x:c>
      <x:c r="C704" s="9" t="s">
        <x:v>203</x:v>
      </x:c>
      <x:c r="D704" s="9" t="s">
        <x:v>276</x:v>
      </x:c>
      <x:c r="E704" s="9" t="s">
        <x:v>15</x:v>
      </x:c>
      <x:c r="F704" s="9" t="s">
        <x:v>1107</x:v>
      </x:c>
      <x:c r="G704" s="9" t="s">
        <x:v>1116</x:v>
      </x:c>
      <x:c r="H704" s="9" t="s">
        <x:v>1113</x:v>
      </x:c>
      <x:c r="I704" s="9" t="s">
        <x:v>1114</x:v>
      </x:c>
      <x:c r="J704" s="10" t="s">
        <x:v>1111</x:v>
      </x:c>
      <x:c r="K704" s="9" t="s">
        <x:v>1112</x:v>
      </x:c>
      <x:c r="L704" s="9" t="s">
        <x:v>1117</x:v>
      </x:c>
    </x:row>
    <x:row r="705">
      <x:c r="A705" s="9" t="s">
        <x:v>217</x:v>
      </x:c>
      <x:c r="B705" s="9" t="s">
        <x:v>218</x:v>
      </x:c>
      <x:c r="C705" s="9" t="s">
        <x:v>203</x:v>
      </x:c>
      <x:c r="D705" s="9" t="s">
        <x:v>276</x:v>
      </x:c>
      <x:c r="E705" s="9" t="s">
        <x:v>16</x:v>
      </x:c>
      <x:c r="F705" s="9" t="s">
        <x:v>1107</x:v>
      </x:c>
      <x:c r="G705" s="9" t="s">
        <x:v>1118</x:v>
      </x:c>
      <x:c r="H705" s="9" t="s">
        <x:v>1113</x:v>
      </x:c>
      <x:c r="I705" s="9" t="s">
        <x:v>1114</x:v>
      </x:c>
      <x:c r="J705" s="10" t="s">
        <x:v>1111</x:v>
      </x:c>
      <x:c r="K705" s="9" t="s">
        <x:v>1112</x:v>
      </x:c>
      <x:c r="L705" s="9" t="s">
        <x:v>1119</x:v>
      </x:c>
    </x:row>
    <x:row r="706">
      <x:c r="A706" s="9" t="s">
        <x:v>217</x:v>
      </x:c>
      <x:c r="B706" s="9" t="s">
        <x:v>218</x:v>
      </x:c>
      <x:c r="C706" s="9" t="s">
        <x:v>203</x:v>
      </x:c>
      <x:c r="D706" s="9" t="s">
        <x:v>276</x:v>
      </x:c>
      <x:c r="E706" s="9" t="s">
        <x:v>17</x:v>
      </x:c>
      <x:c r="F706" s="9" t="s">
        <x:v>1107</x:v>
      </x:c>
      <x:c r="G706" s="9" t="s">
        <x:v>1118</x:v>
      </x:c>
      <x:c r="H706" s="9" t="s">
        <x:v>1113</x:v>
      </x:c>
      <x:c r="I706" s="9" t="s">
        <x:v>1114</x:v>
      </x:c>
      <x:c r="J706" s="10" t="s">
        <x:v>1111</x:v>
      </x:c>
      <x:c r="K706" s="9" t="s">
        <x:v>1112</x:v>
      </x:c>
      <x:c r="L706" s="9" t="s">
        <x:v>1119</x:v>
      </x:c>
    </x:row>
    <x:row r="707">
      <x:c r="A707" s="9" t="s">
        <x:v>217</x:v>
      </x:c>
      <x:c r="B707" s="9" t="s">
        <x:v>218</x:v>
      </x:c>
      <x:c r="C707" s="9" t="s">
        <x:v>203</x:v>
      </x:c>
      <x:c r="D707" s="9" t="s">
        <x:v>276</x:v>
      </x:c>
      <x:c r="E707" s="9" t="s">
        <x:v>18</x:v>
      </x:c>
      <x:c r="F707" s="9" t="s">
        <x:v>1107</x:v>
      </x:c>
      <x:c r="G707" s="9" t="s">
        <x:v>1120</x:v>
      </x:c>
      <x:c r="H707" s="9" t="s">
        <x:v>1113</x:v>
      </x:c>
      <x:c r="I707" s="9" t="s">
        <x:v>1114</x:v>
      </x:c>
      <x:c r="J707" s="10" t="s">
        <x:v>1111</x:v>
      </x:c>
      <x:c r="K707" s="9" t="s">
        <x:v>1112</x:v>
      </x:c>
      <x:c r="L707" s="9" t="s">
        <x:v>274</x:v>
      </x:c>
    </x:row>
    <x:row r="708">
      <x:c r="A708" s="9" t="s">
        <x:v>217</x:v>
      </x:c>
      <x:c r="B708" s="9" t="s">
        <x:v>218</x:v>
      </x:c>
      <x:c r="C708" s="9" t="s">
        <x:v>203</x:v>
      </x:c>
      <x:c r="D708" s="9" t="s">
        <x:v>276</x:v>
      </x:c>
      <x:c r="E708" s="9" t="s">
        <x:v>19</x:v>
      </x:c>
      <x:c r="F708" s="9" t="s">
        <x:v>1107</x:v>
      </x:c>
      <x:c r="G708" s="9" t="s">
        <x:v>1120</x:v>
      </x:c>
      <x:c r="H708" s="9" t="s">
        <x:v>1113</x:v>
      </x:c>
      <x:c r="I708" s="9" t="s">
        <x:v>1114</x:v>
      </x:c>
      <x:c r="J708" s="10" t="s">
        <x:v>1111</x:v>
      </x:c>
      <x:c r="K708" s="9" t="s">
        <x:v>1112</x:v>
      </x:c>
      <x:c r="L708" s="9" t="s">
        <x:v>274</x:v>
      </x:c>
    </x:row>
    <x:row r="709">
      <x:c r="A709" s="9" t="s">
        <x:v>217</x:v>
      </x:c>
      <x:c r="B709" s="9" t="s">
        <x:v>218</x:v>
      </x:c>
      <x:c r="C709" s="9" t="s">
        <x:v>203</x:v>
      </x:c>
      <x:c r="D709" s="9" t="s">
        <x:v>276</x:v>
      </x:c>
      <x:c r="E709" s="9" t="s">
        <x:v>21</x:v>
      </x:c>
      <x:c r="F709" s="9" t="s">
        <x:v>1121</x:v>
      </x:c>
      <x:c r="G709" s="9" t="s">
        <x:v>1122</x:v>
      </x:c>
      <x:c r="H709" s="9" t="s">
        <x:v>1113</x:v>
      </x:c>
      <x:c r="I709" s="9" t="s">
        <x:v>1114</x:v>
      </x:c>
      <x:c r="J709" s="10" t="s">
        <x:v>1111</x:v>
      </x:c>
      <x:c r="K709" s="9" t="s">
        <x:v>1112</x:v>
      </x:c>
      <x:c r="L709" s="9" t="s">
        <x:v>274</x:v>
      </x:c>
    </x:row>
    <x:row r="710">
      <x:c r="A710" s="9" t="s">
        <x:v>217</x:v>
      </x:c>
      <x:c r="B710" s="9" t="s">
        <x:v>218</x:v>
      </x:c>
      <x:c r="C710" s="9" t="s">
        <x:v>203</x:v>
      </x:c>
      <x:c r="D710" s="9" t="s">
        <x:v>276</x:v>
      </x:c>
      <x:c r="E710" s="9" t="s">
        <x:v>23</x:v>
      </x:c>
      <x:c r="F710" s="9" t="s">
        <x:v>1121</x:v>
      </x:c>
      <x:c r="G710" s="9" t="s">
        <x:v>1123</x:v>
      </x:c>
      <x:c r="H710" s="9" t="s">
        <x:v>1113</x:v>
      </x:c>
      <x:c r="I710" s="9" t="s">
        <x:v>1114</x:v>
      </x:c>
      <x:c r="J710" s="10" t="s">
        <x:v>1111</x:v>
      </x:c>
      <x:c r="K710" s="9" t="s">
        <x:v>1112</x:v>
      </x:c>
      <x:c r="L710" s="9" t="s">
        <x:v>274</x:v>
      </x:c>
    </x:row>
    <x:row r="711">
      <x:c r="A711" s="9" t="s">
        <x:v>217</x:v>
      </x:c>
      <x:c r="B711" s="9" t="s">
        <x:v>218</x:v>
      </x:c>
      <x:c r="C711" s="9" t="s">
        <x:v>203</x:v>
      </x:c>
      <x:c r="D711" s="9" t="s">
        <x:v>276</x:v>
      </x:c>
      <x:c r="E711" s="9" t="s">
        <x:v>24</x:v>
      </x:c>
      <x:c r="F711" s="9" t="s">
        <x:v>1121</x:v>
      </x:c>
      <x:c r="G711" s="9" t="s">
        <x:v>1123</x:v>
      </x:c>
      <x:c r="H711" s="9" t="s">
        <x:v>1113</x:v>
      </x:c>
      <x:c r="I711" s="9" t="s">
        <x:v>1114</x:v>
      </x:c>
      <x:c r="J711" s="10" t="s">
        <x:v>1111</x:v>
      </x:c>
      <x:c r="K711" s="9" t="s">
        <x:v>1112</x:v>
      </x:c>
      <x:c r="L711" s="9" t="s">
        <x:v>274</x:v>
      </x:c>
    </x:row>
    <x:row r="712">
      <x:c r="A712" s="9" t="s">
        <x:v>217</x:v>
      </x:c>
      <x:c r="B712" s="9" t="s">
        <x:v>218</x:v>
      </x:c>
      <x:c r="C712" s="9" t="s">
        <x:v>203</x:v>
      </x:c>
      <x:c r="D712" s="9" t="s">
        <x:v>276</x:v>
      </x:c>
      <x:c r="E712" s="9" t="s">
        <x:v>25</x:v>
      </x:c>
      <x:c r="F712" s="9" t="s">
        <x:v>1121</x:v>
      </x:c>
      <x:c r="G712" s="9" t="s">
        <x:v>1123</x:v>
      </x:c>
      <x:c r="H712" s="9" t="s">
        <x:v>1113</x:v>
      </x:c>
      <x:c r="I712" s="9" t="s">
        <x:v>1114</x:v>
      </x:c>
      <x:c r="J712" s="10" t="s">
        <x:v>1111</x:v>
      </x:c>
      <x:c r="K712" s="9" t="s">
        <x:v>1112</x:v>
      </x:c>
      <x:c r="L712" s="9" t="s">
        <x:v>274</x:v>
      </x:c>
    </x:row>
    <x:row r="713">
      <x:c r="A713" s="9" t="s">
        <x:v>217</x:v>
      </x:c>
      <x:c r="B713" s="9" t="s">
        <x:v>218</x:v>
      </x:c>
      <x:c r="C713" s="9" t="s">
        <x:v>203</x:v>
      </x:c>
      <x:c r="D713" s="9" t="s">
        <x:v>276</x:v>
      </x:c>
      <x:c r="E713" s="9" t="s">
        <x:v>26</x:v>
      </x:c>
      <x:c r="F713" s="9" t="s">
        <x:v>1121</x:v>
      </x:c>
      <x:c r="G713" s="9" t="s">
        <x:v>1124</x:v>
      </x:c>
      <x:c r="H713" s="9" t="s">
        <x:v>1113</x:v>
      </x:c>
      <x:c r="I713" s="9" t="s">
        <x:v>1114</x:v>
      </x:c>
      <x:c r="J713" s="10" t="s">
        <x:v>1111</x:v>
      </x:c>
      <x:c r="K713" s="9" t="s">
        <x:v>1112</x:v>
      </x:c>
      <x:c r="L713" s="9" t="s">
        <x:v>1125</x:v>
      </x:c>
    </x:row>
    <x:row r="714">
      <x:c r="A714" s="9" t="s">
        <x:v>217</x:v>
      </x:c>
      <x:c r="B714" s="9" t="s">
        <x:v>218</x:v>
      </x:c>
      <x:c r="C714" s="9" t="s">
        <x:v>203</x:v>
      </x:c>
      <x:c r="D714" s="9" t="s">
        <x:v>276</x:v>
      </x:c>
      <x:c r="E714" s="9" t="s">
        <x:v>27</x:v>
      </x:c>
      <x:c r="F714" s="9" t="s">
        <x:v>1121</x:v>
      </x:c>
      <x:c r="G714" s="9" t="s">
        <x:v>1124</x:v>
      </x:c>
      <x:c r="H714" s="9" t="s">
        <x:v>1113</x:v>
      </x:c>
      <x:c r="I714" s="9" t="s">
        <x:v>1114</x:v>
      </x:c>
      <x:c r="J714" s="10" t="s">
        <x:v>1111</x:v>
      </x:c>
      <x:c r="K714" s="9" t="s">
        <x:v>1112</x:v>
      </x:c>
      <x:c r="L714" s="9" t="s">
        <x:v>274</x:v>
      </x:c>
    </x:row>
    <x:row r="715">
      <x:c r="A715" s="9" t="s">
        <x:v>217</x:v>
      </x:c>
      <x:c r="B715" s="9" t="s">
        <x:v>218</x:v>
      </x:c>
      <x:c r="C715" s="9" t="s">
        <x:v>203</x:v>
      </x:c>
      <x:c r="D715" s="9" t="s">
        <x:v>276</x:v>
      </x:c>
      <x:c r="E715" s="9" t="s">
        <x:v>30</x:v>
      </x:c>
      <x:c r="F715" s="9" t="s">
        <x:v>1121</x:v>
      </x:c>
      <x:c r="G715" s="9" t="s">
        <x:v>1126</x:v>
      </x:c>
      <x:c r="H715" s="9" t="s">
        <x:v>1113</x:v>
      </x:c>
      <x:c r="I715" s="9" t="s">
        <x:v>1114</x:v>
      </x:c>
      <x:c r="J715" s="10" t="s">
        <x:v>1111</x:v>
      </x:c>
      <x:c r="K715" s="9" t="s">
        <x:v>1112</x:v>
      </x:c>
      <x:c r="L715" s="9" t="s">
        <x:v>274</x:v>
      </x:c>
    </x:row>
    <x:row r="716">
      <x:c r="A716" s="9" t="s">
        <x:v>217</x:v>
      </x:c>
      <x:c r="B716" s="9" t="s">
        <x:v>218</x:v>
      </x:c>
      <x:c r="C716" s="9" t="s">
        <x:v>203</x:v>
      </x:c>
      <x:c r="D716" s="9" t="s">
        <x:v>276</x:v>
      </x:c>
      <x:c r="E716" s="9" t="s">
        <x:v>36</x:v>
      </x:c>
      <x:c r="F716" s="9" t="s">
        <x:v>1121</x:v>
      </x:c>
      <x:c r="G716" s="9" t="s">
        <x:v>1127</x:v>
      </x:c>
      <x:c r="H716" s="9" t="s">
        <x:v>1113</x:v>
      </x:c>
      <x:c r="I716" s="9" t="s">
        <x:v>1114</x:v>
      </x:c>
      <x:c r="J716" s="10" t="s">
        <x:v>1111</x:v>
      </x:c>
      <x:c r="K716" s="9" t="s">
        <x:v>1112</x:v>
      </x:c>
      <x:c r="L716" s="9" t="s">
        <x:v>274</x:v>
      </x:c>
    </x:row>
    <x:row r="717">
      <x:c r="A717" s="9" t="s">
        <x:v>217</x:v>
      </x:c>
      <x:c r="B717" s="9" t="s">
        <x:v>218</x:v>
      </x:c>
      <x:c r="C717" s="9" t="s">
        <x:v>203</x:v>
      </x:c>
      <x:c r="D717" s="9" t="s">
        <x:v>276</x:v>
      </x:c>
      <x:c r="E717" s="9" t="s">
        <x:v>37</x:v>
      </x:c>
      <x:c r="F717" s="9" t="s">
        <x:v>1121</x:v>
      </x:c>
      <x:c r="G717" s="9" t="s">
        <x:v>1127</x:v>
      </x:c>
      <x:c r="H717" s="9" t="s">
        <x:v>1113</x:v>
      </x:c>
      <x:c r="I717" s="9" t="s">
        <x:v>1114</x:v>
      </x:c>
      <x:c r="J717" s="10" t="s">
        <x:v>1111</x:v>
      </x:c>
      <x:c r="K717" s="9" t="s">
        <x:v>1112</x:v>
      </x:c>
      <x:c r="L717" s="9" t="s">
        <x:v>274</x:v>
      </x:c>
    </x:row>
    <x:row r="718">
      <x:c r="A718" s="9" t="s">
        <x:v>217</x:v>
      </x:c>
      <x:c r="B718" s="9" t="s">
        <x:v>218</x:v>
      </x:c>
      <x:c r="C718" s="9" t="s">
        <x:v>203</x:v>
      </x:c>
      <x:c r="D718" s="9" t="s">
        <x:v>276</x:v>
      </x:c>
      <x:c r="E718" s="9" t="s">
        <x:v>45</x:v>
      </x:c>
      <x:c r="F718" s="9" t="s">
        <x:v>1121</x:v>
      </x:c>
      <x:c r="G718" s="9" t="s">
        <x:v>1128</x:v>
      </x:c>
      <x:c r="H718" s="9" t="s">
        <x:v>1113</x:v>
      </x:c>
      <x:c r="I718" s="9" t="s">
        <x:v>1114</x:v>
      </x:c>
      <x:c r="J718" s="10" t="s">
        <x:v>1111</x:v>
      </x:c>
      <x:c r="K718" s="9" t="s">
        <x:v>1112</x:v>
      </x:c>
      <x:c r="L718" s="9" t="s">
        <x:v>1129</x:v>
      </x:c>
    </x:row>
    <x:row r="719">
      <x:c r="A719" s="9" t="s">
        <x:v>220</x:v>
      </x:c>
      <x:c r="B719" s="9" t="s">
        <x:v>221</x:v>
      </x:c>
      <x:c r="C719" s="9" t="s">
        <x:v>203</x:v>
      </x:c>
      <x:c r="D719" s="9" t="s">
        <x:v>93</x:v>
      </x:c>
      <x:c r="E719" s="9" t="s">
        <x:v>6</x:v>
      </x:c>
      <x:c r="F719" s="9" t="s">
        <x:v>1107</x:v>
      </x:c>
      <x:c r="G719" s="9" t="s">
        <x:v>1108</x:v>
      </x:c>
      <x:c r="H719" s="9" t="s">
        <x:v>1113</x:v>
      </x:c>
      <x:c r="I719" s="9" t="s">
        <x:v>108</x:v>
      </x:c>
      <x:c r="J719" s="10" t="s">
        <x:v>274</x:v>
      </x:c>
      <x:c r="K719" s="9" t="s">
        <x:v>1130</x:v>
      </x:c>
      <x:c r="L719" s="9" t="s">
        <x:v>274</x:v>
      </x:c>
    </x:row>
    <x:row r="720">
      <x:c r="A720" s="9" t="s">
        <x:v>220</x:v>
      </x:c>
      <x:c r="B720" s="9" t="s">
        <x:v>221</x:v>
      </x:c>
      <x:c r="C720" s="9" t="s">
        <x:v>203</x:v>
      </x:c>
      <x:c r="D720" s="9" t="s">
        <x:v>93</x:v>
      </x:c>
      <x:c r="E720" s="9" t="s">
        <x:v>7</x:v>
      </x:c>
      <x:c r="F720" s="9" t="s">
        <x:v>1107</x:v>
      </x:c>
      <x:c r="G720" s="9" t="s">
        <x:v>1108</x:v>
      </x:c>
      <x:c r="H720" s="9" t="s">
        <x:v>1109</x:v>
      </x:c>
      <x:c r="I720" s="9" t="s">
        <x:v>108</x:v>
      </x:c>
      <x:c r="J720" s="10" t="s">
        <x:v>274</x:v>
      </x:c>
      <x:c r="K720" s="9" t="s">
        <x:v>1130</x:v>
      </x:c>
      <x:c r="L720" s="9" t="s">
        <x:v>274</x:v>
      </x:c>
    </x:row>
    <x:row r="721">
      <x:c r="A721" s="9" t="s">
        <x:v>220</x:v>
      </x:c>
      <x:c r="B721" s="9" t="s">
        <x:v>221</x:v>
      </x:c>
      <x:c r="C721" s="9" t="s">
        <x:v>203</x:v>
      </x:c>
      <x:c r="D721" s="9" t="s">
        <x:v>93</x:v>
      </x:c>
      <x:c r="E721" s="9" t="s">
        <x:v>10</x:v>
      </x:c>
      <x:c r="F721" s="9" t="s">
        <x:v>1107</x:v>
      </x:c>
      <x:c r="G721" s="9" t="s">
        <x:v>1115</x:v>
      </x:c>
      <x:c r="H721" s="9" t="s">
        <x:v>1113</x:v>
      </x:c>
      <x:c r="I721" s="9" t="s">
        <x:v>108</x:v>
      </x:c>
      <x:c r="J721" s="10" t="s">
        <x:v>274</x:v>
      </x:c>
      <x:c r="K721" s="9" t="s">
        <x:v>1130</x:v>
      </x:c>
      <x:c r="L721" s="9" t="s">
        <x:v>274</x:v>
      </x:c>
    </x:row>
    <x:row r="722">
      <x:c r="A722" s="9" t="s">
        <x:v>220</x:v>
      </x:c>
      <x:c r="B722" s="9" t="s">
        <x:v>221</x:v>
      </x:c>
      <x:c r="C722" s="9" t="s">
        <x:v>203</x:v>
      </x:c>
      <x:c r="D722" s="9" t="s">
        <x:v>93</x:v>
      </x:c>
      <x:c r="E722" s="9" t="s">
        <x:v>12</x:v>
      </x:c>
      <x:c r="F722" s="9" t="s">
        <x:v>1107</x:v>
      </x:c>
      <x:c r="G722" s="9" t="s">
        <x:v>1115</x:v>
      </x:c>
      <x:c r="H722" s="9" t="s">
        <x:v>1113</x:v>
      </x:c>
      <x:c r="I722" s="9" t="s">
        <x:v>108</x:v>
      </x:c>
      <x:c r="J722" s="10" t="s">
        <x:v>274</x:v>
      </x:c>
      <x:c r="K722" s="9" t="s">
        <x:v>1130</x:v>
      </x:c>
      <x:c r="L722" s="9" t="s">
        <x:v>274</x:v>
      </x:c>
    </x:row>
    <x:row r="723">
      <x:c r="A723" s="9" t="s">
        <x:v>220</x:v>
      </x:c>
      <x:c r="B723" s="9" t="s">
        <x:v>221</x:v>
      </x:c>
      <x:c r="C723" s="9" t="s">
        <x:v>203</x:v>
      </x:c>
      <x:c r="D723" s="9" t="s">
        <x:v>93</x:v>
      </x:c>
      <x:c r="E723" s="9" t="s">
        <x:v>13</x:v>
      </x:c>
      <x:c r="F723" s="9" t="s">
        <x:v>1107</x:v>
      </x:c>
      <x:c r="G723" s="9" t="s">
        <x:v>1115</x:v>
      </x:c>
      <x:c r="H723" s="9" t="s">
        <x:v>1113</x:v>
      </x:c>
      <x:c r="I723" s="9" t="s">
        <x:v>108</x:v>
      </x:c>
      <x:c r="J723" s="10" t="s">
        <x:v>274</x:v>
      </x:c>
      <x:c r="K723" s="9" t="s">
        <x:v>1130</x:v>
      </x:c>
      <x:c r="L723" s="9" t="s">
        <x:v>274</x:v>
      </x:c>
    </x:row>
    <x:row r="724">
      <x:c r="A724" s="9" t="s">
        <x:v>220</x:v>
      </x:c>
      <x:c r="B724" s="9" t="s">
        <x:v>221</x:v>
      </x:c>
      <x:c r="C724" s="9" t="s">
        <x:v>203</x:v>
      </x:c>
      <x:c r="D724" s="9" t="s">
        <x:v>93</x:v>
      </x:c>
      <x:c r="E724" s="9" t="s">
        <x:v>14</x:v>
      </x:c>
      <x:c r="F724" s="9" t="s">
        <x:v>1107</x:v>
      </x:c>
      <x:c r="G724" s="9" t="s">
        <x:v>1116</x:v>
      </x:c>
      <x:c r="H724" s="9" t="s">
        <x:v>1113</x:v>
      </x:c>
      <x:c r="I724" s="9" t="s">
        <x:v>108</x:v>
      </x:c>
      <x:c r="J724" s="10" t="s">
        <x:v>274</x:v>
      </x:c>
      <x:c r="K724" s="9" t="s">
        <x:v>1130</x:v>
      </x:c>
      <x:c r="L724" s="9" t="s">
        <x:v>274</x:v>
      </x:c>
    </x:row>
    <x:row r="725">
      <x:c r="A725" s="9" t="s">
        <x:v>220</x:v>
      </x:c>
      <x:c r="B725" s="9" t="s">
        <x:v>221</x:v>
      </x:c>
      <x:c r="C725" s="9" t="s">
        <x:v>203</x:v>
      </x:c>
      <x:c r="D725" s="9" t="s">
        <x:v>93</x:v>
      </x:c>
      <x:c r="E725" s="9" t="s">
        <x:v>15</x:v>
      </x:c>
      <x:c r="F725" s="9" t="s">
        <x:v>1107</x:v>
      </x:c>
      <x:c r="G725" s="9" t="s">
        <x:v>1116</x:v>
      </x:c>
      <x:c r="H725" s="9" t="s">
        <x:v>1113</x:v>
      </x:c>
      <x:c r="I725" s="9" t="s">
        <x:v>108</x:v>
      </x:c>
      <x:c r="J725" s="10" t="s">
        <x:v>274</x:v>
      </x:c>
      <x:c r="K725" s="9" t="s">
        <x:v>1130</x:v>
      </x:c>
      <x:c r="L725" s="9" t="s">
        <x:v>1117</x:v>
      </x:c>
    </x:row>
    <x:row r="726">
      <x:c r="A726" s="9" t="s">
        <x:v>220</x:v>
      </x:c>
      <x:c r="B726" s="9" t="s">
        <x:v>221</x:v>
      </x:c>
      <x:c r="C726" s="9" t="s">
        <x:v>203</x:v>
      </x:c>
      <x:c r="D726" s="9" t="s">
        <x:v>93</x:v>
      </x:c>
      <x:c r="E726" s="9" t="s">
        <x:v>16</x:v>
      </x:c>
      <x:c r="F726" s="9" t="s">
        <x:v>1107</x:v>
      </x:c>
      <x:c r="G726" s="9" t="s">
        <x:v>1118</x:v>
      </x:c>
      <x:c r="H726" s="9" t="s">
        <x:v>1113</x:v>
      </x:c>
      <x:c r="I726" s="9" t="s">
        <x:v>108</x:v>
      </x:c>
      <x:c r="J726" s="10" t="s">
        <x:v>274</x:v>
      </x:c>
      <x:c r="K726" s="9" t="s">
        <x:v>1130</x:v>
      </x:c>
      <x:c r="L726" s="9" t="s">
        <x:v>1119</x:v>
      </x:c>
    </x:row>
    <x:row r="727">
      <x:c r="A727" s="9" t="s">
        <x:v>220</x:v>
      </x:c>
      <x:c r="B727" s="9" t="s">
        <x:v>221</x:v>
      </x:c>
      <x:c r="C727" s="9" t="s">
        <x:v>203</x:v>
      </x:c>
      <x:c r="D727" s="9" t="s">
        <x:v>93</x:v>
      </x:c>
      <x:c r="E727" s="9" t="s">
        <x:v>17</x:v>
      </x:c>
      <x:c r="F727" s="9" t="s">
        <x:v>1107</x:v>
      </x:c>
      <x:c r="G727" s="9" t="s">
        <x:v>1118</x:v>
      </x:c>
      <x:c r="H727" s="9" t="s">
        <x:v>1113</x:v>
      </x:c>
      <x:c r="I727" s="9" t="s">
        <x:v>108</x:v>
      </x:c>
      <x:c r="J727" s="10" t="s">
        <x:v>274</x:v>
      </x:c>
      <x:c r="K727" s="9" t="s">
        <x:v>1130</x:v>
      </x:c>
      <x:c r="L727" s="9" t="s">
        <x:v>1119</x:v>
      </x:c>
    </x:row>
    <x:row r="728">
      <x:c r="A728" s="9" t="s">
        <x:v>220</x:v>
      </x:c>
      <x:c r="B728" s="9" t="s">
        <x:v>221</x:v>
      </x:c>
      <x:c r="C728" s="9" t="s">
        <x:v>203</x:v>
      </x:c>
      <x:c r="D728" s="9" t="s">
        <x:v>93</x:v>
      </x:c>
      <x:c r="E728" s="9" t="s">
        <x:v>18</x:v>
      </x:c>
      <x:c r="F728" s="9" t="s">
        <x:v>1107</x:v>
      </x:c>
      <x:c r="G728" s="9" t="s">
        <x:v>1120</x:v>
      </x:c>
      <x:c r="H728" s="9" t="s">
        <x:v>1113</x:v>
      </x:c>
      <x:c r="I728" s="9" t="s">
        <x:v>108</x:v>
      </x:c>
      <x:c r="J728" s="10" t="s">
        <x:v>274</x:v>
      </x:c>
      <x:c r="K728" s="9" t="s">
        <x:v>1130</x:v>
      </x:c>
      <x:c r="L728" s="9" t="s">
        <x:v>274</x:v>
      </x:c>
    </x:row>
    <x:row r="729">
      <x:c r="A729" s="9" t="s">
        <x:v>220</x:v>
      </x:c>
      <x:c r="B729" s="9" t="s">
        <x:v>221</x:v>
      </x:c>
      <x:c r="C729" s="9" t="s">
        <x:v>203</x:v>
      </x:c>
      <x:c r="D729" s="9" t="s">
        <x:v>93</x:v>
      </x:c>
      <x:c r="E729" s="9" t="s">
        <x:v>19</x:v>
      </x:c>
      <x:c r="F729" s="9" t="s">
        <x:v>1107</x:v>
      </x:c>
      <x:c r="G729" s="9" t="s">
        <x:v>1120</x:v>
      </x:c>
      <x:c r="H729" s="9" t="s">
        <x:v>1113</x:v>
      </x:c>
      <x:c r="I729" s="9" t="s">
        <x:v>108</x:v>
      </x:c>
      <x:c r="J729" s="10" t="s">
        <x:v>274</x:v>
      </x:c>
      <x:c r="K729" s="9" t="s">
        <x:v>1130</x:v>
      </x:c>
      <x:c r="L729" s="9" t="s">
        <x:v>274</x:v>
      </x:c>
    </x:row>
    <x:row r="730">
      <x:c r="A730" s="9" t="s">
        <x:v>220</x:v>
      </x:c>
      <x:c r="B730" s="9" t="s">
        <x:v>221</x:v>
      </x:c>
      <x:c r="C730" s="9" t="s">
        <x:v>203</x:v>
      </x:c>
      <x:c r="D730" s="9" t="s">
        <x:v>93</x:v>
      </x:c>
      <x:c r="E730" s="9" t="s">
        <x:v>21</x:v>
      </x:c>
      <x:c r="F730" s="9" t="s">
        <x:v>1121</x:v>
      </x:c>
      <x:c r="G730" s="9" t="s">
        <x:v>1122</x:v>
      </x:c>
      <x:c r="H730" s="9" t="s">
        <x:v>1113</x:v>
      </x:c>
      <x:c r="I730" s="9" t="s">
        <x:v>108</x:v>
      </x:c>
      <x:c r="J730" s="10" t="s">
        <x:v>274</x:v>
      </x:c>
      <x:c r="K730" s="9" t="s">
        <x:v>1130</x:v>
      </x:c>
      <x:c r="L730" s="9" t="s">
        <x:v>274</x:v>
      </x:c>
    </x:row>
    <x:row r="731">
      <x:c r="A731" s="9" t="s">
        <x:v>220</x:v>
      </x:c>
      <x:c r="B731" s="9" t="s">
        <x:v>221</x:v>
      </x:c>
      <x:c r="C731" s="9" t="s">
        <x:v>203</x:v>
      </x:c>
      <x:c r="D731" s="9" t="s">
        <x:v>93</x:v>
      </x:c>
      <x:c r="E731" s="9" t="s">
        <x:v>23</x:v>
      </x:c>
      <x:c r="F731" s="9" t="s">
        <x:v>1121</x:v>
      </x:c>
      <x:c r="G731" s="9" t="s">
        <x:v>1123</x:v>
      </x:c>
      <x:c r="H731" s="9" t="s">
        <x:v>1113</x:v>
      </x:c>
      <x:c r="I731" s="9" t="s">
        <x:v>108</x:v>
      </x:c>
      <x:c r="J731" s="10" t="s">
        <x:v>274</x:v>
      </x:c>
      <x:c r="K731" s="9" t="s">
        <x:v>1130</x:v>
      </x:c>
      <x:c r="L731" s="9" t="s">
        <x:v>274</x:v>
      </x:c>
    </x:row>
    <x:row r="732">
      <x:c r="A732" s="9" t="s">
        <x:v>220</x:v>
      </x:c>
      <x:c r="B732" s="9" t="s">
        <x:v>221</x:v>
      </x:c>
      <x:c r="C732" s="9" t="s">
        <x:v>203</x:v>
      </x:c>
      <x:c r="D732" s="9" t="s">
        <x:v>93</x:v>
      </x:c>
      <x:c r="E732" s="9" t="s">
        <x:v>24</x:v>
      </x:c>
      <x:c r="F732" s="9" t="s">
        <x:v>1121</x:v>
      </x:c>
      <x:c r="G732" s="9" t="s">
        <x:v>1123</x:v>
      </x:c>
      <x:c r="H732" s="9" t="s">
        <x:v>1113</x:v>
      </x:c>
      <x:c r="I732" s="9" t="s">
        <x:v>108</x:v>
      </x:c>
      <x:c r="J732" s="10" t="s">
        <x:v>274</x:v>
      </x:c>
      <x:c r="K732" s="9" t="s">
        <x:v>1130</x:v>
      </x:c>
      <x:c r="L732" s="9" t="s">
        <x:v>274</x:v>
      </x:c>
    </x:row>
    <x:row r="733">
      <x:c r="A733" s="9" t="s">
        <x:v>220</x:v>
      </x:c>
      <x:c r="B733" s="9" t="s">
        <x:v>221</x:v>
      </x:c>
      <x:c r="C733" s="9" t="s">
        <x:v>203</x:v>
      </x:c>
      <x:c r="D733" s="9" t="s">
        <x:v>93</x:v>
      </x:c>
      <x:c r="E733" s="9" t="s">
        <x:v>25</x:v>
      </x:c>
      <x:c r="F733" s="9" t="s">
        <x:v>1121</x:v>
      </x:c>
      <x:c r="G733" s="9" t="s">
        <x:v>1123</x:v>
      </x:c>
      <x:c r="H733" s="9" t="s">
        <x:v>1113</x:v>
      </x:c>
      <x:c r="I733" s="9" t="s">
        <x:v>108</x:v>
      </x:c>
      <x:c r="J733" s="10" t="s">
        <x:v>274</x:v>
      </x:c>
      <x:c r="K733" s="9" t="s">
        <x:v>1130</x:v>
      </x:c>
      <x:c r="L733" s="9" t="s">
        <x:v>274</x:v>
      </x:c>
    </x:row>
    <x:row r="734">
      <x:c r="A734" s="9" t="s">
        <x:v>220</x:v>
      </x:c>
      <x:c r="B734" s="9" t="s">
        <x:v>221</x:v>
      </x:c>
      <x:c r="C734" s="9" t="s">
        <x:v>203</x:v>
      </x:c>
      <x:c r="D734" s="9" t="s">
        <x:v>93</x:v>
      </x:c>
      <x:c r="E734" s="9" t="s">
        <x:v>26</x:v>
      </x:c>
      <x:c r="F734" s="9" t="s">
        <x:v>1121</x:v>
      </x:c>
      <x:c r="G734" s="9" t="s">
        <x:v>1124</x:v>
      </x:c>
      <x:c r="H734" s="9" t="s">
        <x:v>1113</x:v>
      </x:c>
      <x:c r="I734" s="9" t="s">
        <x:v>108</x:v>
      </x:c>
      <x:c r="J734" s="10" t="s">
        <x:v>274</x:v>
      </x:c>
      <x:c r="K734" s="9" t="s">
        <x:v>1130</x:v>
      </x:c>
      <x:c r="L734" s="9" t="s">
        <x:v>1125</x:v>
      </x:c>
    </x:row>
    <x:row r="735">
      <x:c r="A735" s="9" t="s">
        <x:v>220</x:v>
      </x:c>
      <x:c r="B735" s="9" t="s">
        <x:v>221</x:v>
      </x:c>
      <x:c r="C735" s="9" t="s">
        <x:v>203</x:v>
      </x:c>
      <x:c r="D735" s="9" t="s">
        <x:v>93</x:v>
      </x:c>
      <x:c r="E735" s="9" t="s">
        <x:v>27</x:v>
      </x:c>
      <x:c r="F735" s="9" t="s">
        <x:v>1121</x:v>
      </x:c>
      <x:c r="G735" s="9" t="s">
        <x:v>1124</x:v>
      </x:c>
      <x:c r="H735" s="9" t="s">
        <x:v>1113</x:v>
      </x:c>
      <x:c r="I735" s="9" t="s">
        <x:v>108</x:v>
      </x:c>
      <x:c r="J735" s="10" t="s">
        <x:v>274</x:v>
      </x:c>
      <x:c r="K735" s="9" t="s">
        <x:v>1130</x:v>
      </x:c>
      <x:c r="L735" s="9" t="s">
        <x:v>274</x:v>
      </x:c>
    </x:row>
    <x:row r="736">
      <x:c r="A736" s="9" t="s">
        <x:v>220</x:v>
      </x:c>
      <x:c r="B736" s="9" t="s">
        <x:v>221</x:v>
      </x:c>
      <x:c r="C736" s="9" t="s">
        <x:v>203</x:v>
      </x:c>
      <x:c r="D736" s="9" t="s">
        <x:v>93</x:v>
      </x:c>
      <x:c r="E736" s="9" t="s">
        <x:v>30</x:v>
      </x:c>
      <x:c r="F736" s="9" t="s">
        <x:v>1121</x:v>
      </x:c>
      <x:c r="G736" s="9" t="s">
        <x:v>1126</x:v>
      </x:c>
      <x:c r="H736" s="9" t="s">
        <x:v>1113</x:v>
      </x:c>
      <x:c r="I736" s="9" t="s">
        <x:v>108</x:v>
      </x:c>
      <x:c r="J736" s="10" t="s">
        <x:v>274</x:v>
      </x:c>
      <x:c r="K736" s="9" t="s">
        <x:v>1130</x:v>
      </x:c>
      <x:c r="L736" s="9" t="s">
        <x:v>274</x:v>
      </x:c>
    </x:row>
    <x:row r="737">
      <x:c r="A737" s="9" t="s">
        <x:v>220</x:v>
      </x:c>
      <x:c r="B737" s="9" t="s">
        <x:v>221</x:v>
      </x:c>
      <x:c r="C737" s="9" t="s">
        <x:v>203</x:v>
      </x:c>
      <x:c r="D737" s="9" t="s">
        <x:v>93</x:v>
      </x:c>
      <x:c r="E737" s="9" t="s">
        <x:v>36</x:v>
      </x:c>
      <x:c r="F737" s="9" t="s">
        <x:v>1121</x:v>
      </x:c>
      <x:c r="G737" s="9" t="s">
        <x:v>1127</x:v>
      </x:c>
      <x:c r="H737" s="9" t="s">
        <x:v>1113</x:v>
      </x:c>
      <x:c r="I737" s="9" t="s">
        <x:v>108</x:v>
      </x:c>
      <x:c r="J737" s="10" t="s">
        <x:v>274</x:v>
      </x:c>
      <x:c r="K737" s="9" t="s">
        <x:v>1130</x:v>
      </x:c>
      <x:c r="L737" s="9" t="s">
        <x:v>274</x:v>
      </x:c>
    </x:row>
    <x:row r="738">
      <x:c r="A738" s="9" t="s">
        <x:v>220</x:v>
      </x:c>
      <x:c r="B738" s="9" t="s">
        <x:v>221</x:v>
      </x:c>
      <x:c r="C738" s="9" t="s">
        <x:v>203</x:v>
      </x:c>
      <x:c r="D738" s="9" t="s">
        <x:v>93</x:v>
      </x:c>
      <x:c r="E738" s="9" t="s">
        <x:v>37</x:v>
      </x:c>
      <x:c r="F738" s="9" t="s">
        <x:v>1121</x:v>
      </x:c>
      <x:c r="G738" s="9" t="s">
        <x:v>1127</x:v>
      </x:c>
      <x:c r="H738" s="9" t="s">
        <x:v>1113</x:v>
      </x:c>
      <x:c r="I738" s="9" t="s">
        <x:v>108</x:v>
      </x:c>
      <x:c r="J738" s="10" t="s">
        <x:v>274</x:v>
      </x:c>
      <x:c r="K738" s="9" t="s">
        <x:v>1130</x:v>
      </x:c>
      <x:c r="L738" s="9" t="s">
        <x:v>274</x:v>
      </x:c>
    </x:row>
    <x:row r="739">
      <x:c r="A739" s="9" t="s">
        <x:v>220</x:v>
      </x:c>
      <x:c r="B739" s="9" t="s">
        <x:v>221</x:v>
      </x:c>
      <x:c r="C739" s="9" t="s">
        <x:v>203</x:v>
      </x:c>
      <x:c r="D739" s="9" t="s">
        <x:v>93</x:v>
      </x:c>
      <x:c r="E739" s="9" t="s">
        <x:v>45</x:v>
      </x:c>
      <x:c r="F739" s="9" t="s">
        <x:v>1121</x:v>
      </x:c>
      <x:c r="G739" s="9" t="s">
        <x:v>1128</x:v>
      </x:c>
      <x:c r="H739" s="9" t="s">
        <x:v>1113</x:v>
      </x:c>
      <x:c r="I739" s="9" t="s">
        <x:v>108</x:v>
      </x:c>
      <x:c r="J739" s="10" t="s">
        <x:v>274</x:v>
      </x:c>
      <x:c r="K739" s="9" t="s">
        <x:v>1130</x:v>
      </x:c>
      <x:c r="L739" s="9" t="s">
        <x:v>1129</x:v>
      </x:c>
    </x:row>
    <x:row r="740">
      <x:c r="A740" s="9" t="s">
        <x:v>223</x:v>
      </x:c>
      <x:c r="B740" s="9" t="s">
        <x:v>224</x:v>
      </x:c>
      <x:c r="C740" s="9" t="s">
        <x:v>203</x:v>
      </x:c>
      <x:c r="D740" s="9" t="s">
        <x:v>276</x:v>
      </x:c>
      <x:c r="E740" s="9" t="s">
        <x:v>6</x:v>
      </x:c>
      <x:c r="F740" s="9" t="s">
        <x:v>1107</x:v>
      </x:c>
      <x:c r="G740" s="9" t="s">
        <x:v>1108</x:v>
      </x:c>
      <x:c r="H740" s="9" t="s">
        <x:v>1113</x:v>
      </x:c>
      <x:c r="I740" s="9" t="s">
        <x:v>1114</x:v>
      </x:c>
      <x:c r="J740" s="10" t="s">
        <x:v>1111</x:v>
      </x:c>
      <x:c r="K740" s="9" t="s">
        <x:v>1112</x:v>
      </x:c>
      <x:c r="L740" s="9" t="s">
        <x:v>274</x:v>
      </x:c>
    </x:row>
    <x:row r="741">
      <x:c r="A741" s="9" t="s">
        <x:v>223</x:v>
      </x:c>
      <x:c r="B741" s="9" t="s">
        <x:v>224</x:v>
      </x:c>
      <x:c r="C741" s="9" t="s">
        <x:v>203</x:v>
      </x:c>
      <x:c r="D741" s="9" t="s">
        <x:v>276</x:v>
      </x:c>
      <x:c r="E741" s="9" t="s">
        <x:v>7</x:v>
      </x:c>
      <x:c r="F741" s="9" t="s">
        <x:v>1107</x:v>
      </x:c>
      <x:c r="G741" s="9" t="s">
        <x:v>1108</x:v>
      </x:c>
      <x:c r="H741" s="9" t="s">
        <x:v>1109</x:v>
      </x:c>
      <x:c r="I741" s="9" t="s">
        <x:v>1110</x:v>
      </x:c>
      <x:c r="J741" s="10" t="s">
        <x:v>1111</x:v>
      </x:c>
      <x:c r="K741" s="9" t="s">
        <x:v>1112</x:v>
      </x:c>
      <x:c r="L741" s="9" t="s">
        <x:v>274</x:v>
      </x:c>
    </x:row>
    <x:row r="742">
      <x:c r="A742" s="9" t="s">
        <x:v>223</x:v>
      </x:c>
      <x:c r="B742" s="9" t="s">
        <x:v>224</x:v>
      </x:c>
      <x:c r="C742" s="9" t="s">
        <x:v>203</x:v>
      </x:c>
      <x:c r="D742" s="9" t="s">
        <x:v>276</x:v>
      </x:c>
      <x:c r="E742" s="9" t="s">
        <x:v>10</x:v>
      </x:c>
      <x:c r="F742" s="9" t="s">
        <x:v>1107</x:v>
      </x:c>
      <x:c r="G742" s="9" t="s">
        <x:v>1115</x:v>
      </x:c>
      <x:c r="H742" s="9" t="s">
        <x:v>1113</x:v>
      </x:c>
      <x:c r="I742" s="9" t="s">
        <x:v>1114</x:v>
      </x:c>
      <x:c r="J742" s="10" t="s">
        <x:v>1111</x:v>
      </x:c>
      <x:c r="K742" s="9" t="s">
        <x:v>1112</x:v>
      </x:c>
      <x:c r="L742" s="9" t="s">
        <x:v>274</x:v>
      </x:c>
    </x:row>
    <x:row r="743">
      <x:c r="A743" s="9" t="s">
        <x:v>223</x:v>
      </x:c>
      <x:c r="B743" s="9" t="s">
        <x:v>224</x:v>
      </x:c>
      <x:c r="C743" s="9" t="s">
        <x:v>203</x:v>
      </x:c>
      <x:c r="D743" s="9" t="s">
        <x:v>276</x:v>
      </x:c>
      <x:c r="E743" s="9" t="s">
        <x:v>12</x:v>
      </x:c>
      <x:c r="F743" s="9" t="s">
        <x:v>1107</x:v>
      </x:c>
      <x:c r="G743" s="9" t="s">
        <x:v>1115</x:v>
      </x:c>
      <x:c r="H743" s="9" t="s">
        <x:v>1113</x:v>
      </x:c>
      <x:c r="I743" s="9" t="s">
        <x:v>1114</x:v>
      </x:c>
      <x:c r="J743" s="10" t="s">
        <x:v>1111</x:v>
      </x:c>
      <x:c r="K743" s="9" t="s">
        <x:v>1112</x:v>
      </x:c>
      <x:c r="L743" s="9" t="s">
        <x:v>274</x:v>
      </x:c>
    </x:row>
    <x:row r="744">
      <x:c r="A744" s="9" t="s">
        <x:v>223</x:v>
      </x:c>
      <x:c r="B744" s="9" t="s">
        <x:v>224</x:v>
      </x:c>
      <x:c r="C744" s="9" t="s">
        <x:v>203</x:v>
      </x:c>
      <x:c r="D744" s="9" t="s">
        <x:v>276</x:v>
      </x:c>
      <x:c r="E744" s="9" t="s">
        <x:v>13</x:v>
      </x:c>
      <x:c r="F744" s="9" t="s">
        <x:v>1107</x:v>
      </x:c>
      <x:c r="G744" s="9" t="s">
        <x:v>1115</x:v>
      </x:c>
      <x:c r="H744" s="9" t="s">
        <x:v>1113</x:v>
      </x:c>
      <x:c r="I744" s="9" t="s">
        <x:v>1114</x:v>
      </x:c>
      <x:c r="J744" s="10" t="s">
        <x:v>1111</x:v>
      </x:c>
      <x:c r="K744" s="9" t="s">
        <x:v>1112</x:v>
      </x:c>
      <x:c r="L744" s="9" t="s">
        <x:v>274</x:v>
      </x:c>
    </x:row>
    <x:row r="745">
      <x:c r="A745" s="9" t="s">
        <x:v>223</x:v>
      </x:c>
      <x:c r="B745" s="9" t="s">
        <x:v>224</x:v>
      </x:c>
      <x:c r="C745" s="9" t="s">
        <x:v>203</x:v>
      </x:c>
      <x:c r="D745" s="9" t="s">
        <x:v>276</x:v>
      </x:c>
      <x:c r="E745" s="9" t="s">
        <x:v>14</x:v>
      </x:c>
      <x:c r="F745" s="9" t="s">
        <x:v>1107</x:v>
      </x:c>
      <x:c r="G745" s="9" t="s">
        <x:v>1116</x:v>
      </x:c>
      <x:c r="H745" s="9" t="s">
        <x:v>1113</x:v>
      </x:c>
      <x:c r="I745" s="9" t="s">
        <x:v>1114</x:v>
      </x:c>
      <x:c r="J745" s="10" t="s">
        <x:v>1111</x:v>
      </x:c>
      <x:c r="K745" s="9" t="s">
        <x:v>1112</x:v>
      </x:c>
      <x:c r="L745" s="9" t="s">
        <x:v>274</x:v>
      </x:c>
    </x:row>
    <x:row r="746">
      <x:c r="A746" s="9" t="s">
        <x:v>223</x:v>
      </x:c>
      <x:c r="B746" s="9" t="s">
        <x:v>224</x:v>
      </x:c>
      <x:c r="C746" s="9" t="s">
        <x:v>203</x:v>
      </x:c>
      <x:c r="D746" s="9" t="s">
        <x:v>276</x:v>
      </x:c>
      <x:c r="E746" s="9" t="s">
        <x:v>15</x:v>
      </x:c>
      <x:c r="F746" s="9" t="s">
        <x:v>1107</x:v>
      </x:c>
      <x:c r="G746" s="9" t="s">
        <x:v>1116</x:v>
      </x:c>
      <x:c r="H746" s="9" t="s">
        <x:v>1113</x:v>
      </x:c>
      <x:c r="I746" s="9" t="s">
        <x:v>1114</x:v>
      </x:c>
      <x:c r="J746" s="10" t="s">
        <x:v>1111</x:v>
      </x:c>
      <x:c r="K746" s="9" t="s">
        <x:v>1112</x:v>
      </x:c>
      <x:c r="L746" s="9" t="s">
        <x:v>1117</x:v>
      </x:c>
    </x:row>
    <x:row r="747">
      <x:c r="A747" s="9" t="s">
        <x:v>223</x:v>
      </x:c>
      <x:c r="B747" s="9" t="s">
        <x:v>224</x:v>
      </x:c>
      <x:c r="C747" s="9" t="s">
        <x:v>203</x:v>
      </x:c>
      <x:c r="D747" s="9" t="s">
        <x:v>276</x:v>
      </x:c>
      <x:c r="E747" s="9" t="s">
        <x:v>16</x:v>
      </x:c>
      <x:c r="F747" s="9" t="s">
        <x:v>1107</x:v>
      </x:c>
      <x:c r="G747" s="9" t="s">
        <x:v>1118</x:v>
      </x:c>
      <x:c r="H747" s="9" t="s">
        <x:v>1113</x:v>
      </x:c>
      <x:c r="I747" s="9" t="s">
        <x:v>1114</x:v>
      </x:c>
      <x:c r="J747" s="10" t="s">
        <x:v>1111</x:v>
      </x:c>
      <x:c r="K747" s="9" t="s">
        <x:v>1112</x:v>
      </x:c>
      <x:c r="L747" s="9" t="s">
        <x:v>1119</x:v>
      </x:c>
    </x:row>
    <x:row r="748">
      <x:c r="A748" s="9" t="s">
        <x:v>223</x:v>
      </x:c>
      <x:c r="B748" s="9" t="s">
        <x:v>224</x:v>
      </x:c>
      <x:c r="C748" s="9" t="s">
        <x:v>203</x:v>
      </x:c>
      <x:c r="D748" s="9" t="s">
        <x:v>276</x:v>
      </x:c>
      <x:c r="E748" s="9" t="s">
        <x:v>17</x:v>
      </x:c>
      <x:c r="F748" s="9" t="s">
        <x:v>1107</x:v>
      </x:c>
      <x:c r="G748" s="9" t="s">
        <x:v>1118</x:v>
      </x:c>
      <x:c r="H748" s="9" t="s">
        <x:v>1113</x:v>
      </x:c>
      <x:c r="I748" s="9" t="s">
        <x:v>1114</x:v>
      </x:c>
      <x:c r="J748" s="10" t="s">
        <x:v>1111</x:v>
      </x:c>
      <x:c r="K748" s="9" t="s">
        <x:v>1112</x:v>
      </x:c>
      <x:c r="L748" s="9" t="s">
        <x:v>1119</x:v>
      </x:c>
    </x:row>
    <x:row r="749">
      <x:c r="A749" s="9" t="s">
        <x:v>223</x:v>
      </x:c>
      <x:c r="B749" s="9" t="s">
        <x:v>224</x:v>
      </x:c>
      <x:c r="C749" s="9" t="s">
        <x:v>203</x:v>
      </x:c>
      <x:c r="D749" s="9" t="s">
        <x:v>276</x:v>
      </x:c>
      <x:c r="E749" s="9" t="s">
        <x:v>18</x:v>
      </x:c>
      <x:c r="F749" s="9" t="s">
        <x:v>1107</x:v>
      </x:c>
      <x:c r="G749" s="9" t="s">
        <x:v>1120</x:v>
      </x:c>
      <x:c r="H749" s="9" t="s">
        <x:v>1113</x:v>
      </x:c>
      <x:c r="I749" s="9" t="s">
        <x:v>1114</x:v>
      </x:c>
      <x:c r="J749" s="10" t="s">
        <x:v>1111</x:v>
      </x:c>
      <x:c r="K749" s="9" t="s">
        <x:v>1112</x:v>
      </x:c>
      <x:c r="L749" s="9" t="s">
        <x:v>274</x:v>
      </x:c>
    </x:row>
    <x:row r="750">
      <x:c r="A750" s="9" t="s">
        <x:v>223</x:v>
      </x:c>
      <x:c r="B750" s="9" t="s">
        <x:v>224</x:v>
      </x:c>
      <x:c r="C750" s="9" t="s">
        <x:v>203</x:v>
      </x:c>
      <x:c r="D750" s="9" t="s">
        <x:v>276</x:v>
      </x:c>
      <x:c r="E750" s="9" t="s">
        <x:v>19</x:v>
      </x:c>
      <x:c r="F750" s="9" t="s">
        <x:v>1107</x:v>
      </x:c>
      <x:c r="G750" s="9" t="s">
        <x:v>1120</x:v>
      </x:c>
      <x:c r="H750" s="9" t="s">
        <x:v>1113</x:v>
      </x:c>
      <x:c r="I750" s="9" t="s">
        <x:v>1114</x:v>
      </x:c>
      <x:c r="J750" s="10" t="s">
        <x:v>1111</x:v>
      </x:c>
      <x:c r="K750" s="9" t="s">
        <x:v>1112</x:v>
      </x:c>
      <x:c r="L750" s="9" t="s">
        <x:v>274</x:v>
      </x:c>
    </x:row>
    <x:row r="751">
      <x:c r="A751" s="9" t="s">
        <x:v>223</x:v>
      </x:c>
      <x:c r="B751" s="9" t="s">
        <x:v>224</x:v>
      </x:c>
      <x:c r="C751" s="9" t="s">
        <x:v>203</x:v>
      </x:c>
      <x:c r="D751" s="9" t="s">
        <x:v>276</x:v>
      </x:c>
      <x:c r="E751" s="9" t="s">
        <x:v>21</x:v>
      </x:c>
      <x:c r="F751" s="9" t="s">
        <x:v>1121</x:v>
      </x:c>
      <x:c r="G751" s="9" t="s">
        <x:v>1122</x:v>
      </x:c>
      <x:c r="H751" s="9" t="s">
        <x:v>1113</x:v>
      </x:c>
      <x:c r="I751" s="9" t="s">
        <x:v>1114</x:v>
      </x:c>
      <x:c r="J751" s="10" t="s">
        <x:v>1111</x:v>
      </x:c>
      <x:c r="K751" s="9" t="s">
        <x:v>1112</x:v>
      </x:c>
      <x:c r="L751" s="9" t="s">
        <x:v>274</x:v>
      </x:c>
    </x:row>
    <x:row r="752">
      <x:c r="A752" s="9" t="s">
        <x:v>223</x:v>
      </x:c>
      <x:c r="B752" s="9" t="s">
        <x:v>224</x:v>
      </x:c>
      <x:c r="C752" s="9" t="s">
        <x:v>203</x:v>
      </x:c>
      <x:c r="D752" s="9" t="s">
        <x:v>276</x:v>
      </x:c>
      <x:c r="E752" s="9" t="s">
        <x:v>23</x:v>
      </x:c>
      <x:c r="F752" s="9" t="s">
        <x:v>1121</x:v>
      </x:c>
      <x:c r="G752" s="9" t="s">
        <x:v>1123</x:v>
      </x:c>
      <x:c r="H752" s="9" t="s">
        <x:v>1113</x:v>
      </x:c>
      <x:c r="I752" s="9" t="s">
        <x:v>1114</x:v>
      </x:c>
      <x:c r="J752" s="10" t="s">
        <x:v>1111</x:v>
      </x:c>
      <x:c r="K752" s="9" t="s">
        <x:v>1112</x:v>
      </x:c>
      <x:c r="L752" s="9" t="s">
        <x:v>274</x:v>
      </x:c>
    </x:row>
    <x:row r="753">
      <x:c r="A753" s="9" t="s">
        <x:v>223</x:v>
      </x:c>
      <x:c r="B753" s="9" t="s">
        <x:v>224</x:v>
      </x:c>
      <x:c r="C753" s="9" t="s">
        <x:v>203</x:v>
      </x:c>
      <x:c r="D753" s="9" t="s">
        <x:v>276</x:v>
      </x:c>
      <x:c r="E753" s="9" t="s">
        <x:v>24</x:v>
      </x:c>
      <x:c r="F753" s="9" t="s">
        <x:v>1121</x:v>
      </x:c>
      <x:c r="G753" s="9" t="s">
        <x:v>1123</x:v>
      </x:c>
      <x:c r="H753" s="9" t="s">
        <x:v>1113</x:v>
      </x:c>
      <x:c r="I753" s="9" t="s">
        <x:v>1114</x:v>
      </x:c>
      <x:c r="J753" s="10" t="s">
        <x:v>1111</x:v>
      </x:c>
      <x:c r="K753" s="9" t="s">
        <x:v>1112</x:v>
      </x:c>
      <x:c r="L753" s="9" t="s">
        <x:v>274</x:v>
      </x:c>
    </x:row>
    <x:row r="754">
      <x:c r="A754" s="9" t="s">
        <x:v>223</x:v>
      </x:c>
      <x:c r="B754" s="9" t="s">
        <x:v>224</x:v>
      </x:c>
      <x:c r="C754" s="9" t="s">
        <x:v>203</x:v>
      </x:c>
      <x:c r="D754" s="9" t="s">
        <x:v>276</x:v>
      </x:c>
      <x:c r="E754" s="9" t="s">
        <x:v>25</x:v>
      </x:c>
      <x:c r="F754" s="9" t="s">
        <x:v>1121</x:v>
      </x:c>
      <x:c r="G754" s="9" t="s">
        <x:v>1123</x:v>
      </x:c>
      <x:c r="H754" s="9" t="s">
        <x:v>1113</x:v>
      </x:c>
      <x:c r="I754" s="9" t="s">
        <x:v>1114</x:v>
      </x:c>
      <x:c r="J754" s="10" t="s">
        <x:v>1111</x:v>
      </x:c>
      <x:c r="K754" s="9" t="s">
        <x:v>1112</x:v>
      </x:c>
      <x:c r="L754" s="9" t="s">
        <x:v>274</x:v>
      </x:c>
    </x:row>
    <x:row r="755">
      <x:c r="A755" s="9" t="s">
        <x:v>223</x:v>
      </x:c>
      <x:c r="B755" s="9" t="s">
        <x:v>224</x:v>
      </x:c>
      <x:c r="C755" s="9" t="s">
        <x:v>203</x:v>
      </x:c>
      <x:c r="D755" s="9" t="s">
        <x:v>276</x:v>
      </x:c>
      <x:c r="E755" s="9" t="s">
        <x:v>26</x:v>
      </x:c>
      <x:c r="F755" s="9" t="s">
        <x:v>1121</x:v>
      </x:c>
      <x:c r="G755" s="9" t="s">
        <x:v>1124</x:v>
      </x:c>
      <x:c r="H755" s="9" t="s">
        <x:v>1113</x:v>
      </x:c>
      <x:c r="I755" s="9" t="s">
        <x:v>1114</x:v>
      </x:c>
      <x:c r="J755" s="10" t="s">
        <x:v>1111</x:v>
      </x:c>
      <x:c r="K755" s="9" t="s">
        <x:v>1112</x:v>
      </x:c>
      <x:c r="L755" s="9" t="s">
        <x:v>1125</x:v>
      </x:c>
    </x:row>
    <x:row r="756">
      <x:c r="A756" s="9" t="s">
        <x:v>223</x:v>
      </x:c>
      <x:c r="B756" s="9" t="s">
        <x:v>224</x:v>
      </x:c>
      <x:c r="C756" s="9" t="s">
        <x:v>203</x:v>
      </x:c>
      <x:c r="D756" s="9" t="s">
        <x:v>276</x:v>
      </x:c>
      <x:c r="E756" s="9" t="s">
        <x:v>27</x:v>
      </x:c>
      <x:c r="F756" s="9" t="s">
        <x:v>1121</x:v>
      </x:c>
      <x:c r="G756" s="9" t="s">
        <x:v>1124</x:v>
      </x:c>
      <x:c r="H756" s="9" t="s">
        <x:v>1113</x:v>
      </x:c>
      <x:c r="I756" s="9" t="s">
        <x:v>1114</x:v>
      </x:c>
      <x:c r="J756" s="10" t="s">
        <x:v>1111</x:v>
      </x:c>
      <x:c r="K756" s="9" t="s">
        <x:v>1112</x:v>
      </x:c>
      <x:c r="L756" s="9" t="s">
        <x:v>274</x:v>
      </x:c>
    </x:row>
    <x:row r="757">
      <x:c r="A757" s="9" t="s">
        <x:v>223</x:v>
      </x:c>
      <x:c r="B757" s="9" t="s">
        <x:v>224</x:v>
      </x:c>
      <x:c r="C757" s="9" t="s">
        <x:v>203</x:v>
      </x:c>
      <x:c r="D757" s="9" t="s">
        <x:v>276</x:v>
      </x:c>
      <x:c r="E757" s="9" t="s">
        <x:v>30</x:v>
      </x:c>
      <x:c r="F757" s="9" t="s">
        <x:v>1121</x:v>
      </x:c>
      <x:c r="G757" s="9" t="s">
        <x:v>1126</x:v>
      </x:c>
      <x:c r="H757" s="9" t="s">
        <x:v>1113</x:v>
      </x:c>
      <x:c r="I757" s="9" t="s">
        <x:v>1114</x:v>
      </x:c>
      <x:c r="J757" s="10" t="s">
        <x:v>1111</x:v>
      </x:c>
      <x:c r="K757" s="9" t="s">
        <x:v>1112</x:v>
      </x:c>
      <x:c r="L757" s="9" t="s">
        <x:v>274</x:v>
      </x:c>
    </x:row>
    <x:row r="758">
      <x:c r="A758" s="9" t="s">
        <x:v>223</x:v>
      </x:c>
      <x:c r="B758" s="9" t="s">
        <x:v>224</x:v>
      </x:c>
      <x:c r="C758" s="9" t="s">
        <x:v>203</x:v>
      </x:c>
      <x:c r="D758" s="9" t="s">
        <x:v>276</x:v>
      </x:c>
      <x:c r="E758" s="9" t="s">
        <x:v>36</x:v>
      </x:c>
      <x:c r="F758" s="9" t="s">
        <x:v>1121</x:v>
      </x:c>
      <x:c r="G758" s="9" t="s">
        <x:v>1127</x:v>
      </x:c>
      <x:c r="H758" s="9" t="s">
        <x:v>1113</x:v>
      </x:c>
      <x:c r="I758" s="9" t="s">
        <x:v>1114</x:v>
      </x:c>
      <x:c r="J758" s="10" t="s">
        <x:v>1111</x:v>
      </x:c>
      <x:c r="K758" s="9" t="s">
        <x:v>1112</x:v>
      </x:c>
      <x:c r="L758" s="9" t="s">
        <x:v>274</x:v>
      </x:c>
    </x:row>
    <x:row r="759">
      <x:c r="A759" s="9" t="s">
        <x:v>223</x:v>
      </x:c>
      <x:c r="B759" s="9" t="s">
        <x:v>224</x:v>
      </x:c>
      <x:c r="C759" s="9" t="s">
        <x:v>203</x:v>
      </x:c>
      <x:c r="D759" s="9" t="s">
        <x:v>276</x:v>
      </x:c>
      <x:c r="E759" s="9" t="s">
        <x:v>37</x:v>
      </x:c>
      <x:c r="F759" s="9" t="s">
        <x:v>1121</x:v>
      </x:c>
      <x:c r="G759" s="9" t="s">
        <x:v>1127</x:v>
      </x:c>
      <x:c r="H759" s="9" t="s">
        <x:v>1113</x:v>
      </x:c>
      <x:c r="I759" s="9" t="s">
        <x:v>1114</x:v>
      </x:c>
      <x:c r="J759" s="10" t="s">
        <x:v>1111</x:v>
      </x:c>
      <x:c r="K759" s="9" t="s">
        <x:v>1112</x:v>
      </x:c>
      <x:c r="L759" s="9" t="s">
        <x:v>274</x:v>
      </x:c>
    </x:row>
    <x:row r="760">
      <x:c r="A760" s="9" t="s">
        <x:v>223</x:v>
      </x:c>
      <x:c r="B760" s="9" t="s">
        <x:v>224</x:v>
      </x:c>
      <x:c r="C760" s="9" t="s">
        <x:v>203</x:v>
      </x:c>
      <x:c r="D760" s="9" t="s">
        <x:v>276</x:v>
      </x:c>
      <x:c r="E760" s="9" t="s">
        <x:v>45</x:v>
      </x:c>
      <x:c r="F760" s="9" t="s">
        <x:v>1121</x:v>
      </x:c>
      <x:c r="G760" s="9" t="s">
        <x:v>1128</x:v>
      </x:c>
      <x:c r="H760" s="9" t="s">
        <x:v>1113</x:v>
      </x:c>
      <x:c r="I760" s="9" t="s">
        <x:v>1114</x:v>
      </x:c>
      <x:c r="J760" s="10" t="s">
        <x:v>1111</x:v>
      </x:c>
      <x:c r="K760" s="9" t="s">
        <x:v>1112</x:v>
      </x:c>
      <x:c r="L760" s="9" t="s">
        <x:v>1129</x:v>
      </x:c>
    </x:row>
    <x:row r="761">
      <x:c r="A761" s="9" t="s">
        <x:v>226</x:v>
      </x:c>
      <x:c r="B761" s="9" t="s">
        <x:v>227</x:v>
      </x:c>
      <x:c r="C761" s="9" t="s">
        <x:v>203</x:v>
      </x:c>
      <x:c r="D761" s="9" t="s">
        <x:v>1136</x:v>
      </x:c>
      <x:c r="E761" s="9" t="s">
        <x:v>6</x:v>
      </x:c>
      <x:c r="F761" s="9" t="s">
        <x:v>1107</x:v>
      </x:c>
      <x:c r="G761" s="9" t="s">
        <x:v>1108</x:v>
      </x:c>
      <x:c r="H761" s="9" t="s">
        <x:v>1109</x:v>
      </x:c>
      <x:c r="I761" s="9" t="s">
        <x:v>1110</x:v>
      </x:c>
      <x:c r="J761" s="10" t="s">
        <x:v>1138</x:v>
      </x:c>
      <x:c r="K761" s="9" t="s">
        <x:v>1139</x:v>
      </x:c>
      <x:c r="L761" s="9" t="s">
        <x:v>274</x:v>
      </x:c>
    </x:row>
    <x:row r="762">
      <x:c r="A762" s="9" t="s">
        <x:v>226</x:v>
      </x:c>
      <x:c r="B762" s="9" t="s">
        <x:v>227</x:v>
      </x:c>
      <x:c r="C762" s="9" t="s">
        <x:v>203</x:v>
      </x:c>
      <x:c r="D762" s="9" t="s">
        <x:v>1136</x:v>
      </x:c>
      <x:c r="E762" s="9" t="s">
        <x:v>7</x:v>
      </x:c>
      <x:c r="F762" s="9" t="s">
        <x:v>1107</x:v>
      </x:c>
      <x:c r="G762" s="9" t="s">
        <x:v>1108</x:v>
      </x:c>
      <x:c r="H762" s="9" t="s">
        <x:v>1113</x:v>
      </x:c>
      <x:c r="I762" s="9" t="s">
        <x:v>1114</x:v>
      </x:c>
      <x:c r="J762" s="10" t="s">
        <x:v>1138</x:v>
      </x:c>
      <x:c r="K762" s="9" t="s">
        <x:v>1139</x:v>
      </x:c>
      <x:c r="L762" s="9" t="s">
        <x:v>274</x:v>
      </x:c>
    </x:row>
    <x:row r="763">
      <x:c r="A763" s="9" t="s">
        <x:v>226</x:v>
      </x:c>
      <x:c r="B763" s="9" t="s">
        <x:v>227</x:v>
      </x:c>
      <x:c r="C763" s="9" t="s">
        <x:v>203</x:v>
      </x:c>
      <x:c r="D763" s="9" t="s">
        <x:v>1136</x:v>
      </x:c>
      <x:c r="E763" s="9" t="s">
        <x:v>10</x:v>
      </x:c>
      <x:c r="F763" s="9" t="s">
        <x:v>1107</x:v>
      </x:c>
      <x:c r="G763" s="9" t="s">
        <x:v>1115</x:v>
      </x:c>
      <x:c r="H763" s="9" t="s">
        <x:v>1113</x:v>
      </x:c>
      <x:c r="I763" s="9" t="s">
        <x:v>1114</x:v>
      </x:c>
      <x:c r="J763" s="10" t="s">
        <x:v>1138</x:v>
      </x:c>
      <x:c r="K763" s="9" t="s">
        <x:v>1139</x:v>
      </x:c>
      <x:c r="L763" s="9" t="s">
        <x:v>274</x:v>
      </x:c>
    </x:row>
    <x:row r="764">
      <x:c r="A764" s="9" t="s">
        <x:v>226</x:v>
      </x:c>
      <x:c r="B764" s="9" t="s">
        <x:v>227</x:v>
      </x:c>
      <x:c r="C764" s="9" t="s">
        <x:v>203</x:v>
      </x:c>
      <x:c r="D764" s="9" t="s">
        <x:v>276</x:v>
      </x:c>
      <x:c r="E764" s="9" t="s">
        <x:v>12</x:v>
      </x:c>
      <x:c r="F764" s="9" t="s">
        <x:v>1107</x:v>
      </x:c>
      <x:c r="G764" s="9" t="s">
        <x:v>1115</x:v>
      </x:c>
      <x:c r="H764" s="9" t="s">
        <x:v>1113</x:v>
      </x:c>
      <x:c r="I764" s="9" t="s">
        <x:v>1114</x:v>
      </x:c>
      <x:c r="J764" s="10" t="s">
        <x:v>1111</x:v>
      </x:c>
      <x:c r="K764" s="9" t="s">
        <x:v>1112</x:v>
      </x:c>
      <x:c r="L764" s="9" t="s">
        <x:v>274</x:v>
      </x:c>
    </x:row>
    <x:row r="765">
      <x:c r="A765" s="9" t="s">
        <x:v>226</x:v>
      </x:c>
      <x:c r="B765" s="9" t="s">
        <x:v>227</x:v>
      </x:c>
      <x:c r="C765" s="9" t="s">
        <x:v>203</x:v>
      </x:c>
      <x:c r="D765" s="9" t="s">
        <x:v>1136</x:v>
      </x:c>
      <x:c r="E765" s="9" t="s">
        <x:v>13</x:v>
      </x:c>
      <x:c r="F765" s="9" t="s">
        <x:v>1107</x:v>
      </x:c>
      <x:c r="G765" s="9" t="s">
        <x:v>1115</x:v>
      </x:c>
      <x:c r="H765" s="9" t="s">
        <x:v>1113</x:v>
      </x:c>
      <x:c r="I765" s="9" t="s">
        <x:v>1114</x:v>
      </x:c>
      <x:c r="J765" s="10" t="s">
        <x:v>1138</x:v>
      </x:c>
      <x:c r="K765" s="9" t="s">
        <x:v>1139</x:v>
      </x:c>
      <x:c r="L765" s="9" t="s">
        <x:v>274</x:v>
      </x:c>
    </x:row>
    <x:row r="766">
      <x:c r="A766" s="9" t="s">
        <x:v>226</x:v>
      </x:c>
      <x:c r="B766" s="9" t="s">
        <x:v>227</x:v>
      </x:c>
      <x:c r="C766" s="9" t="s">
        <x:v>203</x:v>
      </x:c>
      <x:c r="D766" s="9" t="s">
        <x:v>276</x:v>
      </x:c>
      <x:c r="E766" s="9" t="s">
        <x:v>14</x:v>
      </x:c>
      <x:c r="F766" s="9" t="s">
        <x:v>1107</x:v>
      </x:c>
      <x:c r="G766" s="9" t="s">
        <x:v>1116</x:v>
      </x:c>
      <x:c r="H766" s="9" t="s">
        <x:v>1113</x:v>
      </x:c>
      <x:c r="I766" s="9" t="s">
        <x:v>1114</x:v>
      </x:c>
      <x:c r="J766" s="10" t="s">
        <x:v>1111</x:v>
      </x:c>
      <x:c r="K766" s="9" t="s">
        <x:v>1112</x:v>
      </x:c>
      <x:c r="L766" s="9" t="s">
        <x:v>274</x:v>
      </x:c>
    </x:row>
    <x:row r="767">
      <x:c r="A767" s="9" t="s">
        <x:v>226</x:v>
      </x:c>
      <x:c r="B767" s="9" t="s">
        <x:v>227</x:v>
      </x:c>
      <x:c r="C767" s="9" t="s">
        <x:v>203</x:v>
      </x:c>
      <x:c r="D767" s="9" t="s">
        <x:v>1136</x:v>
      </x:c>
      <x:c r="E767" s="9" t="s">
        <x:v>15</x:v>
      </x:c>
      <x:c r="F767" s="9" t="s">
        <x:v>1107</x:v>
      </x:c>
      <x:c r="G767" s="9" t="s">
        <x:v>1116</x:v>
      </x:c>
      <x:c r="H767" s="9" t="s">
        <x:v>1113</x:v>
      </x:c>
      <x:c r="I767" s="9" t="s">
        <x:v>1114</x:v>
      </x:c>
      <x:c r="J767" s="10" t="s">
        <x:v>1138</x:v>
      </x:c>
      <x:c r="K767" s="9" t="s">
        <x:v>1139</x:v>
      </x:c>
      <x:c r="L767" s="9" t="s">
        <x:v>1117</x:v>
      </x:c>
    </x:row>
    <x:row r="768">
      <x:c r="A768" s="9" t="s">
        <x:v>226</x:v>
      </x:c>
      <x:c r="B768" s="9" t="s">
        <x:v>227</x:v>
      </x:c>
      <x:c r="C768" s="9" t="s">
        <x:v>203</x:v>
      </x:c>
      <x:c r="D768" s="9" t="s">
        <x:v>276</x:v>
      </x:c>
      <x:c r="E768" s="9" t="s">
        <x:v>16</x:v>
      </x:c>
      <x:c r="F768" s="9" t="s">
        <x:v>1107</x:v>
      </x:c>
      <x:c r="G768" s="9" t="s">
        <x:v>1118</x:v>
      </x:c>
      <x:c r="H768" s="9" t="s">
        <x:v>1113</x:v>
      </x:c>
      <x:c r="I768" s="9" t="s">
        <x:v>1114</x:v>
      </x:c>
      <x:c r="J768" s="10" t="s">
        <x:v>1111</x:v>
      </x:c>
      <x:c r="K768" s="9" t="s">
        <x:v>1112</x:v>
      </x:c>
      <x:c r="L768" s="9" t="s">
        <x:v>1119</x:v>
      </x:c>
    </x:row>
    <x:row r="769">
      <x:c r="A769" s="9" t="s">
        <x:v>226</x:v>
      </x:c>
      <x:c r="B769" s="9" t="s">
        <x:v>227</x:v>
      </x:c>
      <x:c r="C769" s="9" t="s">
        <x:v>203</x:v>
      </x:c>
      <x:c r="D769" s="9" t="s">
        <x:v>276</x:v>
      </x:c>
      <x:c r="E769" s="9" t="s">
        <x:v>17</x:v>
      </x:c>
      <x:c r="F769" s="9" t="s">
        <x:v>1107</x:v>
      </x:c>
      <x:c r="G769" s="9" t="s">
        <x:v>1118</x:v>
      </x:c>
      <x:c r="H769" s="9" t="s">
        <x:v>1113</x:v>
      </x:c>
      <x:c r="I769" s="9" t="s">
        <x:v>1114</x:v>
      </x:c>
      <x:c r="J769" s="10" t="s">
        <x:v>1111</x:v>
      </x:c>
      <x:c r="K769" s="9" t="s">
        <x:v>1112</x:v>
      </x:c>
      <x:c r="L769" s="9" t="s">
        <x:v>1119</x:v>
      </x:c>
    </x:row>
    <x:row r="770">
      <x:c r="A770" s="9" t="s">
        <x:v>226</x:v>
      </x:c>
      <x:c r="B770" s="9" t="s">
        <x:v>227</x:v>
      </x:c>
      <x:c r="C770" s="9" t="s">
        <x:v>203</x:v>
      </x:c>
      <x:c r="D770" s="9" t="s">
        <x:v>276</x:v>
      </x:c>
      <x:c r="E770" s="9" t="s">
        <x:v>18</x:v>
      </x:c>
      <x:c r="F770" s="9" t="s">
        <x:v>1107</x:v>
      </x:c>
      <x:c r="G770" s="9" t="s">
        <x:v>1120</x:v>
      </x:c>
      <x:c r="H770" s="9" t="s">
        <x:v>1113</x:v>
      </x:c>
      <x:c r="I770" s="9" t="s">
        <x:v>1114</x:v>
      </x:c>
      <x:c r="J770" s="10" t="s">
        <x:v>1111</x:v>
      </x:c>
      <x:c r="K770" s="9" t="s">
        <x:v>1112</x:v>
      </x:c>
      <x:c r="L770" s="9" t="s">
        <x:v>274</x:v>
      </x:c>
    </x:row>
    <x:row r="771">
      <x:c r="A771" s="9" t="s">
        <x:v>226</x:v>
      </x:c>
      <x:c r="B771" s="9" t="s">
        <x:v>227</x:v>
      </x:c>
      <x:c r="C771" s="9" t="s">
        <x:v>203</x:v>
      </x:c>
      <x:c r="D771" s="9" t="s">
        <x:v>1136</x:v>
      </x:c>
      <x:c r="E771" s="9" t="s">
        <x:v>19</x:v>
      </x:c>
      <x:c r="F771" s="9" t="s">
        <x:v>1107</x:v>
      </x:c>
      <x:c r="G771" s="9" t="s">
        <x:v>1120</x:v>
      </x:c>
      <x:c r="H771" s="9" t="s">
        <x:v>1113</x:v>
      </x:c>
      <x:c r="I771" s="9" t="s">
        <x:v>1114</x:v>
      </x:c>
      <x:c r="J771" s="10" t="s">
        <x:v>1138</x:v>
      </x:c>
      <x:c r="K771" s="9" t="s">
        <x:v>1139</x:v>
      </x:c>
      <x:c r="L771" s="9" t="s">
        <x:v>274</x:v>
      </x:c>
    </x:row>
    <x:row r="772">
      <x:c r="A772" s="9" t="s">
        <x:v>226</x:v>
      </x:c>
      <x:c r="B772" s="9" t="s">
        <x:v>227</x:v>
      </x:c>
      <x:c r="C772" s="9" t="s">
        <x:v>203</x:v>
      </x:c>
      <x:c r="D772" s="9" t="s">
        <x:v>1042</x:v>
      </x:c>
      <x:c r="E772" s="9" t="s">
        <x:v>20</x:v>
      </x:c>
      <x:c r="F772" s="9" t="s">
        <x:v>1121</x:v>
      </x:c>
      <x:c r="G772" s="9" t="s">
        <x:v>1122</x:v>
      </x:c>
      <x:c r="H772" s="9" t="s">
        <x:v>1113</x:v>
      </x:c>
      <x:c r="I772" s="9" t="s">
        <x:v>1114</x:v>
      </x:c>
      <x:c r="J772" s="10" t="s">
        <x:v>1131</x:v>
      </x:c>
      <x:c r="K772" s="9" t="s">
        <x:v>1132</x:v>
      </x:c>
      <x:c r="L772" s="9" t="s">
        <x:v>274</x:v>
      </x:c>
    </x:row>
    <x:row r="773">
      <x:c r="A773" s="9" t="s">
        <x:v>226</x:v>
      </x:c>
      <x:c r="B773" s="9" t="s">
        <x:v>227</x:v>
      </x:c>
      <x:c r="C773" s="9" t="s">
        <x:v>203</x:v>
      </x:c>
      <x:c r="D773" s="9" t="s">
        <x:v>276</x:v>
      </x:c>
      <x:c r="E773" s="9" t="s">
        <x:v>21</x:v>
      </x:c>
      <x:c r="F773" s="9" t="s">
        <x:v>1121</x:v>
      </x:c>
      <x:c r="G773" s="9" t="s">
        <x:v>1122</x:v>
      </x:c>
      <x:c r="H773" s="9" t="s">
        <x:v>1113</x:v>
      </x:c>
      <x:c r="I773" s="9" t="s">
        <x:v>1114</x:v>
      </x:c>
      <x:c r="J773" s="10" t="s">
        <x:v>1111</x:v>
      </x:c>
      <x:c r="K773" s="9" t="s">
        <x:v>1112</x:v>
      </x:c>
      <x:c r="L773" s="9" t="s">
        <x:v>274</x:v>
      </x:c>
    </x:row>
    <x:row r="774">
      <x:c r="A774" s="9" t="s">
        <x:v>226</x:v>
      </x:c>
      <x:c r="B774" s="9" t="s">
        <x:v>227</x:v>
      </x:c>
      <x:c r="C774" s="9" t="s">
        <x:v>203</x:v>
      </x:c>
      <x:c r="D774" s="9" t="s">
        <x:v>1042</x:v>
      </x:c>
      <x:c r="E774" s="9" t="s">
        <x:v>22</x:v>
      </x:c>
      <x:c r="F774" s="9" t="s">
        <x:v>1121</x:v>
      </x:c>
      <x:c r="G774" s="9" t="s">
        <x:v>1123</x:v>
      </x:c>
      <x:c r="H774" s="9" t="s">
        <x:v>1113</x:v>
      </x:c>
      <x:c r="I774" s="9" t="s">
        <x:v>1114</x:v>
      </x:c>
      <x:c r="J774" s="10" t="s">
        <x:v>1131</x:v>
      </x:c>
      <x:c r="K774" s="9" t="s">
        <x:v>1132</x:v>
      </x:c>
      <x:c r="L774" s="9" t="s">
        <x:v>274</x:v>
      </x:c>
    </x:row>
    <x:row r="775">
      <x:c r="A775" s="9" t="s">
        <x:v>226</x:v>
      </x:c>
      <x:c r="B775" s="9" t="s">
        <x:v>227</x:v>
      </x:c>
      <x:c r="C775" s="9" t="s">
        <x:v>203</x:v>
      </x:c>
      <x:c r="D775" s="9" t="s">
        <x:v>276</x:v>
      </x:c>
      <x:c r="E775" s="9" t="s">
        <x:v>23</x:v>
      </x:c>
      <x:c r="F775" s="9" t="s">
        <x:v>1121</x:v>
      </x:c>
      <x:c r="G775" s="9" t="s">
        <x:v>1123</x:v>
      </x:c>
      <x:c r="H775" s="9" t="s">
        <x:v>1113</x:v>
      </x:c>
      <x:c r="I775" s="9" t="s">
        <x:v>1114</x:v>
      </x:c>
      <x:c r="J775" s="10" t="s">
        <x:v>1111</x:v>
      </x:c>
      <x:c r="K775" s="9" t="s">
        <x:v>1112</x:v>
      </x:c>
      <x:c r="L775" s="9" t="s">
        <x:v>274</x:v>
      </x:c>
    </x:row>
    <x:row r="776">
      <x:c r="A776" s="9" t="s">
        <x:v>226</x:v>
      </x:c>
      <x:c r="B776" s="9" t="s">
        <x:v>227</x:v>
      </x:c>
      <x:c r="C776" s="9" t="s">
        <x:v>203</x:v>
      </x:c>
      <x:c r="D776" s="9" t="s">
        <x:v>276</x:v>
      </x:c>
      <x:c r="E776" s="9" t="s">
        <x:v>24</x:v>
      </x:c>
      <x:c r="F776" s="9" t="s">
        <x:v>1121</x:v>
      </x:c>
      <x:c r="G776" s="9" t="s">
        <x:v>1123</x:v>
      </x:c>
      <x:c r="H776" s="9" t="s">
        <x:v>1113</x:v>
      </x:c>
      <x:c r="I776" s="9" t="s">
        <x:v>1114</x:v>
      </x:c>
      <x:c r="J776" s="10" t="s">
        <x:v>1111</x:v>
      </x:c>
      <x:c r="K776" s="9" t="s">
        <x:v>1112</x:v>
      </x:c>
      <x:c r="L776" s="9" t="s">
        <x:v>274</x:v>
      </x:c>
    </x:row>
    <x:row r="777">
      <x:c r="A777" s="9" t="s">
        <x:v>226</x:v>
      </x:c>
      <x:c r="B777" s="9" t="s">
        <x:v>227</x:v>
      </x:c>
      <x:c r="C777" s="9" t="s">
        <x:v>203</x:v>
      </x:c>
      <x:c r="D777" s="9" t="s">
        <x:v>1136</x:v>
      </x:c>
      <x:c r="E777" s="9" t="s">
        <x:v>25</x:v>
      </x:c>
      <x:c r="F777" s="9" t="s">
        <x:v>1121</x:v>
      </x:c>
      <x:c r="G777" s="9" t="s">
        <x:v>1123</x:v>
      </x:c>
      <x:c r="H777" s="9" t="s">
        <x:v>1113</x:v>
      </x:c>
      <x:c r="I777" s="9" t="s">
        <x:v>1114</x:v>
      </x:c>
      <x:c r="J777" s="10" t="s">
        <x:v>1138</x:v>
      </x:c>
      <x:c r="K777" s="9" t="s">
        <x:v>1139</x:v>
      </x:c>
      <x:c r="L777" s="9" t="s">
        <x:v>274</x:v>
      </x:c>
    </x:row>
    <x:row r="778">
      <x:c r="A778" s="9" t="s">
        <x:v>226</x:v>
      </x:c>
      <x:c r="B778" s="9" t="s">
        <x:v>227</x:v>
      </x:c>
      <x:c r="C778" s="9" t="s">
        <x:v>203</x:v>
      </x:c>
      <x:c r="D778" s="9" t="s">
        <x:v>1136</x:v>
      </x:c>
      <x:c r="E778" s="9" t="s">
        <x:v>26</x:v>
      </x:c>
      <x:c r="F778" s="9" t="s">
        <x:v>1121</x:v>
      </x:c>
      <x:c r="G778" s="9" t="s">
        <x:v>1124</x:v>
      </x:c>
      <x:c r="H778" s="9" t="s">
        <x:v>1113</x:v>
      </x:c>
      <x:c r="I778" s="9" t="s">
        <x:v>1114</x:v>
      </x:c>
      <x:c r="J778" s="10" t="s">
        <x:v>1138</x:v>
      </x:c>
      <x:c r="K778" s="9" t="s">
        <x:v>1139</x:v>
      </x:c>
      <x:c r="L778" s="9" t="s">
        <x:v>1125</x:v>
      </x:c>
    </x:row>
    <x:row r="779">
      <x:c r="A779" s="9" t="s">
        <x:v>226</x:v>
      </x:c>
      <x:c r="B779" s="9" t="s">
        <x:v>227</x:v>
      </x:c>
      <x:c r="C779" s="9" t="s">
        <x:v>203</x:v>
      </x:c>
      <x:c r="D779" s="9" t="s">
        <x:v>276</x:v>
      </x:c>
      <x:c r="E779" s="9" t="s">
        <x:v>27</x:v>
      </x:c>
      <x:c r="F779" s="9" t="s">
        <x:v>1121</x:v>
      </x:c>
      <x:c r="G779" s="9" t="s">
        <x:v>1124</x:v>
      </x:c>
      <x:c r="H779" s="9" t="s">
        <x:v>1113</x:v>
      </x:c>
      <x:c r="I779" s="9" t="s">
        <x:v>1114</x:v>
      </x:c>
      <x:c r="J779" s="10" t="s">
        <x:v>1111</x:v>
      </x:c>
      <x:c r="K779" s="9" t="s">
        <x:v>1112</x:v>
      </x:c>
      <x:c r="L779" s="9" t="s">
        <x:v>274</x:v>
      </x:c>
    </x:row>
    <x:row r="780">
      <x:c r="A780" s="9" t="s">
        <x:v>226</x:v>
      </x:c>
      <x:c r="B780" s="9" t="s">
        <x:v>227</x:v>
      </x:c>
      <x:c r="C780" s="9" t="s">
        <x:v>203</x:v>
      </x:c>
      <x:c r="D780" s="9" t="s">
        <x:v>1042</x:v>
      </x:c>
      <x:c r="E780" s="9" t="s">
        <x:v>29</x:v>
      </x:c>
      <x:c r="F780" s="9" t="s">
        <x:v>1121</x:v>
      </x:c>
      <x:c r="G780" s="9" t="s">
        <x:v>1133</x:v>
      </x:c>
      <x:c r="H780" s="9" t="s">
        <x:v>1113</x:v>
      </x:c>
      <x:c r="I780" s="9" t="s">
        <x:v>1114</x:v>
      </x:c>
      <x:c r="J780" s="10" t="s">
        <x:v>1131</x:v>
      </x:c>
      <x:c r="K780" s="9" t="s">
        <x:v>1132</x:v>
      </x:c>
      <x:c r="L780" s="9" t="s">
        <x:v>274</x:v>
      </x:c>
    </x:row>
    <x:row r="781">
      <x:c r="A781" s="9" t="s">
        <x:v>226</x:v>
      </x:c>
      <x:c r="B781" s="9" t="s">
        <x:v>227</x:v>
      </x:c>
      <x:c r="C781" s="9" t="s">
        <x:v>203</x:v>
      </x:c>
      <x:c r="D781" s="9" t="s">
        <x:v>1136</x:v>
      </x:c>
      <x:c r="E781" s="9" t="s">
        <x:v>30</x:v>
      </x:c>
      <x:c r="F781" s="9" t="s">
        <x:v>1121</x:v>
      </x:c>
      <x:c r="G781" s="9" t="s">
        <x:v>1126</x:v>
      </x:c>
      <x:c r="H781" s="9" t="s">
        <x:v>1113</x:v>
      </x:c>
      <x:c r="I781" s="9" t="s">
        <x:v>1114</x:v>
      </x:c>
      <x:c r="J781" s="10" t="s">
        <x:v>1138</x:v>
      </x:c>
      <x:c r="K781" s="9" t="s">
        <x:v>1139</x:v>
      </x:c>
      <x:c r="L781" s="9" t="s">
        <x:v>274</x:v>
      </x:c>
    </x:row>
    <x:row r="782">
      <x:c r="A782" s="9" t="s">
        <x:v>226</x:v>
      </x:c>
      <x:c r="B782" s="9" t="s">
        <x:v>227</x:v>
      </x:c>
      <x:c r="C782" s="9" t="s">
        <x:v>203</x:v>
      </x:c>
      <x:c r="D782" s="9" t="s">
        <x:v>1042</x:v>
      </x:c>
      <x:c r="E782" s="9" t="s">
        <x:v>35</x:v>
      </x:c>
      <x:c r="F782" s="9" t="s">
        <x:v>1121</x:v>
      </x:c>
      <x:c r="G782" s="9" t="s">
        <x:v>1127</x:v>
      </x:c>
      <x:c r="H782" s="9" t="s">
        <x:v>1113</x:v>
      </x:c>
      <x:c r="I782" s="9" t="s">
        <x:v>1114</x:v>
      </x:c>
      <x:c r="J782" s="10" t="s">
        <x:v>1131</x:v>
      </x:c>
      <x:c r="K782" s="9" t="s">
        <x:v>1132</x:v>
      </x:c>
      <x:c r="L782" s="9" t="s">
        <x:v>274</x:v>
      </x:c>
    </x:row>
    <x:row r="783">
      <x:c r="A783" s="9" t="s">
        <x:v>226</x:v>
      </x:c>
      <x:c r="B783" s="9" t="s">
        <x:v>227</x:v>
      </x:c>
      <x:c r="C783" s="9" t="s">
        <x:v>203</x:v>
      </x:c>
      <x:c r="D783" s="9" t="s">
        <x:v>276</x:v>
      </x:c>
      <x:c r="E783" s="9" t="s">
        <x:v>36</x:v>
      </x:c>
      <x:c r="F783" s="9" t="s">
        <x:v>1121</x:v>
      </x:c>
      <x:c r="G783" s="9" t="s">
        <x:v>1127</x:v>
      </x:c>
      <x:c r="H783" s="9" t="s">
        <x:v>1113</x:v>
      </x:c>
      <x:c r="I783" s="9" t="s">
        <x:v>1114</x:v>
      </x:c>
      <x:c r="J783" s="10" t="s">
        <x:v>1111</x:v>
      </x:c>
      <x:c r="K783" s="9" t="s">
        <x:v>1112</x:v>
      </x:c>
      <x:c r="L783" s="9" t="s">
        <x:v>274</x:v>
      </x:c>
    </x:row>
    <x:row r="784">
      <x:c r="A784" s="9" t="s">
        <x:v>226</x:v>
      </x:c>
      <x:c r="B784" s="9" t="s">
        <x:v>227</x:v>
      </x:c>
      <x:c r="C784" s="9" t="s">
        <x:v>203</x:v>
      </x:c>
      <x:c r="D784" s="9" t="s">
        <x:v>276</x:v>
      </x:c>
      <x:c r="E784" s="9" t="s">
        <x:v>37</x:v>
      </x:c>
      <x:c r="F784" s="9" t="s">
        <x:v>1121</x:v>
      </x:c>
      <x:c r="G784" s="9" t="s">
        <x:v>1127</x:v>
      </x:c>
      <x:c r="H784" s="9" t="s">
        <x:v>1113</x:v>
      </x:c>
      <x:c r="I784" s="9" t="s">
        <x:v>1114</x:v>
      </x:c>
      <x:c r="J784" s="10" t="s">
        <x:v>1111</x:v>
      </x:c>
      <x:c r="K784" s="9" t="s">
        <x:v>1112</x:v>
      </x:c>
      <x:c r="L784" s="9" t="s">
        <x:v>274</x:v>
      </x:c>
    </x:row>
    <x:row r="785">
      <x:c r="A785" s="9" t="s">
        <x:v>226</x:v>
      </x:c>
      <x:c r="B785" s="9" t="s">
        <x:v>227</x:v>
      </x:c>
      <x:c r="C785" s="9" t="s">
        <x:v>203</x:v>
      </x:c>
      <x:c r="D785" s="9" t="s">
        <x:v>1042</x:v>
      </x:c>
      <x:c r="E785" s="9" t="s">
        <x:v>42</x:v>
      </x:c>
      <x:c r="F785" s="9" t="s">
        <x:v>1121</x:v>
      </x:c>
      <x:c r="G785" s="9" t="s">
        <x:v>1134</x:v>
      </x:c>
      <x:c r="H785" s="9" t="s">
        <x:v>1113</x:v>
      </x:c>
      <x:c r="I785" s="9" t="s">
        <x:v>1114</x:v>
      </x:c>
      <x:c r="J785" s="10" t="s">
        <x:v>1131</x:v>
      </x:c>
      <x:c r="K785" s="9" t="s">
        <x:v>1132</x:v>
      </x:c>
      <x:c r="L785" s="9" t="s">
        <x:v>274</x:v>
      </x:c>
    </x:row>
    <x:row r="786">
      <x:c r="A786" s="9" t="s">
        <x:v>226</x:v>
      </x:c>
      <x:c r="B786" s="9" t="s">
        <x:v>227</x:v>
      </x:c>
      <x:c r="C786" s="9" t="s">
        <x:v>203</x:v>
      </x:c>
      <x:c r="D786" s="9" t="s">
        <x:v>1042</x:v>
      </x:c>
      <x:c r="E786" s="9" t="s">
        <x:v>44</x:v>
      </x:c>
      <x:c r="F786" s="9" t="s">
        <x:v>1121</x:v>
      </x:c>
      <x:c r="G786" s="9" t="s">
        <x:v>1128</x:v>
      </x:c>
      <x:c r="H786" s="9" t="s">
        <x:v>1113</x:v>
      </x:c>
      <x:c r="I786" s="9" t="s">
        <x:v>1114</x:v>
      </x:c>
      <x:c r="J786" s="10" t="s">
        <x:v>1131</x:v>
      </x:c>
      <x:c r="K786" s="9" t="s">
        <x:v>1132</x:v>
      </x:c>
      <x:c r="L786" s="9" t="s">
        <x:v>274</x:v>
      </x:c>
    </x:row>
    <x:row r="787">
      <x:c r="A787" s="9" t="s">
        <x:v>226</x:v>
      </x:c>
      <x:c r="B787" s="9" t="s">
        <x:v>227</x:v>
      </x:c>
      <x:c r="C787" s="9" t="s">
        <x:v>203</x:v>
      </x:c>
      <x:c r="D787" s="9" t="s">
        <x:v>276</x:v>
      </x:c>
      <x:c r="E787" s="9" t="s">
        <x:v>45</x:v>
      </x:c>
      <x:c r="F787" s="9" t="s">
        <x:v>1121</x:v>
      </x:c>
      <x:c r="G787" s="9" t="s">
        <x:v>1128</x:v>
      </x:c>
      <x:c r="H787" s="9" t="s">
        <x:v>1113</x:v>
      </x:c>
      <x:c r="I787" s="9" t="s">
        <x:v>1114</x:v>
      </x:c>
      <x:c r="J787" s="10" t="s">
        <x:v>1111</x:v>
      </x:c>
      <x:c r="K787" s="9" t="s">
        <x:v>1112</x:v>
      </x:c>
      <x:c r="L787" s="9" t="s">
        <x:v>1129</x:v>
      </x:c>
    </x:row>
    <x:row r="788">
      <x:c r="A788" s="9" t="s">
        <x:v>226</x:v>
      </x:c>
      <x:c r="B788" s="9" t="s">
        <x:v>227</x:v>
      </x:c>
      <x:c r="C788" s="9" t="s">
        <x:v>203</x:v>
      </x:c>
      <x:c r="D788" s="9" t="s">
        <x:v>1042</x:v>
      </x:c>
      <x:c r="E788" s="9" t="s">
        <x:v>49</x:v>
      </x:c>
      <x:c r="F788" s="9" t="s">
        <x:v>1121</x:v>
      </x:c>
      <x:c r="G788" s="9" t="s">
        <x:v>1135</x:v>
      </x:c>
      <x:c r="H788" s="9" t="s">
        <x:v>1113</x:v>
      </x:c>
      <x:c r="I788" s="9" t="s">
        <x:v>1114</x:v>
      </x:c>
      <x:c r="J788" s="10" t="s">
        <x:v>1131</x:v>
      </x:c>
      <x:c r="K788" s="9" t="s">
        <x:v>1132</x:v>
      </x:c>
      <x:c r="L788" s="9" t="s">
        <x:v>274</x:v>
      </x:c>
    </x:row>
    <x:row r="789">
      <x:c r="A789" s="9" t="s">
        <x:v>226</x:v>
      </x:c>
      <x:c r="B789" s="9" t="s">
        <x:v>227</x:v>
      </x:c>
      <x:c r="C789" s="9" t="s">
        <x:v>203</x:v>
      </x:c>
      <x:c r="D789" s="9" t="s">
        <x:v>1042</x:v>
      </x:c>
      <x:c r="E789" s="9" t="s">
        <x:v>58</x:v>
      </x:c>
      <x:c r="F789" s="9" t="str">
        <x:v>Synechococcus</x:v>
      </x:c>
      <x:c r="G789" s="9" t="str">
        <x:v>5.2 / Subalpine II</x:v>
      </x:c>
      <x:c r="H789" s="9" t="s">
        <x:v>1113</x:v>
      </x:c>
      <x:c r="I789" s="9" t="s">
        <x:v>1114</x:v>
      </x:c>
      <x:c r="J789" s="10" t="s">
        <x:v>1131</x:v>
      </x:c>
      <x:c r="K789" s="9" t="s">
        <x:v>1132</x:v>
      </x:c>
      <x:c r="L789" s="9" t="str">
        <x:v>Historically used as a subcluster 5.2 reference; later 16S/ITS work places WH5701 close to Subalpine cluster II. Dual label retained to avoid false precision.</x:v>
      </x:c>
    </x:row>
    <x:row r="790">
      <x:c r="A790" s="9" t="s">
        <x:v>229</x:v>
      </x:c>
      <x:c r="B790" s="9" t="s">
        <x:v>230</x:v>
      </x:c>
      <x:c r="C790" s="9" t="s">
        <x:v>203</x:v>
      </x:c>
      <x:c r="D790" s="9" t="s">
        <x:v>93</x:v>
      </x:c>
      <x:c r="E790" s="9" t="s">
        <x:v>6</x:v>
      </x:c>
      <x:c r="F790" s="9" t="s">
        <x:v>1107</x:v>
      </x:c>
      <x:c r="G790" s="9" t="s">
        <x:v>1108</x:v>
      </x:c>
      <x:c r="H790" s="9" t="s">
        <x:v>1113</x:v>
      </x:c>
      <x:c r="I790" s="9" t="s">
        <x:v>108</x:v>
      </x:c>
      <x:c r="J790" s="10" t="s">
        <x:v>274</x:v>
      </x:c>
      <x:c r="K790" s="9" t="s">
        <x:v>1130</x:v>
      </x:c>
      <x:c r="L790" s="9" t="s">
        <x:v>274</x:v>
      </x:c>
    </x:row>
    <x:row r="791">
      <x:c r="A791" s="9" t="s">
        <x:v>229</x:v>
      </x:c>
      <x:c r="B791" s="9" t="s">
        <x:v>230</x:v>
      </x:c>
      <x:c r="C791" s="9" t="s">
        <x:v>203</x:v>
      </x:c>
      <x:c r="D791" s="9" t="s">
        <x:v>93</x:v>
      </x:c>
      <x:c r="E791" s="9" t="s">
        <x:v>7</x:v>
      </x:c>
      <x:c r="F791" s="9" t="s">
        <x:v>1107</x:v>
      </x:c>
      <x:c r="G791" s="9" t="s">
        <x:v>1108</x:v>
      </x:c>
      <x:c r="H791" s="9" t="s">
        <x:v>1113</x:v>
      </x:c>
      <x:c r="I791" s="9" t="s">
        <x:v>108</x:v>
      </x:c>
      <x:c r="J791" s="10" t="s">
        <x:v>274</x:v>
      </x:c>
      <x:c r="K791" s="9" t="s">
        <x:v>1130</x:v>
      </x:c>
      <x:c r="L791" s="9" t="s">
        <x:v>274</x:v>
      </x:c>
    </x:row>
    <x:row r="792">
      <x:c r="A792" s="9" t="s">
        <x:v>229</x:v>
      </x:c>
      <x:c r="B792" s="9" t="s">
        <x:v>230</x:v>
      </x:c>
      <x:c r="C792" s="9" t="s">
        <x:v>203</x:v>
      </x:c>
      <x:c r="D792" s="9" t="s">
        <x:v>93</x:v>
      </x:c>
      <x:c r="E792" s="9" t="s">
        <x:v>10</x:v>
      </x:c>
      <x:c r="F792" s="9" t="s">
        <x:v>1107</x:v>
      </x:c>
      <x:c r="G792" s="9" t="s">
        <x:v>1115</x:v>
      </x:c>
      <x:c r="H792" s="9" t="s">
        <x:v>1113</x:v>
      </x:c>
      <x:c r="I792" s="9" t="s">
        <x:v>108</x:v>
      </x:c>
      <x:c r="J792" s="10" t="s">
        <x:v>274</x:v>
      </x:c>
      <x:c r="K792" s="9" t="s">
        <x:v>1130</x:v>
      </x:c>
      <x:c r="L792" s="9" t="s">
        <x:v>274</x:v>
      </x:c>
    </x:row>
    <x:row r="793">
      <x:c r="A793" s="9" t="s">
        <x:v>229</x:v>
      </x:c>
      <x:c r="B793" s="9" t="s">
        <x:v>230</x:v>
      </x:c>
      <x:c r="C793" s="9" t="s">
        <x:v>203</x:v>
      </x:c>
      <x:c r="D793" s="9" t="s">
        <x:v>93</x:v>
      </x:c>
      <x:c r="E793" s="9" t="s">
        <x:v>12</x:v>
      </x:c>
      <x:c r="F793" s="9" t="s">
        <x:v>1107</x:v>
      </x:c>
      <x:c r="G793" s="9" t="s">
        <x:v>1115</x:v>
      </x:c>
      <x:c r="H793" s="9" t="s">
        <x:v>1113</x:v>
      </x:c>
      <x:c r="I793" s="9" t="s">
        <x:v>108</x:v>
      </x:c>
      <x:c r="J793" s="10" t="s">
        <x:v>274</x:v>
      </x:c>
      <x:c r="K793" s="9" t="s">
        <x:v>1130</x:v>
      </x:c>
      <x:c r="L793" s="9" t="s">
        <x:v>274</x:v>
      </x:c>
    </x:row>
    <x:row r="794">
      <x:c r="A794" s="9" t="s">
        <x:v>229</x:v>
      </x:c>
      <x:c r="B794" s="9" t="s">
        <x:v>230</x:v>
      </x:c>
      <x:c r="C794" s="9" t="s">
        <x:v>203</x:v>
      </x:c>
      <x:c r="D794" s="9" t="s">
        <x:v>93</x:v>
      </x:c>
      <x:c r="E794" s="9" t="s">
        <x:v>13</x:v>
      </x:c>
      <x:c r="F794" s="9" t="s">
        <x:v>1107</x:v>
      </x:c>
      <x:c r="G794" s="9" t="s">
        <x:v>1115</x:v>
      </x:c>
      <x:c r="H794" s="9" t="s">
        <x:v>1113</x:v>
      </x:c>
      <x:c r="I794" s="9" t="s">
        <x:v>108</x:v>
      </x:c>
      <x:c r="J794" s="10" t="s">
        <x:v>274</x:v>
      </x:c>
      <x:c r="K794" s="9" t="s">
        <x:v>1130</x:v>
      </x:c>
      <x:c r="L794" s="9" t="s">
        <x:v>274</x:v>
      </x:c>
    </x:row>
    <x:row r="795">
      <x:c r="A795" s="9" t="s">
        <x:v>229</x:v>
      </x:c>
      <x:c r="B795" s="9" t="s">
        <x:v>230</x:v>
      </x:c>
      <x:c r="C795" s="9" t="s">
        <x:v>203</x:v>
      </x:c>
      <x:c r="D795" s="9" t="s">
        <x:v>93</x:v>
      </x:c>
      <x:c r="E795" s="9" t="s">
        <x:v>14</x:v>
      </x:c>
      <x:c r="F795" s="9" t="s">
        <x:v>1107</x:v>
      </x:c>
      <x:c r="G795" s="9" t="s">
        <x:v>1116</x:v>
      </x:c>
      <x:c r="H795" s="9" t="s">
        <x:v>1113</x:v>
      </x:c>
      <x:c r="I795" s="9" t="s">
        <x:v>108</x:v>
      </x:c>
      <x:c r="J795" s="10" t="s">
        <x:v>274</x:v>
      </x:c>
      <x:c r="K795" s="9" t="s">
        <x:v>1130</x:v>
      </x:c>
      <x:c r="L795" s="9" t="s">
        <x:v>274</x:v>
      </x:c>
    </x:row>
    <x:row r="796">
      <x:c r="A796" s="9" t="s">
        <x:v>229</x:v>
      </x:c>
      <x:c r="B796" s="9" t="s">
        <x:v>230</x:v>
      </x:c>
      <x:c r="C796" s="9" t="s">
        <x:v>203</x:v>
      </x:c>
      <x:c r="D796" s="9" t="s">
        <x:v>93</x:v>
      </x:c>
      <x:c r="E796" s="9" t="s">
        <x:v>15</x:v>
      </x:c>
      <x:c r="F796" s="9" t="s">
        <x:v>1107</x:v>
      </x:c>
      <x:c r="G796" s="9" t="s">
        <x:v>1116</x:v>
      </x:c>
      <x:c r="H796" s="9" t="s">
        <x:v>1113</x:v>
      </x:c>
      <x:c r="I796" s="9" t="s">
        <x:v>108</x:v>
      </x:c>
      <x:c r="J796" s="10" t="s">
        <x:v>274</x:v>
      </x:c>
      <x:c r="K796" s="9" t="s">
        <x:v>1130</x:v>
      </x:c>
      <x:c r="L796" s="9" t="s">
        <x:v>1117</x:v>
      </x:c>
    </x:row>
    <x:row r="797">
      <x:c r="A797" s="9" t="s">
        <x:v>229</x:v>
      </x:c>
      <x:c r="B797" s="9" t="s">
        <x:v>230</x:v>
      </x:c>
      <x:c r="C797" s="9" t="s">
        <x:v>203</x:v>
      </x:c>
      <x:c r="D797" s="9" t="s">
        <x:v>93</x:v>
      </x:c>
      <x:c r="E797" s="9" t="s">
        <x:v>16</x:v>
      </x:c>
      <x:c r="F797" s="9" t="s">
        <x:v>1107</x:v>
      </x:c>
      <x:c r="G797" s="9" t="s">
        <x:v>1118</x:v>
      </x:c>
      <x:c r="H797" s="9" t="s">
        <x:v>1113</x:v>
      </x:c>
      <x:c r="I797" s="9" t="s">
        <x:v>108</x:v>
      </x:c>
      <x:c r="J797" s="10" t="s">
        <x:v>274</x:v>
      </x:c>
      <x:c r="K797" s="9" t="s">
        <x:v>1130</x:v>
      </x:c>
      <x:c r="L797" s="9" t="s">
        <x:v>1119</x:v>
      </x:c>
    </x:row>
    <x:row r="798">
      <x:c r="A798" s="9" t="s">
        <x:v>229</x:v>
      </x:c>
      <x:c r="B798" s="9" t="s">
        <x:v>230</x:v>
      </x:c>
      <x:c r="C798" s="9" t="s">
        <x:v>203</x:v>
      </x:c>
      <x:c r="D798" s="9" t="s">
        <x:v>93</x:v>
      </x:c>
      <x:c r="E798" s="9" t="s">
        <x:v>17</x:v>
      </x:c>
      <x:c r="F798" s="9" t="s">
        <x:v>1107</x:v>
      </x:c>
      <x:c r="G798" s="9" t="s">
        <x:v>1118</x:v>
      </x:c>
      <x:c r="H798" s="9" t="s">
        <x:v>1113</x:v>
      </x:c>
      <x:c r="I798" s="9" t="s">
        <x:v>108</x:v>
      </x:c>
      <x:c r="J798" s="10" t="s">
        <x:v>274</x:v>
      </x:c>
      <x:c r="K798" s="9" t="s">
        <x:v>1130</x:v>
      </x:c>
      <x:c r="L798" s="9" t="s">
        <x:v>1119</x:v>
      </x:c>
    </x:row>
    <x:row r="799">
      <x:c r="A799" s="9" t="s">
        <x:v>229</x:v>
      </x:c>
      <x:c r="B799" s="9" t="s">
        <x:v>230</x:v>
      </x:c>
      <x:c r="C799" s="9" t="s">
        <x:v>203</x:v>
      </x:c>
      <x:c r="D799" s="9" t="s">
        <x:v>93</x:v>
      </x:c>
      <x:c r="E799" s="9" t="s">
        <x:v>18</x:v>
      </x:c>
      <x:c r="F799" s="9" t="s">
        <x:v>1107</x:v>
      </x:c>
      <x:c r="G799" s="9" t="s">
        <x:v>1120</x:v>
      </x:c>
      <x:c r="H799" s="9" t="s">
        <x:v>1113</x:v>
      </x:c>
      <x:c r="I799" s="9" t="s">
        <x:v>108</x:v>
      </x:c>
      <x:c r="J799" s="10" t="s">
        <x:v>274</x:v>
      </x:c>
      <x:c r="K799" s="9" t="s">
        <x:v>1130</x:v>
      </x:c>
      <x:c r="L799" s="9" t="s">
        <x:v>274</x:v>
      </x:c>
    </x:row>
    <x:row r="800">
      <x:c r="A800" s="9" t="s">
        <x:v>229</x:v>
      </x:c>
      <x:c r="B800" s="9" t="s">
        <x:v>230</x:v>
      </x:c>
      <x:c r="C800" s="9" t="s">
        <x:v>203</x:v>
      </x:c>
      <x:c r="D800" s="9" t="s">
        <x:v>93</x:v>
      </x:c>
      <x:c r="E800" s="9" t="s">
        <x:v>19</x:v>
      </x:c>
      <x:c r="F800" s="9" t="s">
        <x:v>1107</x:v>
      </x:c>
      <x:c r="G800" s="9" t="s">
        <x:v>1120</x:v>
      </x:c>
      <x:c r="H800" s="9" t="s">
        <x:v>1113</x:v>
      </x:c>
      <x:c r="I800" s="9" t="s">
        <x:v>108</x:v>
      </x:c>
      <x:c r="J800" s="10" t="s">
        <x:v>274</x:v>
      </x:c>
      <x:c r="K800" s="9" t="s">
        <x:v>1130</x:v>
      </x:c>
      <x:c r="L800" s="9" t="s">
        <x:v>274</x:v>
      </x:c>
    </x:row>
    <x:row r="801">
      <x:c r="A801" s="9" t="s">
        <x:v>229</x:v>
      </x:c>
      <x:c r="B801" s="9" t="s">
        <x:v>230</x:v>
      </x:c>
      <x:c r="C801" s="9" t="s">
        <x:v>203</x:v>
      </x:c>
      <x:c r="D801" s="9" t="s">
        <x:v>93</x:v>
      </x:c>
      <x:c r="E801" s="9" t="s">
        <x:v>21</x:v>
      </x:c>
      <x:c r="F801" s="9" t="s">
        <x:v>1121</x:v>
      </x:c>
      <x:c r="G801" s="9" t="s">
        <x:v>1122</x:v>
      </x:c>
      <x:c r="H801" s="9" t="s">
        <x:v>1113</x:v>
      </x:c>
      <x:c r="I801" s="9" t="s">
        <x:v>108</x:v>
      </x:c>
      <x:c r="J801" s="10" t="s">
        <x:v>274</x:v>
      </x:c>
      <x:c r="K801" s="9" t="s">
        <x:v>1130</x:v>
      </x:c>
      <x:c r="L801" s="9" t="s">
        <x:v>274</x:v>
      </x:c>
    </x:row>
    <x:row r="802">
      <x:c r="A802" s="9" t="s">
        <x:v>229</x:v>
      </x:c>
      <x:c r="B802" s="9" t="s">
        <x:v>230</x:v>
      </x:c>
      <x:c r="C802" s="9" t="s">
        <x:v>203</x:v>
      </x:c>
      <x:c r="D802" s="9" t="s">
        <x:v>93</x:v>
      </x:c>
      <x:c r="E802" s="9" t="s">
        <x:v>23</x:v>
      </x:c>
      <x:c r="F802" s="9" t="s">
        <x:v>1121</x:v>
      </x:c>
      <x:c r="G802" s="9" t="s">
        <x:v>1123</x:v>
      </x:c>
      <x:c r="H802" s="9" t="s">
        <x:v>1113</x:v>
      </x:c>
      <x:c r="I802" s="9" t="s">
        <x:v>108</x:v>
      </x:c>
      <x:c r="J802" s="10" t="s">
        <x:v>274</x:v>
      </x:c>
      <x:c r="K802" s="9" t="s">
        <x:v>1130</x:v>
      </x:c>
      <x:c r="L802" s="9" t="s">
        <x:v>274</x:v>
      </x:c>
    </x:row>
    <x:row r="803">
      <x:c r="A803" s="9" t="s">
        <x:v>229</x:v>
      </x:c>
      <x:c r="B803" s="9" t="s">
        <x:v>230</x:v>
      </x:c>
      <x:c r="C803" s="9" t="s">
        <x:v>203</x:v>
      </x:c>
      <x:c r="D803" s="9" t="s">
        <x:v>93</x:v>
      </x:c>
      <x:c r="E803" s="9" t="s">
        <x:v>24</x:v>
      </x:c>
      <x:c r="F803" s="9" t="s">
        <x:v>1121</x:v>
      </x:c>
      <x:c r="G803" s="9" t="s">
        <x:v>1123</x:v>
      </x:c>
      <x:c r="H803" s="9" t="s">
        <x:v>1113</x:v>
      </x:c>
      <x:c r="I803" s="9" t="s">
        <x:v>108</x:v>
      </x:c>
      <x:c r="J803" s="10" t="s">
        <x:v>274</x:v>
      </x:c>
      <x:c r="K803" s="9" t="s">
        <x:v>1130</x:v>
      </x:c>
      <x:c r="L803" s="9" t="s">
        <x:v>274</x:v>
      </x:c>
    </x:row>
    <x:row r="804">
      <x:c r="A804" s="9" t="s">
        <x:v>229</x:v>
      </x:c>
      <x:c r="B804" s="9" t="s">
        <x:v>230</x:v>
      </x:c>
      <x:c r="C804" s="9" t="s">
        <x:v>203</x:v>
      </x:c>
      <x:c r="D804" s="9" t="s">
        <x:v>93</x:v>
      </x:c>
      <x:c r="E804" s="9" t="s">
        <x:v>25</x:v>
      </x:c>
      <x:c r="F804" s="9" t="s">
        <x:v>1121</x:v>
      </x:c>
      <x:c r="G804" s="9" t="s">
        <x:v>1123</x:v>
      </x:c>
      <x:c r="H804" s="9" t="s">
        <x:v>1113</x:v>
      </x:c>
      <x:c r="I804" s="9" t="s">
        <x:v>108</x:v>
      </x:c>
      <x:c r="J804" s="10" t="s">
        <x:v>274</x:v>
      </x:c>
      <x:c r="K804" s="9" t="s">
        <x:v>1130</x:v>
      </x:c>
      <x:c r="L804" s="9" t="s">
        <x:v>274</x:v>
      </x:c>
    </x:row>
    <x:row r="805">
      <x:c r="A805" s="9" t="s">
        <x:v>229</x:v>
      </x:c>
      <x:c r="B805" s="9" t="s">
        <x:v>230</x:v>
      </x:c>
      <x:c r="C805" s="9" t="s">
        <x:v>203</x:v>
      </x:c>
      <x:c r="D805" s="9" t="s">
        <x:v>93</x:v>
      </x:c>
      <x:c r="E805" s="9" t="s">
        <x:v>26</x:v>
      </x:c>
      <x:c r="F805" s="9" t="s">
        <x:v>1121</x:v>
      </x:c>
      <x:c r="G805" s="9" t="s">
        <x:v>1124</x:v>
      </x:c>
      <x:c r="H805" s="9" t="s">
        <x:v>1113</x:v>
      </x:c>
      <x:c r="I805" s="9" t="s">
        <x:v>108</x:v>
      </x:c>
      <x:c r="J805" s="10" t="s">
        <x:v>274</x:v>
      </x:c>
      <x:c r="K805" s="9" t="s">
        <x:v>1130</x:v>
      </x:c>
      <x:c r="L805" s="9" t="s">
        <x:v>1125</x:v>
      </x:c>
    </x:row>
    <x:row r="806">
      <x:c r="A806" s="9" t="s">
        <x:v>229</x:v>
      </x:c>
      <x:c r="B806" s="9" t="s">
        <x:v>230</x:v>
      </x:c>
      <x:c r="C806" s="9" t="s">
        <x:v>203</x:v>
      </x:c>
      <x:c r="D806" s="9" t="s">
        <x:v>93</x:v>
      </x:c>
      <x:c r="E806" s="9" t="s">
        <x:v>27</x:v>
      </x:c>
      <x:c r="F806" s="9" t="s">
        <x:v>1121</x:v>
      </x:c>
      <x:c r="G806" s="9" t="s">
        <x:v>1124</x:v>
      </x:c>
      <x:c r="H806" s="9" t="s">
        <x:v>1113</x:v>
      </x:c>
      <x:c r="I806" s="9" t="s">
        <x:v>108</x:v>
      </x:c>
      <x:c r="J806" s="10" t="s">
        <x:v>274</x:v>
      </x:c>
      <x:c r="K806" s="9" t="s">
        <x:v>1130</x:v>
      </x:c>
      <x:c r="L806" s="9" t="s">
        <x:v>274</x:v>
      </x:c>
    </x:row>
    <x:row r="807">
      <x:c r="A807" s="9" t="s">
        <x:v>229</x:v>
      </x:c>
      <x:c r="B807" s="9" t="s">
        <x:v>230</x:v>
      </x:c>
      <x:c r="C807" s="9" t="s">
        <x:v>203</x:v>
      </x:c>
      <x:c r="D807" s="9" t="s">
        <x:v>93</x:v>
      </x:c>
      <x:c r="E807" s="9" t="s">
        <x:v>30</x:v>
      </x:c>
      <x:c r="F807" s="9" t="s">
        <x:v>1121</x:v>
      </x:c>
      <x:c r="G807" s="9" t="s">
        <x:v>1126</x:v>
      </x:c>
      <x:c r="H807" s="9" t="s">
        <x:v>1109</x:v>
      </x:c>
      <x:c r="I807" s="9" t="s">
        <x:v>108</x:v>
      </x:c>
      <x:c r="J807" s="10" t="s">
        <x:v>274</x:v>
      </x:c>
      <x:c r="K807" s="9" t="s">
        <x:v>1130</x:v>
      </x:c>
      <x:c r="L807" s="9" t="s">
        <x:v>274</x:v>
      </x:c>
    </x:row>
    <x:row r="808">
      <x:c r="A808" s="9" t="s">
        <x:v>229</x:v>
      </x:c>
      <x:c r="B808" s="9" t="s">
        <x:v>230</x:v>
      </x:c>
      <x:c r="C808" s="9" t="s">
        <x:v>203</x:v>
      </x:c>
      <x:c r="D808" s="9" t="s">
        <x:v>93</x:v>
      </x:c>
      <x:c r="E808" s="9" t="s">
        <x:v>35</x:v>
      </x:c>
      <x:c r="F808" s="9" t="s">
        <x:v>1121</x:v>
      </x:c>
      <x:c r="G808" s="9" t="s">
        <x:v>1127</x:v>
      </x:c>
      <x:c r="H808" s="9" t="s">
        <x:v>1109</x:v>
      </x:c>
      <x:c r="I808" s="9" t="s">
        <x:v>108</x:v>
      </x:c>
      <x:c r="J808" s="10" t="s">
        <x:v>274</x:v>
      </x:c>
      <x:c r="K808" s="9" t="s">
        <x:v>1130</x:v>
      </x:c>
      <x:c r="L808" s="9" t="s">
        <x:v>274</x:v>
      </x:c>
    </x:row>
    <x:row r="809">
      <x:c r="A809" s="9" t="s">
        <x:v>229</x:v>
      </x:c>
      <x:c r="B809" s="9" t="s">
        <x:v>230</x:v>
      </x:c>
      <x:c r="C809" s="9" t="s">
        <x:v>203</x:v>
      </x:c>
      <x:c r="D809" s="9" t="s">
        <x:v>93</x:v>
      </x:c>
      <x:c r="E809" s="9" t="s">
        <x:v>36</x:v>
      </x:c>
      <x:c r="F809" s="9" t="s">
        <x:v>1121</x:v>
      </x:c>
      <x:c r="G809" s="9" t="s">
        <x:v>1127</x:v>
      </x:c>
      <x:c r="H809" s="9" t="s">
        <x:v>1113</x:v>
      </x:c>
      <x:c r="I809" s="9" t="s">
        <x:v>108</x:v>
      </x:c>
      <x:c r="J809" s="10" t="s">
        <x:v>274</x:v>
      </x:c>
      <x:c r="K809" s="9" t="s">
        <x:v>1130</x:v>
      </x:c>
      <x:c r="L809" s="9" t="s">
        <x:v>274</x:v>
      </x:c>
    </x:row>
    <x:row r="810">
      <x:c r="A810" s="9" t="s">
        <x:v>229</x:v>
      </x:c>
      <x:c r="B810" s="9" t="s">
        <x:v>230</x:v>
      </x:c>
      <x:c r="C810" s="9" t="s">
        <x:v>203</x:v>
      </x:c>
      <x:c r="D810" s="9" t="s">
        <x:v>93</x:v>
      </x:c>
      <x:c r="E810" s="9" t="s">
        <x:v>37</x:v>
      </x:c>
      <x:c r="F810" s="9" t="s">
        <x:v>1121</x:v>
      </x:c>
      <x:c r="G810" s="9" t="s">
        <x:v>1127</x:v>
      </x:c>
      <x:c r="H810" s="9" t="s">
        <x:v>1113</x:v>
      </x:c>
      <x:c r="I810" s="9" t="s">
        <x:v>108</x:v>
      </x:c>
      <x:c r="J810" s="10" t="s">
        <x:v>274</x:v>
      </x:c>
      <x:c r="K810" s="9" t="s">
        <x:v>1130</x:v>
      </x:c>
      <x:c r="L810" s="9" t="s">
        <x:v>274</x:v>
      </x:c>
    </x:row>
    <x:row r="811">
      <x:c r="A811" s="9" t="s">
        <x:v>229</x:v>
      </x:c>
      <x:c r="B811" s="9" t="s">
        <x:v>230</x:v>
      </x:c>
      <x:c r="C811" s="9" t="s">
        <x:v>203</x:v>
      </x:c>
      <x:c r="D811" s="9" t="s">
        <x:v>93</x:v>
      </x:c>
      <x:c r="E811" s="9" t="s">
        <x:v>41</x:v>
      </x:c>
      <x:c r="F811" s="9" t="str">
        <x:v>Synechococcus</x:v>
      </x:c>
      <x:c r="G811" s="9" t="str">
        <x:v>5.1-II</x:v>
      </x:c>
      <x:c r="H811" s="9" t="s">
        <x:v>1113</x:v>
      </x:c>
      <x:c r="I811" s="9" t="s">
        <x:v>108</x:v>
      </x:c>
      <x:c r="J811" s="10" t="s">
        <x:v>274</x:v>
      </x:c>
      <x:c r="K811" s="9" t="s">
        <x:v>1130</x:v>
      </x:c>
      <x:c r="L811" s="9" t="str">
        <x:v>Consensus multi-gene classification places WH8108 in clade II; previous workbook value 5.1-VI was incorrect.</x:v>
      </x:c>
    </x:row>
    <x:row r="812">
      <x:c r="A812" s="9" t="s">
        <x:v>229</x:v>
      </x:c>
      <x:c r="B812" s="9" t="s">
        <x:v>230</x:v>
      </x:c>
      <x:c r="C812" s="9" t="s">
        <x:v>203</x:v>
      </x:c>
      <x:c r="D812" s="9" t="s">
        <x:v>93</x:v>
      </x:c>
      <x:c r="E812" s="9" t="s">
        <x:v>45</x:v>
      </x:c>
      <x:c r="F812" s="9" t="s">
        <x:v>1121</x:v>
      </x:c>
      <x:c r="G812" s="9" t="s">
        <x:v>1128</x:v>
      </x:c>
      <x:c r="H812" s="9" t="s">
        <x:v>1113</x:v>
      </x:c>
      <x:c r="I812" s="9" t="s">
        <x:v>108</x:v>
      </x:c>
      <x:c r="J812" s="10" t="s">
        <x:v>274</x:v>
      </x:c>
      <x:c r="K812" s="9" t="s">
        <x:v>1130</x:v>
      </x:c>
      <x:c r="L812" s="9" t="s">
        <x:v>1129</x:v>
      </x:c>
    </x:row>
    <x:row r="813">
      <x:c r="A813" s="9" t="s">
        <x:v>229</x:v>
      </x:c>
      <x:c r="B813" s="9" t="s">
        <x:v>230</x:v>
      </x:c>
      <x:c r="C813" s="9" t="s">
        <x:v>203</x:v>
      </x:c>
      <x:c r="D813" s="9" t="s">
        <x:v>93</x:v>
      </x:c>
      <x:c r="E813" s="9" t="s">
        <x:v>58</x:v>
      </x:c>
      <x:c r="F813" s="9" t="str">
        <x:v>Synechococcus</x:v>
      </x:c>
      <x:c r="G813" s="9" t="str">
        <x:v>5.2 / Subalpine II</x:v>
      </x:c>
      <x:c r="H813" s="9" t="s">
        <x:v>1113</x:v>
      </x:c>
      <x:c r="I813" s="9" t="s">
        <x:v>108</x:v>
      </x:c>
      <x:c r="J813" s="10" t="s">
        <x:v>274</x:v>
      </x:c>
      <x:c r="K813" s="9" t="s">
        <x:v>1130</x:v>
      </x:c>
      <x:c r="L813" s="9" t="str">
        <x:v>Historically used as a subcluster 5.2 reference; later 16S/ITS work places WH5701 close to Subalpine cluster II. Dual label retained to avoid false precision.</x:v>
      </x:c>
    </x:row>
    <x:row r="814">
      <x:c r="A814" s="9" t="s">
        <x:v>229</x:v>
      </x:c>
      <x:c r="B814" s="9" t="s">
        <x:v>230</x:v>
      </x:c>
      <x:c r="C814" s="9" t="s">
        <x:v>203</x:v>
      </x:c>
      <x:c r="D814" s="9" t="s">
        <x:v>93</x:v>
      </x:c>
      <x:c r="E814" s="9" t="s">
        <x:v>71</x:v>
      </x:c>
      <x:c r="F814" s="9" t="str">
        <x:v>Synechococcus</x:v>
      </x:c>
      <x:c r="G814" s="9" t="str">
        <x:v>5.2-CB5</x:v>
      </x:c>
      <x:c r="H814" s="9" t="s">
        <x:v>1113</x:v>
      </x:c>
      <x:c r="I814" s="9" t="s">
        <x:v>108</x:v>
      </x:c>
      <x:c r="J814" s="10" t="s">
        <x:v>274</x:v>
      </x:c>
      <x:c r="K814" s="9" t="s">
        <x:v>1130</x:v>
      </x:c>
      <x:c r="L814" s="9" t="str">
        <x:v>WH8007 (=838BG/CCMP836) is placed in Chesapeake Bay subclade CB5 within subcluster 5.2.</x:v>
      </x:c>
    </x:row>
    <x:row r="815">
      <x:c r="A815" s="9" t="s">
        <x:v>229</x:v>
      </x:c>
      <x:c r="B815" s="9" t="s">
        <x:v>230</x:v>
      </x:c>
      <x:c r="C815" s="9" t="s">
        <x:v>203</x:v>
      </x:c>
      <x:c r="D815" s="9" t="s">
        <x:v>93</x:v>
      </x:c>
      <x:c r="E815" s="9" t="s">
        <x:v>72</x:v>
      </x:c>
      <x:c r="F815" s="9" t="s">
        <x:v>1121</x:v>
      </x:c>
      <x:c r="G815" s="9" t="s">
        <x:v>1157</x:v>
      </x:c>
      <x:c r="H815" s="9" t="s">
        <x:v>1113</x:v>
      </x:c>
      <x:c r="I815" s="9" t="s">
        <x:v>108</x:v>
      </x:c>
      <x:c r="J815" s="10" t="s">
        <x:v>274</x:v>
      </x:c>
      <x:c r="K815" s="9" t="s">
        <x:v>1130</x:v>
      </x:c>
      <x:c r="L815" s="9" t="s">
        <x:v>1158</x:v>
      </x:c>
    </x:row>
    <x:row r="816">
      <x:c r="A816" s="9" t="s">
        <x:v>229</x:v>
      </x:c>
      <x:c r="B816" s="9" t="s">
        <x:v>230</x:v>
      </x:c>
      <x:c r="C816" s="9" t="s">
        <x:v>203</x:v>
      </x:c>
      <x:c r="D816" s="9" t="s">
        <x:v>93</x:v>
      </x:c>
      <x:c r="E816" s="9" t="s">
        <x:v>73</x:v>
      </x:c>
      <x:c r="F816" s="9" t="s">
        <x:v>1121</x:v>
      </x:c>
      <x:c r="G816" s="9" t="s">
        <x:v>1157</x:v>
      </x:c>
      <x:c r="H816" s="9" t="s">
        <x:v>1113</x:v>
      </x:c>
      <x:c r="I816" s="9" t="s">
        <x:v>108</x:v>
      </x:c>
      <x:c r="J816" s="10" t="s">
        <x:v>274</x:v>
      </x:c>
      <x:c r="K816" s="9" t="s">
        <x:v>1130</x:v>
      </x:c>
      <x:c r="L816" s="9" t="s">
        <x:v>1158</x:v>
      </x:c>
    </x:row>
    <x:row r="817">
      <x:c r="A817" s="9" t="s">
        <x:v>229</x:v>
      </x:c>
      <x:c r="B817" s="9" t="s">
        <x:v>230</x:v>
      </x:c>
      <x:c r="C817" s="9" t="s">
        <x:v>203</x:v>
      </x:c>
      <x:c r="D817" s="9" t="s">
        <x:v>93</x:v>
      </x:c>
      <x:c r="E817" s="9" t="s">
        <x:v>74</x:v>
      </x:c>
      <x:c r="F817" s="9" t="s">
        <x:v>1121</x:v>
      </x:c>
      <x:c r="G817" s="9" t="s">
        <x:v>1157</x:v>
      </x:c>
      <x:c r="H817" s="9" t="s">
        <x:v>1113</x:v>
      </x:c>
      <x:c r="I817" s="9" t="s">
        <x:v>108</x:v>
      </x:c>
      <x:c r="J817" s="10" t="s">
        <x:v>274</x:v>
      </x:c>
      <x:c r="K817" s="9" t="s">
        <x:v>1130</x:v>
      </x:c>
      <x:c r="L817" s="9" t="s">
        <x:v>1158</x:v>
      </x:c>
    </x:row>
    <x:row r="818">
      <x:c r="A818" s="9" t="s">
        <x:v>229</x:v>
      </x:c>
      <x:c r="B818" s="9" t="s">
        <x:v>230</x:v>
      </x:c>
      <x:c r="C818" s="9" t="s">
        <x:v>203</x:v>
      </x:c>
      <x:c r="D818" s="9" t="s">
        <x:v>93</x:v>
      </x:c>
      <x:c r="E818" s="9" t="s">
        <x:v>75</x:v>
      </x:c>
      <x:c r="F818" s="9" t="s">
        <x:v>1121</x:v>
      </x:c>
      <x:c r="G818" s="9" t="s">
        <x:v>1157</x:v>
      </x:c>
      <x:c r="H818" s="9" t="s">
        <x:v>1113</x:v>
      </x:c>
      <x:c r="I818" s="9" t="s">
        <x:v>108</x:v>
      </x:c>
      <x:c r="J818" s="10" t="s">
        <x:v>274</x:v>
      </x:c>
      <x:c r="K818" s="9" t="s">
        <x:v>1130</x:v>
      </x:c>
      <x:c r="L818" s="9" t="s">
        <x:v>1158</x:v>
      </x:c>
    </x:row>
    <x:row r="819">
      <x:c r="A819" s="9" t="s">
        <x:v>232</x:v>
      </x:c>
      <x:c r="B819" s="9" t="s">
        <x:v>233</x:v>
      </x:c>
      <x:c r="C819" s="9" t="s">
        <x:v>203</x:v>
      </x:c>
      <x:c r="D819" s="9" t="s">
        <x:v>1042</x:v>
      </x:c>
      <x:c r="E819" s="9" t="s">
        <x:v>6</x:v>
      </x:c>
      <x:c r="F819" s="9" t="s">
        <x:v>1107</x:v>
      </x:c>
      <x:c r="G819" s="9" t="s">
        <x:v>1108</x:v>
      </x:c>
      <x:c r="H819" s="9" t="s">
        <x:v>1113</x:v>
      </x:c>
      <x:c r="I819" s="9" t="s">
        <x:v>1114</x:v>
      </x:c>
      <x:c r="J819" s="10" t="s">
        <x:v>1131</x:v>
      </x:c>
      <x:c r="K819" s="9" t="s">
        <x:v>1132</x:v>
      </x:c>
      <x:c r="L819" s="9" t="s">
        <x:v>274</x:v>
      </x:c>
    </x:row>
    <x:row r="820">
      <x:c r="A820" s="9" t="s">
        <x:v>232</x:v>
      </x:c>
      <x:c r="B820" s="9" t="s">
        <x:v>233</x:v>
      </x:c>
      <x:c r="C820" s="9" t="s">
        <x:v>203</x:v>
      </x:c>
      <x:c r="D820" s="9" t="s">
        <x:v>1042</x:v>
      </x:c>
      <x:c r="E820" s="9" t="s">
        <x:v>7</x:v>
      </x:c>
      <x:c r="F820" s="9" t="s">
        <x:v>1107</x:v>
      </x:c>
      <x:c r="G820" s="9" t="s">
        <x:v>1108</x:v>
      </x:c>
      <x:c r="H820" s="9" t="s">
        <x:v>1113</x:v>
      </x:c>
      <x:c r="I820" s="9" t="s">
        <x:v>1114</x:v>
      </x:c>
      <x:c r="J820" s="10" t="s">
        <x:v>1131</x:v>
      </x:c>
      <x:c r="K820" s="9" t="s">
        <x:v>1132</x:v>
      </x:c>
      <x:c r="L820" s="9" t="s">
        <x:v>274</x:v>
      </x:c>
    </x:row>
    <x:row r="821">
      <x:c r="A821" s="9" t="s">
        <x:v>232</x:v>
      </x:c>
      <x:c r="B821" s="9" t="s">
        <x:v>233</x:v>
      </x:c>
      <x:c r="C821" s="9" t="s">
        <x:v>203</x:v>
      </x:c>
      <x:c r="D821" s="9" t="s">
        <x:v>1042</x:v>
      </x:c>
      <x:c r="E821" s="9" t="s">
        <x:v>10</x:v>
      </x:c>
      <x:c r="F821" s="9" t="s">
        <x:v>1107</x:v>
      </x:c>
      <x:c r="G821" s="9" t="s">
        <x:v>1115</x:v>
      </x:c>
      <x:c r="H821" s="9" t="s">
        <x:v>1113</x:v>
      </x:c>
      <x:c r="I821" s="9" t="s">
        <x:v>1114</x:v>
      </x:c>
      <x:c r="J821" s="10" t="s">
        <x:v>1131</x:v>
      </x:c>
      <x:c r="K821" s="9" t="s">
        <x:v>1132</x:v>
      </x:c>
      <x:c r="L821" s="9" t="s">
        <x:v>274</x:v>
      </x:c>
    </x:row>
    <x:row r="822">
      <x:c r="A822" s="9" t="s">
        <x:v>232</x:v>
      </x:c>
      <x:c r="B822" s="9" t="s">
        <x:v>233</x:v>
      </x:c>
      <x:c r="C822" s="9" t="s">
        <x:v>203</x:v>
      </x:c>
      <x:c r="D822" s="9" t="s">
        <x:v>1042</x:v>
      </x:c>
      <x:c r="E822" s="9" t="s">
        <x:v>13</x:v>
      </x:c>
      <x:c r="F822" s="9" t="s">
        <x:v>1107</x:v>
      </x:c>
      <x:c r="G822" s="9" t="s">
        <x:v>1115</x:v>
      </x:c>
      <x:c r="H822" s="9" t="s">
        <x:v>1113</x:v>
      </x:c>
      <x:c r="I822" s="9" t="s">
        <x:v>1114</x:v>
      </x:c>
      <x:c r="J822" s="10" t="s">
        <x:v>1131</x:v>
      </x:c>
      <x:c r="K822" s="9" t="s">
        <x:v>1132</x:v>
      </x:c>
      <x:c r="L822" s="9" t="s">
        <x:v>274</x:v>
      </x:c>
    </x:row>
    <x:row r="823">
      <x:c r="A823" s="9" t="s">
        <x:v>232</x:v>
      </x:c>
      <x:c r="B823" s="9" t="s">
        <x:v>233</x:v>
      </x:c>
      <x:c r="C823" s="9" t="s">
        <x:v>203</x:v>
      </x:c>
      <x:c r="D823" s="9" t="s">
        <x:v>1042</x:v>
      </x:c>
      <x:c r="E823" s="9" t="s">
        <x:v>15</x:v>
      </x:c>
      <x:c r="F823" s="9" t="s">
        <x:v>1107</x:v>
      </x:c>
      <x:c r="G823" s="9" t="s">
        <x:v>1116</x:v>
      </x:c>
      <x:c r="H823" s="9" t="s">
        <x:v>1113</x:v>
      </x:c>
      <x:c r="I823" s="9" t="s">
        <x:v>1114</x:v>
      </x:c>
      <x:c r="J823" s="10" t="s">
        <x:v>1131</x:v>
      </x:c>
      <x:c r="K823" s="9" t="s">
        <x:v>1132</x:v>
      </x:c>
      <x:c r="L823" s="9" t="s">
        <x:v>1117</x:v>
      </x:c>
    </x:row>
    <x:row r="824">
      <x:c r="A824" s="9" t="s">
        <x:v>232</x:v>
      </x:c>
      <x:c r="B824" s="9" t="s">
        <x:v>233</x:v>
      </x:c>
      <x:c r="C824" s="9" t="s">
        <x:v>203</x:v>
      </x:c>
      <x:c r="D824" s="9" t="s">
        <x:v>1042</x:v>
      </x:c>
      <x:c r="E824" s="9" t="s">
        <x:v>19</x:v>
      </x:c>
      <x:c r="F824" s="9" t="s">
        <x:v>1107</x:v>
      </x:c>
      <x:c r="G824" s="9" t="s">
        <x:v>1120</x:v>
      </x:c>
      <x:c r="H824" s="9" t="s">
        <x:v>1113</x:v>
      </x:c>
      <x:c r="I824" s="9" t="s">
        <x:v>1114</x:v>
      </x:c>
      <x:c r="J824" s="10" t="s">
        <x:v>1131</x:v>
      </x:c>
      <x:c r="K824" s="9" t="s">
        <x:v>1132</x:v>
      </x:c>
      <x:c r="L824" s="9" t="s">
        <x:v>274</x:v>
      </x:c>
    </x:row>
    <x:row r="825">
      <x:c r="A825" s="9" t="s">
        <x:v>232</x:v>
      </x:c>
      <x:c r="B825" s="9" t="s">
        <x:v>233</x:v>
      </x:c>
      <x:c r="C825" s="9" t="s">
        <x:v>203</x:v>
      </x:c>
      <x:c r="D825" s="9" t="s">
        <x:v>1042</x:v>
      </x:c>
      <x:c r="E825" s="9" t="s">
        <x:v>20</x:v>
      </x:c>
      <x:c r="F825" s="9" t="s">
        <x:v>1121</x:v>
      </x:c>
      <x:c r="G825" s="9" t="s">
        <x:v>1122</x:v>
      </x:c>
      <x:c r="H825" s="9" t="s">
        <x:v>1113</x:v>
      </x:c>
      <x:c r="I825" s="9" t="s">
        <x:v>1114</x:v>
      </x:c>
      <x:c r="J825" s="10" t="s">
        <x:v>1131</x:v>
      </x:c>
      <x:c r="K825" s="9" t="s">
        <x:v>1132</x:v>
      </x:c>
      <x:c r="L825" s="9" t="s">
        <x:v>274</x:v>
      </x:c>
    </x:row>
    <x:row r="826">
      <x:c r="A826" s="9" t="s">
        <x:v>232</x:v>
      </x:c>
      <x:c r="B826" s="9" t="s">
        <x:v>233</x:v>
      </x:c>
      <x:c r="C826" s="9" t="s">
        <x:v>203</x:v>
      </x:c>
      <x:c r="D826" s="9" t="s">
        <x:v>1042</x:v>
      </x:c>
      <x:c r="E826" s="9" t="s">
        <x:v>22</x:v>
      </x:c>
      <x:c r="F826" s="9" t="s">
        <x:v>1121</x:v>
      </x:c>
      <x:c r="G826" s="9" t="s">
        <x:v>1123</x:v>
      </x:c>
      <x:c r="H826" s="9" t="s">
        <x:v>1113</x:v>
      </x:c>
      <x:c r="I826" s="9" t="s">
        <x:v>1114</x:v>
      </x:c>
      <x:c r="J826" s="10" t="s">
        <x:v>1131</x:v>
      </x:c>
      <x:c r="K826" s="9" t="s">
        <x:v>1132</x:v>
      </x:c>
      <x:c r="L826" s="9" t="s">
        <x:v>274</x:v>
      </x:c>
    </x:row>
    <x:row r="827">
      <x:c r="A827" s="9" t="s">
        <x:v>232</x:v>
      </x:c>
      <x:c r="B827" s="9" t="s">
        <x:v>233</x:v>
      </x:c>
      <x:c r="C827" s="9" t="s">
        <x:v>203</x:v>
      </x:c>
      <x:c r="D827" s="9" t="s">
        <x:v>1042</x:v>
      </x:c>
      <x:c r="E827" s="9" t="s">
        <x:v>25</x:v>
      </x:c>
      <x:c r="F827" s="9" t="s">
        <x:v>1121</x:v>
      </x:c>
      <x:c r="G827" s="9" t="s">
        <x:v>1123</x:v>
      </x:c>
      <x:c r="H827" s="9" t="s">
        <x:v>1109</x:v>
      </x:c>
      <x:c r="I827" s="9" t="s">
        <x:v>1110</x:v>
      </x:c>
      <x:c r="J827" s="10" t="s">
        <x:v>1131</x:v>
      </x:c>
      <x:c r="K827" s="9" t="s">
        <x:v>1132</x:v>
      </x:c>
      <x:c r="L827" s="9" t="s">
        <x:v>274</x:v>
      </x:c>
    </x:row>
    <x:row r="828">
      <x:c r="A828" s="9" t="s">
        <x:v>232</x:v>
      </x:c>
      <x:c r="B828" s="9" t="s">
        <x:v>233</x:v>
      </x:c>
      <x:c r="C828" s="9" t="s">
        <x:v>203</x:v>
      </x:c>
      <x:c r="D828" s="9" t="s">
        <x:v>1042</x:v>
      </x:c>
      <x:c r="E828" s="9" t="s">
        <x:v>26</x:v>
      </x:c>
      <x:c r="F828" s="9" t="s">
        <x:v>1121</x:v>
      </x:c>
      <x:c r="G828" s="9" t="s">
        <x:v>1124</x:v>
      </x:c>
      <x:c r="H828" s="9" t="s">
        <x:v>1113</x:v>
      </x:c>
      <x:c r="I828" s="9" t="s">
        <x:v>1114</x:v>
      </x:c>
      <x:c r="J828" s="10" t="s">
        <x:v>1131</x:v>
      </x:c>
      <x:c r="K828" s="9" t="s">
        <x:v>1132</x:v>
      </x:c>
      <x:c r="L828" s="9" t="s">
        <x:v>1125</x:v>
      </x:c>
    </x:row>
    <x:row r="829">
      <x:c r="A829" s="9" t="s">
        <x:v>232</x:v>
      </x:c>
      <x:c r="B829" s="9" t="s">
        <x:v>233</x:v>
      </x:c>
      <x:c r="C829" s="9" t="s">
        <x:v>203</x:v>
      </x:c>
      <x:c r="D829" s="9" t="s">
        <x:v>1042</x:v>
      </x:c>
      <x:c r="E829" s="9" t="s">
        <x:v>29</x:v>
      </x:c>
      <x:c r="F829" s="9" t="s">
        <x:v>1121</x:v>
      </x:c>
      <x:c r="G829" s="9" t="s">
        <x:v>1133</x:v>
      </x:c>
      <x:c r="H829" s="9" t="s">
        <x:v>1113</x:v>
      </x:c>
      <x:c r="I829" s="9" t="s">
        <x:v>1114</x:v>
      </x:c>
      <x:c r="J829" s="10" t="s">
        <x:v>1131</x:v>
      </x:c>
      <x:c r="K829" s="9" t="s">
        <x:v>1132</x:v>
      </x:c>
      <x:c r="L829" s="9" t="s">
        <x:v>274</x:v>
      </x:c>
    </x:row>
    <x:row r="830">
      <x:c r="A830" s="9" t="s">
        <x:v>232</x:v>
      </x:c>
      <x:c r="B830" s="9" t="s">
        <x:v>233</x:v>
      </x:c>
      <x:c r="C830" s="9" t="s">
        <x:v>203</x:v>
      </x:c>
      <x:c r="D830" s="9" t="s">
        <x:v>1042</x:v>
      </x:c>
      <x:c r="E830" s="9" t="s">
        <x:v>30</x:v>
      </x:c>
      <x:c r="F830" s="9" t="s">
        <x:v>1121</x:v>
      </x:c>
      <x:c r="G830" s="9" t="s">
        <x:v>1126</x:v>
      </x:c>
      <x:c r="H830" s="9" t="s">
        <x:v>1113</x:v>
      </x:c>
      <x:c r="I830" s="9" t="s">
        <x:v>1114</x:v>
      </x:c>
      <x:c r="J830" s="10" t="s">
        <x:v>1131</x:v>
      </x:c>
      <x:c r="K830" s="9" t="s">
        <x:v>1132</x:v>
      </x:c>
      <x:c r="L830" s="9" t="s">
        <x:v>274</x:v>
      </x:c>
    </x:row>
    <x:row r="831">
      <x:c r="A831" s="9" t="s">
        <x:v>232</x:v>
      </x:c>
      <x:c r="B831" s="9" t="s">
        <x:v>233</x:v>
      </x:c>
      <x:c r="C831" s="9" t="s">
        <x:v>203</x:v>
      </x:c>
      <x:c r="D831" s="9" t="s">
        <x:v>1042</x:v>
      </x:c>
      <x:c r="E831" s="9" t="s">
        <x:v>35</x:v>
      </x:c>
      <x:c r="F831" s="9" t="s">
        <x:v>1121</x:v>
      </x:c>
      <x:c r="G831" s="9" t="s">
        <x:v>1127</x:v>
      </x:c>
      <x:c r="H831" s="9" t="s">
        <x:v>1113</x:v>
      </x:c>
      <x:c r="I831" s="9" t="s">
        <x:v>1114</x:v>
      </x:c>
      <x:c r="J831" s="10" t="s">
        <x:v>1131</x:v>
      </x:c>
      <x:c r="K831" s="9" t="s">
        <x:v>1132</x:v>
      </x:c>
      <x:c r="L831" s="9" t="s">
        <x:v>274</x:v>
      </x:c>
    </x:row>
    <x:row r="832">
      <x:c r="A832" s="9" t="s">
        <x:v>232</x:v>
      </x:c>
      <x:c r="B832" s="9" t="s">
        <x:v>233</x:v>
      </x:c>
      <x:c r="C832" s="9" t="s">
        <x:v>203</x:v>
      </x:c>
      <x:c r="D832" s="9" t="s">
        <x:v>1042</x:v>
      </x:c>
      <x:c r="E832" s="9" t="s">
        <x:v>42</x:v>
      </x:c>
      <x:c r="F832" s="9" t="s">
        <x:v>1121</x:v>
      </x:c>
      <x:c r="G832" s="9" t="s">
        <x:v>1134</x:v>
      </x:c>
      <x:c r="H832" s="9" t="s">
        <x:v>1113</x:v>
      </x:c>
      <x:c r="I832" s="9" t="s">
        <x:v>1114</x:v>
      </x:c>
      <x:c r="J832" s="10" t="s">
        <x:v>1131</x:v>
      </x:c>
      <x:c r="K832" s="9" t="s">
        <x:v>1132</x:v>
      </x:c>
      <x:c r="L832" s="9" t="s">
        <x:v>274</x:v>
      </x:c>
    </x:row>
    <x:row r="833">
      <x:c r="A833" s="9" t="s">
        <x:v>232</x:v>
      </x:c>
      <x:c r="B833" s="9" t="s">
        <x:v>233</x:v>
      </x:c>
      <x:c r="C833" s="9" t="s">
        <x:v>203</x:v>
      </x:c>
      <x:c r="D833" s="9" t="s">
        <x:v>1042</x:v>
      </x:c>
      <x:c r="E833" s="9" t="s">
        <x:v>44</x:v>
      </x:c>
      <x:c r="F833" s="9" t="s">
        <x:v>1121</x:v>
      </x:c>
      <x:c r="G833" s="9" t="s">
        <x:v>1128</x:v>
      </x:c>
      <x:c r="H833" s="9" t="s">
        <x:v>1113</x:v>
      </x:c>
      <x:c r="I833" s="9" t="s">
        <x:v>1114</x:v>
      </x:c>
      <x:c r="J833" s="10" t="s">
        <x:v>1131</x:v>
      </x:c>
      <x:c r="K833" s="9" t="s">
        <x:v>1132</x:v>
      </x:c>
      <x:c r="L833" s="9" t="s">
        <x:v>274</x:v>
      </x:c>
    </x:row>
    <x:row r="834">
      <x:c r="A834" s="9" t="s">
        <x:v>232</x:v>
      </x:c>
      <x:c r="B834" s="9" t="s">
        <x:v>233</x:v>
      </x:c>
      <x:c r="C834" s="9" t="s">
        <x:v>203</x:v>
      </x:c>
      <x:c r="D834" s="9" t="s">
        <x:v>1042</x:v>
      </x:c>
      <x:c r="E834" s="9" t="s">
        <x:v>49</x:v>
      </x:c>
      <x:c r="F834" s="9" t="s">
        <x:v>1121</x:v>
      </x:c>
      <x:c r="G834" s="9" t="s">
        <x:v>1135</x:v>
      </x:c>
      <x:c r="H834" s="9" t="s">
        <x:v>1113</x:v>
      </x:c>
      <x:c r="I834" s="9" t="s">
        <x:v>1114</x:v>
      </x:c>
      <x:c r="J834" s="10" t="s">
        <x:v>1131</x:v>
      </x:c>
      <x:c r="K834" s="9" t="s">
        <x:v>1132</x:v>
      </x:c>
      <x:c r="L834" s="9" t="s">
        <x:v>274</x:v>
      </x:c>
    </x:row>
    <x:row r="835">
      <x:c r="A835" s="9" t="s">
        <x:v>232</x:v>
      </x:c>
      <x:c r="B835" s="9" t="s">
        <x:v>233</x:v>
      </x:c>
      <x:c r="C835" s="9" t="s">
        <x:v>203</x:v>
      </x:c>
      <x:c r="D835" s="9" t="s">
        <x:v>1042</x:v>
      </x:c>
      <x:c r="E835" s="9" t="s">
        <x:v>58</x:v>
      </x:c>
      <x:c r="F835" s="9" t="str">
        <x:v>Synechococcus</x:v>
      </x:c>
      <x:c r="G835" s="9" t="str">
        <x:v>5.2 / Subalpine II</x:v>
      </x:c>
      <x:c r="H835" s="9" t="s">
        <x:v>1113</x:v>
      </x:c>
      <x:c r="I835" s="9" t="s">
        <x:v>1114</x:v>
      </x:c>
      <x:c r="J835" s="10" t="s">
        <x:v>1131</x:v>
      </x:c>
      <x:c r="K835" s="9" t="s">
        <x:v>1132</x:v>
      </x:c>
      <x:c r="L835" s="9" t="str">
        <x:v>Historically used as a subcluster 5.2 reference; later 16S/ITS work places WH5701 close to Subalpine cluster II. Dual label retained to avoid false precision.</x:v>
      </x:c>
    </x:row>
    <x:row r="836">
      <x:c r="A836" s="9" t="s">
        <x:v>235</x:v>
      </x:c>
      <x:c r="B836" s="9" t="s">
        <x:v>236</x:v>
      </x:c>
      <x:c r="C836" s="9" t="s">
        <x:v>203</x:v>
      </x:c>
      <x:c r="D836" s="9" t="s">
        <x:v>1136</x:v>
      </x:c>
      <x:c r="E836" s="9" t="s">
        <x:v>6</x:v>
      </x:c>
      <x:c r="F836" s="9" t="s">
        <x:v>1107</x:v>
      </x:c>
      <x:c r="G836" s="9" t="s">
        <x:v>1108</x:v>
      </x:c>
      <x:c r="H836" s="9" t="s">
        <x:v>1113</x:v>
      </x:c>
      <x:c r="I836" s="9" t="s">
        <x:v>1114</x:v>
      </x:c>
      <x:c r="J836" s="10" t="s">
        <x:v>1138</x:v>
      </x:c>
      <x:c r="K836" s="9" t="s">
        <x:v>1139</x:v>
      </x:c>
      <x:c r="L836" s="9" t="s">
        <x:v>274</x:v>
      </x:c>
    </x:row>
    <x:row r="837">
      <x:c r="A837" s="9" t="s">
        <x:v>235</x:v>
      </x:c>
      <x:c r="B837" s="9" t="s">
        <x:v>236</x:v>
      </x:c>
      <x:c r="C837" s="9" t="s">
        <x:v>203</x:v>
      </x:c>
      <x:c r="D837" s="9" t="s">
        <x:v>1136</x:v>
      </x:c>
      <x:c r="E837" s="9" t="s">
        <x:v>7</x:v>
      </x:c>
      <x:c r="F837" s="9" t="s">
        <x:v>1107</x:v>
      </x:c>
      <x:c r="G837" s="9" t="s">
        <x:v>1108</x:v>
      </x:c>
      <x:c r="H837" s="9" t="s">
        <x:v>1113</x:v>
      </x:c>
      <x:c r="I837" s="9" t="s">
        <x:v>1114</x:v>
      </x:c>
      <x:c r="J837" s="10" t="s">
        <x:v>1138</x:v>
      </x:c>
      <x:c r="K837" s="9" t="s">
        <x:v>1139</x:v>
      </x:c>
      <x:c r="L837" s="9" t="s">
        <x:v>274</x:v>
      </x:c>
    </x:row>
    <x:row r="838">
      <x:c r="A838" s="9" t="s">
        <x:v>235</x:v>
      </x:c>
      <x:c r="B838" s="9" t="s">
        <x:v>236</x:v>
      </x:c>
      <x:c r="C838" s="9" t="s">
        <x:v>203</x:v>
      </x:c>
      <x:c r="D838" s="9" t="s">
        <x:v>1136</x:v>
      </x:c>
      <x:c r="E838" s="9" t="s">
        <x:v>10</x:v>
      </x:c>
      <x:c r="F838" s="9" t="s">
        <x:v>1107</x:v>
      </x:c>
      <x:c r="G838" s="9" t="s">
        <x:v>1115</x:v>
      </x:c>
      <x:c r="H838" s="9" t="s">
        <x:v>1113</x:v>
      </x:c>
      <x:c r="I838" s="9" t="s">
        <x:v>1114</x:v>
      </x:c>
      <x:c r="J838" s="10" t="s">
        <x:v>1138</x:v>
      </x:c>
      <x:c r="K838" s="9" t="s">
        <x:v>1139</x:v>
      </x:c>
      <x:c r="L838" s="9" t="s">
        <x:v>274</x:v>
      </x:c>
    </x:row>
    <x:row r="839">
      <x:c r="A839" s="9" t="s">
        <x:v>235</x:v>
      </x:c>
      <x:c r="B839" s="9" t="s">
        <x:v>236</x:v>
      </x:c>
      <x:c r="C839" s="9" t="s">
        <x:v>203</x:v>
      </x:c>
      <x:c r="D839" s="9" t="s">
        <x:v>276</x:v>
      </x:c>
      <x:c r="E839" s="9" t="s">
        <x:v>12</x:v>
      </x:c>
      <x:c r="F839" s="9" t="s">
        <x:v>1107</x:v>
      </x:c>
      <x:c r="G839" s="9" t="s">
        <x:v>1115</x:v>
      </x:c>
      <x:c r="H839" s="9" t="s">
        <x:v>1113</x:v>
      </x:c>
      <x:c r="I839" s="9" t="s">
        <x:v>1114</x:v>
      </x:c>
      <x:c r="J839" s="10" t="s">
        <x:v>1111</x:v>
      </x:c>
      <x:c r="K839" s="9" t="s">
        <x:v>1112</x:v>
      </x:c>
      <x:c r="L839" s="9" t="s">
        <x:v>274</x:v>
      </x:c>
    </x:row>
    <x:row r="840">
      <x:c r="A840" s="9" t="s">
        <x:v>235</x:v>
      </x:c>
      <x:c r="B840" s="9" t="s">
        <x:v>236</x:v>
      </x:c>
      <x:c r="C840" s="9" t="s">
        <x:v>203</x:v>
      </x:c>
      <x:c r="D840" s="9" t="s">
        <x:v>1136</x:v>
      </x:c>
      <x:c r="E840" s="9" t="s">
        <x:v>13</x:v>
      </x:c>
      <x:c r="F840" s="9" t="s">
        <x:v>1107</x:v>
      </x:c>
      <x:c r="G840" s="9" t="s">
        <x:v>1115</x:v>
      </x:c>
      <x:c r="H840" s="9" t="s">
        <x:v>1113</x:v>
      </x:c>
      <x:c r="I840" s="9" t="s">
        <x:v>1114</x:v>
      </x:c>
      <x:c r="J840" s="10" t="s">
        <x:v>1138</x:v>
      </x:c>
      <x:c r="K840" s="9" t="s">
        <x:v>1139</x:v>
      </x:c>
      <x:c r="L840" s="9" t="s">
        <x:v>274</x:v>
      </x:c>
    </x:row>
    <x:row r="841">
      <x:c r="A841" s="9" t="s">
        <x:v>235</x:v>
      </x:c>
      <x:c r="B841" s="9" t="s">
        <x:v>236</x:v>
      </x:c>
      <x:c r="C841" s="9" t="s">
        <x:v>203</x:v>
      </x:c>
      <x:c r="D841" s="9" t="s">
        <x:v>276</x:v>
      </x:c>
      <x:c r="E841" s="9" t="s">
        <x:v>14</x:v>
      </x:c>
      <x:c r="F841" s="9" t="s">
        <x:v>1107</x:v>
      </x:c>
      <x:c r="G841" s="9" t="s">
        <x:v>1116</x:v>
      </x:c>
      <x:c r="H841" s="9" t="s">
        <x:v>1113</x:v>
      </x:c>
      <x:c r="I841" s="9" t="s">
        <x:v>1114</x:v>
      </x:c>
      <x:c r="J841" s="10" t="s">
        <x:v>1111</x:v>
      </x:c>
      <x:c r="K841" s="9" t="s">
        <x:v>1112</x:v>
      </x:c>
      <x:c r="L841" s="9" t="s">
        <x:v>274</x:v>
      </x:c>
    </x:row>
    <x:row r="842">
      <x:c r="A842" s="9" t="s">
        <x:v>235</x:v>
      </x:c>
      <x:c r="B842" s="9" t="s">
        <x:v>236</x:v>
      </x:c>
      <x:c r="C842" s="9" t="s">
        <x:v>203</x:v>
      </x:c>
      <x:c r="D842" s="9" t="s">
        <x:v>1136</x:v>
      </x:c>
      <x:c r="E842" s="9" t="s">
        <x:v>15</x:v>
      </x:c>
      <x:c r="F842" s="9" t="s">
        <x:v>1107</x:v>
      </x:c>
      <x:c r="G842" s="9" t="s">
        <x:v>1116</x:v>
      </x:c>
      <x:c r="H842" s="9" t="s">
        <x:v>1113</x:v>
      </x:c>
      <x:c r="I842" s="9" t="s">
        <x:v>1114</x:v>
      </x:c>
      <x:c r="J842" s="10" t="s">
        <x:v>1138</x:v>
      </x:c>
      <x:c r="K842" s="9" t="s">
        <x:v>1139</x:v>
      </x:c>
      <x:c r="L842" s="9" t="s">
        <x:v>1117</x:v>
      </x:c>
    </x:row>
    <x:row r="843">
      <x:c r="A843" s="9" t="s">
        <x:v>235</x:v>
      </x:c>
      <x:c r="B843" s="9" t="s">
        <x:v>236</x:v>
      </x:c>
      <x:c r="C843" s="9" t="s">
        <x:v>203</x:v>
      </x:c>
      <x:c r="D843" s="9" t="s">
        <x:v>276</x:v>
      </x:c>
      <x:c r="E843" s="9" t="s">
        <x:v>16</x:v>
      </x:c>
      <x:c r="F843" s="9" t="s">
        <x:v>1107</x:v>
      </x:c>
      <x:c r="G843" s="9" t="s">
        <x:v>1118</x:v>
      </x:c>
      <x:c r="H843" s="9" t="s">
        <x:v>1113</x:v>
      </x:c>
      <x:c r="I843" s="9" t="s">
        <x:v>1114</x:v>
      </x:c>
      <x:c r="J843" s="10" t="s">
        <x:v>1111</x:v>
      </x:c>
      <x:c r="K843" s="9" t="s">
        <x:v>1112</x:v>
      </x:c>
      <x:c r="L843" s="9" t="s">
        <x:v>1119</x:v>
      </x:c>
    </x:row>
    <x:row r="844">
      <x:c r="A844" s="9" t="s">
        <x:v>235</x:v>
      </x:c>
      <x:c r="B844" s="9" t="s">
        <x:v>236</x:v>
      </x:c>
      <x:c r="C844" s="9" t="s">
        <x:v>203</x:v>
      </x:c>
      <x:c r="D844" s="9" t="s">
        <x:v>276</x:v>
      </x:c>
      <x:c r="E844" s="9" t="s">
        <x:v>17</x:v>
      </x:c>
      <x:c r="F844" s="9" t="s">
        <x:v>1107</x:v>
      </x:c>
      <x:c r="G844" s="9" t="s">
        <x:v>1118</x:v>
      </x:c>
      <x:c r="H844" s="9" t="s">
        <x:v>1113</x:v>
      </x:c>
      <x:c r="I844" s="9" t="s">
        <x:v>1114</x:v>
      </x:c>
      <x:c r="J844" s="10" t="s">
        <x:v>1111</x:v>
      </x:c>
      <x:c r="K844" s="9" t="s">
        <x:v>1112</x:v>
      </x:c>
      <x:c r="L844" s="9" t="s">
        <x:v>1119</x:v>
      </x:c>
    </x:row>
    <x:row r="845">
      <x:c r="A845" s="9" t="s">
        <x:v>235</x:v>
      </x:c>
      <x:c r="B845" s="9" t="s">
        <x:v>236</x:v>
      </x:c>
      <x:c r="C845" s="9" t="s">
        <x:v>203</x:v>
      </x:c>
      <x:c r="D845" s="9" t="s">
        <x:v>276</x:v>
      </x:c>
      <x:c r="E845" s="9" t="s">
        <x:v>18</x:v>
      </x:c>
      <x:c r="F845" s="9" t="s">
        <x:v>1107</x:v>
      </x:c>
      <x:c r="G845" s="9" t="s">
        <x:v>1120</x:v>
      </x:c>
      <x:c r="H845" s="9" t="s">
        <x:v>1113</x:v>
      </x:c>
      <x:c r="I845" s="9" t="s">
        <x:v>1114</x:v>
      </x:c>
      <x:c r="J845" s="10" t="s">
        <x:v>1111</x:v>
      </x:c>
      <x:c r="K845" s="9" t="s">
        <x:v>1112</x:v>
      </x:c>
      <x:c r="L845" s="9" t="s">
        <x:v>274</x:v>
      </x:c>
    </x:row>
    <x:row r="846">
      <x:c r="A846" s="9" t="s">
        <x:v>235</x:v>
      </x:c>
      <x:c r="B846" s="9" t="s">
        <x:v>236</x:v>
      </x:c>
      <x:c r="C846" s="9" t="s">
        <x:v>203</x:v>
      </x:c>
      <x:c r="D846" s="9" t="s">
        <x:v>1136</x:v>
      </x:c>
      <x:c r="E846" s="9" t="s">
        <x:v>19</x:v>
      </x:c>
      <x:c r="F846" s="9" t="s">
        <x:v>1107</x:v>
      </x:c>
      <x:c r="G846" s="9" t="s">
        <x:v>1120</x:v>
      </x:c>
      <x:c r="H846" s="9" t="s">
        <x:v>1113</x:v>
      </x:c>
      <x:c r="I846" s="9" t="s">
        <x:v>1114</x:v>
      </x:c>
      <x:c r="J846" s="10" t="s">
        <x:v>1138</x:v>
      </x:c>
      <x:c r="K846" s="9" t="s">
        <x:v>1139</x:v>
      </x:c>
      <x:c r="L846" s="9" t="s">
        <x:v>274</x:v>
      </x:c>
    </x:row>
    <x:row r="847">
      <x:c r="A847" s="9" t="s">
        <x:v>235</x:v>
      </x:c>
      <x:c r="B847" s="9" t="s">
        <x:v>236</x:v>
      </x:c>
      <x:c r="C847" s="9" t="s">
        <x:v>203</x:v>
      </x:c>
      <x:c r="D847" s="9" t="s">
        <x:v>1042</x:v>
      </x:c>
      <x:c r="E847" s="9" t="s">
        <x:v>20</x:v>
      </x:c>
      <x:c r="F847" s="9" t="s">
        <x:v>1121</x:v>
      </x:c>
      <x:c r="G847" s="9" t="s">
        <x:v>1122</x:v>
      </x:c>
      <x:c r="H847" s="9" t="s">
        <x:v>1113</x:v>
      </x:c>
      <x:c r="I847" s="9" t="s">
        <x:v>1114</x:v>
      </x:c>
      <x:c r="J847" s="10" t="s">
        <x:v>1131</x:v>
      </x:c>
      <x:c r="K847" s="9" t="s">
        <x:v>1132</x:v>
      </x:c>
      <x:c r="L847" s="9" t="s">
        <x:v>274</x:v>
      </x:c>
    </x:row>
    <x:row r="848">
      <x:c r="A848" s="9" t="s">
        <x:v>235</x:v>
      </x:c>
      <x:c r="B848" s="9" t="s">
        <x:v>236</x:v>
      </x:c>
      <x:c r="C848" s="9" t="s">
        <x:v>203</x:v>
      </x:c>
      <x:c r="D848" s="9" t="s">
        <x:v>276</x:v>
      </x:c>
      <x:c r="E848" s="9" t="s">
        <x:v>21</x:v>
      </x:c>
      <x:c r="F848" s="9" t="s">
        <x:v>1121</x:v>
      </x:c>
      <x:c r="G848" s="9" t="s">
        <x:v>1122</x:v>
      </x:c>
      <x:c r="H848" s="9" t="s">
        <x:v>1113</x:v>
      </x:c>
      <x:c r="I848" s="9" t="s">
        <x:v>1114</x:v>
      </x:c>
      <x:c r="J848" s="10" t="s">
        <x:v>1111</x:v>
      </x:c>
      <x:c r="K848" s="9" t="s">
        <x:v>1112</x:v>
      </x:c>
      <x:c r="L848" s="9" t="s">
        <x:v>274</x:v>
      </x:c>
    </x:row>
    <x:row r="849">
      <x:c r="A849" s="9" t="s">
        <x:v>235</x:v>
      </x:c>
      <x:c r="B849" s="9" t="s">
        <x:v>236</x:v>
      </x:c>
      <x:c r="C849" s="9" t="s">
        <x:v>203</x:v>
      </x:c>
      <x:c r="D849" s="9" t="s">
        <x:v>1042</x:v>
      </x:c>
      <x:c r="E849" s="9" t="s">
        <x:v>22</x:v>
      </x:c>
      <x:c r="F849" s="9" t="s">
        <x:v>1121</x:v>
      </x:c>
      <x:c r="G849" s="9" t="s">
        <x:v>1123</x:v>
      </x:c>
      <x:c r="H849" s="9" t="s">
        <x:v>1113</x:v>
      </x:c>
      <x:c r="I849" s="9" t="s">
        <x:v>1114</x:v>
      </x:c>
      <x:c r="J849" s="10" t="s">
        <x:v>1131</x:v>
      </x:c>
      <x:c r="K849" s="9" t="s">
        <x:v>1132</x:v>
      </x:c>
      <x:c r="L849" s="9" t="s">
        <x:v>274</x:v>
      </x:c>
    </x:row>
    <x:row r="850">
      <x:c r="A850" s="9" t="s">
        <x:v>235</x:v>
      </x:c>
      <x:c r="B850" s="9" t="s">
        <x:v>236</x:v>
      </x:c>
      <x:c r="C850" s="9" t="s">
        <x:v>203</x:v>
      </x:c>
      <x:c r="D850" s="9" t="s">
        <x:v>276</x:v>
      </x:c>
      <x:c r="E850" s="9" t="s">
        <x:v>23</x:v>
      </x:c>
      <x:c r="F850" s="9" t="s">
        <x:v>1121</x:v>
      </x:c>
      <x:c r="G850" s="9" t="s">
        <x:v>1123</x:v>
      </x:c>
      <x:c r="H850" s="9" t="s">
        <x:v>1113</x:v>
      </x:c>
      <x:c r="I850" s="9" t="s">
        <x:v>1114</x:v>
      </x:c>
      <x:c r="J850" s="10" t="s">
        <x:v>1111</x:v>
      </x:c>
      <x:c r="K850" s="9" t="s">
        <x:v>1112</x:v>
      </x:c>
      <x:c r="L850" s="9" t="s">
        <x:v>274</x:v>
      </x:c>
    </x:row>
    <x:row r="851">
      <x:c r="A851" s="9" t="s">
        <x:v>235</x:v>
      </x:c>
      <x:c r="B851" s="9" t="s">
        <x:v>236</x:v>
      </x:c>
      <x:c r="C851" s="9" t="s">
        <x:v>203</x:v>
      </x:c>
      <x:c r="D851" s="9" t="s">
        <x:v>276</x:v>
      </x:c>
      <x:c r="E851" s="9" t="s">
        <x:v>24</x:v>
      </x:c>
      <x:c r="F851" s="9" t="s">
        <x:v>1121</x:v>
      </x:c>
      <x:c r="G851" s="9" t="s">
        <x:v>1123</x:v>
      </x:c>
      <x:c r="H851" s="9" t="s">
        <x:v>1109</x:v>
      </x:c>
      <x:c r="I851" s="9" t="s">
        <x:v>1110</x:v>
      </x:c>
      <x:c r="J851" s="10" t="s">
        <x:v>1111</x:v>
      </x:c>
      <x:c r="K851" s="9" t="s">
        <x:v>1112</x:v>
      </x:c>
      <x:c r="L851" s="9" t="s">
        <x:v>274</x:v>
      </x:c>
    </x:row>
    <x:row r="852">
      <x:c r="A852" s="9" t="s">
        <x:v>235</x:v>
      </x:c>
      <x:c r="B852" s="9" t="s">
        <x:v>236</x:v>
      </x:c>
      <x:c r="C852" s="9" t="s">
        <x:v>203</x:v>
      </x:c>
      <x:c r="D852" s="9" t="s">
        <x:v>1136</x:v>
      </x:c>
      <x:c r="E852" s="9" t="s">
        <x:v>25</x:v>
      </x:c>
      <x:c r="F852" s="9" t="s">
        <x:v>1121</x:v>
      </x:c>
      <x:c r="G852" s="9" t="s">
        <x:v>1123</x:v>
      </x:c>
      <x:c r="H852" s="9" t="s">
        <x:v>1109</x:v>
      </x:c>
      <x:c r="I852" s="9" t="s">
        <x:v>1159</x:v>
      </x:c>
      <x:c r="J852" s="10" t="s">
        <x:v>1138</x:v>
      </x:c>
      <x:c r="K852" s="9" t="s">
        <x:v>1139</x:v>
      </x:c>
      <x:c r="L852" s="9" t="s">
        <x:v>274</x:v>
      </x:c>
    </x:row>
    <x:row r="853">
      <x:c r="A853" s="9" t="s">
        <x:v>235</x:v>
      </x:c>
      <x:c r="B853" s="9" t="s">
        <x:v>236</x:v>
      </x:c>
      <x:c r="C853" s="9" t="s">
        <x:v>203</x:v>
      </x:c>
      <x:c r="D853" s="9" t="s">
        <x:v>1136</x:v>
      </x:c>
      <x:c r="E853" s="9" t="s">
        <x:v>26</x:v>
      </x:c>
      <x:c r="F853" s="9" t="s">
        <x:v>1121</x:v>
      </x:c>
      <x:c r="G853" s="9" t="s">
        <x:v>1124</x:v>
      </x:c>
      <x:c r="H853" s="9" t="s">
        <x:v>1113</x:v>
      </x:c>
      <x:c r="I853" s="9" t="s">
        <x:v>1114</x:v>
      </x:c>
      <x:c r="J853" s="10" t="s">
        <x:v>1138</x:v>
      </x:c>
      <x:c r="K853" s="9" t="s">
        <x:v>1139</x:v>
      </x:c>
      <x:c r="L853" s="9" t="s">
        <x:v>1125</x:v>
      </x:c>
    </x:row>
    <x:row r="854">
      <x:c r="A854" s="9" t="s">
        <x:v>235</x:v>
      </x:c>
      <x:c r="B854" s="9" t="s">
        <x:v>236</x:v>
      </x:c>
      <x:c r="C854" s="9" t="s">
        <x:v>203</x:v>
      </x:c>
      <x:c r="D854" s="9" t="s">
        <x:v>276</x:v>
      </x:c>
      <x:c r="E854" s="9" t="s">
        <x:v>27</x:v>
      </x:c>
      <x:c r="F854" s="9" t="s">
        <x:v>1121</x:v>
      </x:c>
      <x:c r="G854" s="9" t="s">
        <x:v>1124</x:v>
      </x:c>
      <x:c r="H854" s="9" t="s">
        <x:v>1113</x:v>
      </x:c>
      <x:c r="I854" s="9" t="s">
        <x:v>1114</x:v>
      </x:c>
      <x:c r="J854" s="10" t="s">
        <x:v>1111</x:v>
      </x:c>
      <x:c r="K854" s="9" t="s">
        <x:v>1112</x:v>
      </x:c>
      <x:c r="L854" s="9" t="s">
        <x:v>274</x:v>
      </x:c>
    </x:row>
    <x:row r="855">
      <x:c r="A855" s="9" t="s">
        <x:v>235</x:v>
      </x:c>
      <x:c r="B855" s="9" t="s">
        <x:v>236</x:v>
      </x:c>
      <x:c r="C855" s="9" t="s">
        <x:v>203</x:v>
      </x:c>
      <x:c r="D855" s="9" t="s">
        <x:v>1042</x:v>
      </x:c>
      <x:c r="E855" s="9" t="s">
        <x:v>29</x:v>
      </x:c>
      <x:c r="F855" s="9" t="s">
        <x:v>1121</x:v>
      </x:c>
      <x:c r="G855" s="9" t="s">
        <x:v>1133</x:v>
      </x:c>
      <x:c r="H855" s="9" t="s">
        <x:v>1113</x:v>
      </x:c>
      <x:c r="I855" s="9" t="s">
        <x:v>1114</x:v>
      </x:c>
      <x:c r="J855" s="10" t="s">
        <x:v>1131</x:v>
      </x:c>
      <x:c r="K855" s="9" t="s">
        <x:v>1132</x:v>
      </x:c>
      <x:c r="L855" s="9" t="s">
        <x:v>274</x:v>
      </x:c>
    </x:row>
    <x:row r="856">
      <x:c r="A856" s="9" t="s">
        <x:v>235</x:v>
      </x:c>
      <x:c r="B856" s="9" t="s">
        <x:v>236</x:v>
      </x:c>
      <x:c r="C856" s="9" t="s">
        <x:v>203</x:v>
      </x:c>
      <x:c r="D856" s="9" t="s">
        <x:v>1136</x:v>
      </x:c>
      <x:c r="E856" s="9" t="s">
        <x:v>30</x:v>
      </x:c>
      <x:c r="F856" s="9" t="s">
        <x:v>1121</x:v>
      </x:c>
      <x:c r="G856" s="9" t="s">
        <x:v>1126</x:v>
      </x:c>
      <x:c r="H856" s="9" t="s">
        <x:v>1113</x:v>
      </x:c>
      <x:c r="I856" s="9" t="s">
        <x:v>1114</x:v>
      </x:c>
      <x:c r="J856" s="10" t="s">
        <x:v>1138</x:v>
      </x:c>
      <x:c r="K856" s="9" t="s">
        <x:v>1139</x:v>
      </x:c>
      <x:c r="L856" s="9" t="s">
        <x:v>274</x:v>
      </x:c>
    </x:row>
    <x:row r="857">
      <x:c r="A857" s="9" t="s">
        <x:v>235</x:v>
      </x:c>
      <x:c r="B857" s="9" t="s">
        <x:v>236</x:v>
      </x:c>
      <x:c r="C857" s="9" t="s">
        <x:v>203</x:v>
      </x:c>
      <x:c r="D857" s="9" t="s">
        <x:v>1042</x:v>
      </x:c>
      <x:c r="E857" s="9" t="s">
        <x:v>35</x:v>
      </x:c>
      <x:c r="F857" s="9" t="s">
        <x:v>1121</x:v>
      </x:c>
      <x:c r="G857" s="9" t="s">
        <x:v>1127</x:v>
      </x:c>
      <x:c r="H857" s="9" t="s">
        <x:v>1113</x:v>
      </x:c>
      <x:c r="I857" s="9" t="s">
        <x:v>1114</x:v>
      </x:c>
      <x:c r="J857" s="10" t="s">
        <x:v>1131</x:v>
      </x:c>
      <x:c r="K857" s="9" t="s">
        <x:v>1132</x:v>
      </x:c>
      <x:c r="L857" s="9" t="s">
        <x:v>274</x:v>
      </x:c>
    </x:row>
    <x:row r="858">
      <x:c r="A858" s="9" t="s">
        <x:v>235</x:v>
      </x:c>
      <x:c r="B858" s="9" t="s">
        <x:v>236</x:v>
      </x:c>
      <x:c r="C858" s="9" t="s">
        <x:v>203</x:v>
      </x:c>
      <x:c r="D858" s="9" t="s">
        <x:v>276</x:v>
      </x:c>
      <x:c r="E858" s="9" t="s">
        <x:v>36</x:v>
      </x:c>
      <x:c r="F858" s="9" t="s">
        <x:v>1121</x:v>
      </x:c>
      <x:c r="G858" s="9" t="s">
        <x:v>1127</x:v>
      </x:c>
      <x:c r="H858" s="9" t="s">
        <x:v>1113</x:v>
      </x:c>
      <x:c r="I858" s="9" t="s">
        <x:v>1114</x:v>
      </x:c>
      <x:c r="J858" s="10" t="s">
        <x:v>1111</x:v>
      </x:c>
      <x:c r="K858" s="9" t="s">
        <x:v>1112</x:v>
      </x:c>
      <x:c r="L858" s="9" t="s">
        <x:v>274</x:v>
      </x:c>
    </x:row>
    <x:row r="859">
      <x:c r="A859" s="9" t="s">
        <x:v>235</x:v>
      </x:c>
      <x:c r="B859" s="9" t="s">
        <x:v>236</x:v>
      </x:c>
      <x:c r="C859" s="9" t="s">
        <x:v>203</x:v>
      </x:c>
      <x:c r="D859" s="9" t="s">
        <x:v>276</x:v>
      </x:c>
      <x:c r="E859" s="9" t="s">
        <x:v>37</x:v>
      </x:c>
      <x:c r="F859" s="9" t="s">
        <x:v>1121</x:v>
      </x:c>
      <x:c r="G859" s="9" t="s">
        <x:v>1127</x:v>
      </x:c>
      <x:c r="H859" s="9" t="s">
        <x:v>1113</x:v>
      </x:c>
      <x:c r="I859" s="9" t="s">
        <x:v>1114</x:v>
      </x:c>
      <x:c r="J859" s="10" t="s">
        <x:v>1111</x:v>
      </x:c>
      <x:c r="K859" s="9" t="s">
        <x:v>1112</x:v>
      </x:c>
      <x:c r="L859" s="9" t="s">
        <x:v>274</x:v>
      </x:c>
    </x:row>
    <x:row r="860">
      <x:c r="A860" s="9" t="s">
        <x:v>235</x:v>
      </x:c>
      <x:c r="B860" s="9" t="s">
        <x:v>236</x:v>
      </x:c>
      <x:c r="C860" s="9" t="s">
        <x:v>203</x:v>
      </x:c>
      <x:c r="D860" s="9" t="s">
        <x:v>1042</x:v>
      </x:c>
      <x:c r="E860" s="9" t="s">
        <x:v>42</x:v>
      </x:c>
      <x:c r="F860" s="9" t="s">
        <x:v>1121</x:v>
      </x:c>
      <x:c r="G860" s="9" t="s">
        <x:v>1134</x:v>
      </x:c>
      <x:c r="H860" s="9" t="s">
        <x:v>1113</x:v>
      </x:c>
      <x:c r="I860" s="9" t="s">
        <x:v>1114</x:v>
      </x:c>
      <x:c r="J860" s="10" t="s">
        <x:v>1131</x:v>
      </x:c>
      <x:c r="K860" s="9" t="s">
        <x:v>1132</x:v>
      </x:c>
      <x:c r="L860" s="9" t="s">
        <x:v>274</x:v>
      </x:c>
    </x:row>
    <x:row r="861">
      <x:c r="A861" s="9" t="s">
        <x:v>235</x:v>
      </x:c>
      <x:c r="B861" s="9" t="s">
        <x:v>236</x:v>
      </x:c>
      <x:c r="C861" s="9" t="s">
        <x:v>203</x:v>
      </x:c>
      <x:c r="D861" s="9" t="s">
        <x:v>1042</x:v>
      </x:c>
      <x:c r="E861" s="9" t="s">
        <x:v>44</x:v>
      </x:c>
      <x:c r="F861" s="9" t="s">
        <x:v>1121</x:v>
      </x:c>
      <x:c r="G861" s="9" t="s">
        <x:v>1128</x:v>
      </x:c>
      <x:c r="H861" s="9" t="s">
        <x:v>1113</x:v>
      </x:c>
      <x:c r="I861" s="9" t="s">
        <x:v>1114</x:v>
      </x:c>
      <x:c r="J861" s="10" t="s">
        <x:v>1131</x:v>
      </x:c>
      <x:c r="K861" s="9" t="s">
        <x:v>1132</x:v>
      </x:c>
      <x:c r="L861" s="9" t="s">
        <x:v>274</x:v>
      </x:c>
    </x:row>
    <x:row r="862">
      <x:c r="A862" s="9" t="s">
        <x:v>235</x:v>
      </x:c>
      <x:c r="B862" s="9" t="s">
        <x:v>236</x:v>
      </x:c>
      <x:c r="C862" s="9" t="s">
        <x:v>203</x:v>
      </x:c>
      <x:c r="D862" s="9" t="s">
        <x:v>276</x:v>
      </x:c>
      <x:c r="E862" s="9" t="s">
        <x:v>45</x:v>
      </x:c>
      <x:c r="F862" s="9" t="s">
        <x:v>1121</x:v>
      </x:c>
      <x:c r="G862" s="9" t="s">
        <x:v>1128</x:v>
      </x:c>
      <x:c r="H862" s="9" t="s">
        <x:v>1113</x:v>
      </x:c>
      <x:c r="I862" s="9" t="s">
        <x:v>1114</x:v>
      </x:c>
      <x:c r="J862" s="10" t="s">
        <x:v>1111</x:v>
      </x:c>
      <x:c r="K862" s="9" t="s">
        <x:v>1112</x:v>
      </x:c>
      <x:c r="L862" s="9" t="s">
        <x:v>1129</x:v>
      </x:c>
    </x:row>
    <x:row r="863">
      <x:c r="A863" s="9" t="s">
        <x:v>235</x:v>
      </x:c>
      <x:c r="B863" s="9" t="s">
        <x:v>236</x:v>
      </x:c>
      <x:c r="C863" s="9" t="s">
        <x:v>203</x:v>
      </x:c>
      <x:c r="D863" s="9" t="s">
        <x:v>1042</x:v>
      </x:c>
      <x:c r="E863" s="9" t="s">
        <x:v>49</x:v>
      </x:c>
      <x:c r="F863" s="9" t="s">
        <x:v>1121</x:v>
      </x:c>
      <x:c r="G863" s="9" t="s">
        <x:v>1135</x:v>
      </x:c>
      <x:c r="H863" s="9" t="s">
        <x:v>1113</x:v>
      </x:c>
      <x:c r="I863" s="9" t="s">
        <x:v>1114</x:v>
      </x:c>
      <x:c r="J863" s="10" t="s">
        <x:v>1131</x:v>
      </x:c>
      <x:c r="K863" s="9" t="s">
        <x:v>1132</x:v>
      </x:c>
      <x:c r="L863" s="9" t="s">
        <x:v>274</x:v>
      </x:c>
    </x:row>
    <x:row r="864">
      <x:c r="A864" s="9" t="s">
        <x:v>235</x:v>
      </x:c>
      <x:c r="B864" s="9" t="s">
        <x:v>236</x:v>
      </x:c>
      <x:c r="C864" s="9" t="s">
        <x:v>203</x:v>
      </x:c>
      <x:c r="D864" s="9" t="s">
        <x:v>1042</x:v>
      </x:c>
      <x:c r="E864" s="9" t="s">
        <x:v>58</x:v>
      </x:c>
      <x:c r="F864" s="9" t="str">
        <x:v>Synechococcus</x:v>
      </x:c>
      <x:c r="G864" s="9" t="str">
        <x:v>5.2 / Subalpine II</x:v>
      </x:c>
      <x:c r="H864" s="9" t="s">
        <x:v>1113</x:v>
      </x:c>
      <x:c r="I864" s="9" t="s">
        <x:v>1114</x:v>
      </x:c>
      <x:c r="J864" s="10" t="s">
        <x:v>1131</x:v>
      </x:c>
      <x:c r="K864" s="9" t="s">
        <x:v>1132</x:v>
      </x:c>
      <x:c r="L864" s="9" t="str">
        <x:v>Historically used as a subcluster 5.2 reference; later 16S/ITS work places WH5701 close to Subalpine cluster II. Dual label retained to avoid false precision.</x:v>
      </x:c>
    </x:row>
    <x:row r="865">
      <x:c r="A865" s="9" t="s">
        <x:v>238</x:v>
      </x:c>
      <x:c r="B865" s="9" t="s">
        <x:v>237</x:v>
      </x:c>
      <x:c r="C865" s="9" t="s">
        <x:v>239</x:v>
      </x:c>
      <x:c r="D865" s="9" t="s">
        <x:v>240</x:v>
      </x:c>
      <x:c r="E865" s="9" t="s">
        <x:v>6</x:v>
      </x:c>
      <x:c r="F865" s="9" t="s">
        <x:v>1107</x:v>
      </x:c>
      <x:c r="G865" s="9" t="s">
        <x:v>1108</x:v>
      </x:c>
      <x:c r="H865" s="9" t="s">
        <x:v>1109</x:v>
      </x:c>
      <x:c r="I865" s="9" t="s">
        <x:v>241</x:v>
      </x:c>
      <x:c r="J865" s="10" t="s">
        <x:v>274</x:v>
      </x:c>
      <x:c r="K865" s="9" t="s">
        <x:v>1130</x:v>
      </x:c>
      <x:c r="L865" s="9" t="s">
        <x:v>274</x:v>
      </x:c>
    </x:row>
    <x:row r="866">
      <x:c r="A866" s="9" t="s">
        <x:v>238</x:v>
      </x:c>
      <x:c r="B866" s="9" t="s">
        <x:v>237</x:v>
      </x:c>
      <x:c r="C866" s="9" t="s">
        <x:v>239</x:v>
      </x:c>
      <x:c r="D866" s="9" t="s">
        <x:v>240</x:v>
      </x:c>
      <x:c r="E866" s="9" t="s">
        <x:v>8</x:v>
      </x:c>
      <x:c r="F866" s="9" t="s">
        <x:v>1107</x:v>
      </x:c>
      <x:c r="G866" s="9" t="s">
        <x:v>1115</x:v>
      </x:c>
      <x:c r="H866" s="9" t="s">
        <x:v>1113</x:v>
      </x:c>
      <x:c r="I866" s="9" t="s">
        <x:v>241</x:v>
      </x:c>
      <x:c r="J866" s="10" t="s">
        <x:v>274</x:v>
      </x:c>
      <x:c r="K866" s="9" t="s">
        <x:v>1130</x:v>
      </x:c>
      <x:c r="L866" s="9" t="s">
        <x:v>274</x:v>
      </x:c>
    </x:row>
    <x:row r="867">
      <x:c r="A867" s="9" t="s">
        <x:v>238</x:v>
      </x:c>
      <x:c r="B867" s="9" t="s">
        <x:v>237</x:v>
      </x:c>
      <x:c r="C867" s="9" t="s">
        <x:v>239</x:v>
      </x:c>
      <x:c r="D867" s="9" t="s">
        <x:v>240</x:v>
      </x:c>
      <x:c r="E867" s="9" t="s">
        <x:v>9</x:v>
      </x:c>
      <x:c r="F867" s="9" t="s">
        <x:v>1107</x:v>
      </x:c>
      <x:c r="G867" s="9" t="s">
        <x:v>1115</x:v>
      </x:c>
      <x:c r="H867" s="9" t="s">
        <x:v>1113</x:v>
      </x:c>
      <x:c r="I867" s="9" t="s">
        <x:v>241</x:v>
      </x:c>
      <x:c r="J867" s="10" t="s">
        <x:v>274</x:v>
      </x:c>
      <x:c r="K867" s="9" t="s">
        <x:v>1130</x:v>
      </x:c>
      <x:c r="L867" s="9" t="s">
        <x:v>274</x:v>
      </x:c>
    </x:row>
    <x:row r="868">
      <x:c r="A868" s="9" t="s">
        <x:v>238</x:v>
      </x:c>
      <x:c r="B868" s="9" t="s">
        <x:v>237</x:v>
      </x:c>
      <x:c r="C868" s="9" t="s">
        <x:v>239</x:v>
      </x:c>
      <x:c r="D868" s="9" t="s">
        <x:v>240</x:v>
      </x:c>
      <x:c r="E868" s="9" t="s">
        <x:v>10</x:v>
      </x:c>
      <x:c r="F868" s="9" t="s">
        <x:v>1107</x:v>
      </x:c>
      <x:c r="G868" s="9" t="s">
        <x:v>1115</x:v>
      </x:c>
      <x:c r="H868" s="9" t="s">
        <x:v>1113</x:v>
      </x:c>
      <x:c r="I868" s="9" t="s">
        <x:v>241</x:v>
      </x:c>
      <x:c r="J868" s="10" t="s">
        <x:v>274</x:v>
      </x:c>
      <x:c r="K868" s="9" t="s">
        <x:v>1130</x:v>
      </x:c>
      <x:c r="L868" s="9" t="s">
        <x:v>274</x:v>
      </x:c>
    </x:row>
    <x:row r="869">
      <x:c r="A869" s="9" t="s">
        <x:v>238</x:v>
      </x:c>
      <x:c r="B869" s="9" t="s">
        <x:v>237</x:v>
      </x:c>
      <x:c r="C869" s="9" t="s">
        <x:v>239</x:v>
      </x:c>
      <x:c r="D869" s="9" t="s">
        <x:v>240</x:v>
      </x:c>
      <x:c r="E869" s="9" t="s">
        <x:v>11</x:v>
      </x:c>
      <x:c r="F869" s="9" t="s">
        <x:v>1107</x:v>
      </x:c>
      <x:c r="G869" s="9" t="s">
        <x:v>1115</x:v>
      </x:c>
      <x:c r="H869" s="9" t="s">
        <x:v>1113</x:v>
      </x:c>
      <x:c r="I869" s="9" t="s">
        <x:v>241</x:v>
      </x:c>
      <x:c r="J869" s="10" t="s">
        <x:v>274</x:v>
      </x:c>
      <x:c r="K869" s="9" t="s">
        <x:v>1130</x:v>
      </x:c>
      <x:c r="L869" s="9" t="s">
        <x:v>274</x:v>
      </x:c>
    </x:row>
    <x:row r="870">
      <x:c r="A870" s="9" t="s">
        <x:v>238</x:v>
      </x:c>
      <x:c r="B870" s="9" t="s">
        <x:v>237</x:v>
      </x:c>
      <x:c r="C870" s="9" t="s">
        <x:v>239</x:v>
      </x:c>
      <x:c r="D870" s="9" t="s">
        <x:v>240</x:v>
      </x:c>
      <x:c r="E870" s="9" t="s">
        <x:v>13</x:v>
      </x:c>
      <x:c r="F870" s="9" t="s">
        <x:v>1107</x:v>
      </x:c>
      <x:c r="G870" s="9" t="s">
        <x:v>1115</x:v>
      </x:c>
      <x:c r="H870" s="9" t="s">
        <x:v>1113</x:v>
      </x:c>
      <x:c r="I870" s="9" t="s">
        <x:v>241</x:v>
      </x:c>
      <x:c r="J870" s="10" t="s">
        <x:v>274</x:v>
      </x:c>
      <x:c r="K870" s="9" t="s">
        <x:v>1130</x:v>
      </x:c>
      <x:c r="L870" s="9" t="s">
        <x:v>274</x:v>
      </x:c>
    </x:row>
    <x:row r="871">
      <x:c r="A871" s="9" t="s">
        <x:v>238</x:v>
      </x:c>
      <x:c r="B871" s="9" t="s">
        <x:v>237</x:v>
      </x:c>
      <x:c r="C871" s="9" t="s">
        <x:v>239</x:v>
      </x:c>
      <x:c r="D871" s="9" t="s">
        <x:v>240</x:v>
      </x:c>
      <x:c r="E871" s="9" t="s">
        <x:v>14</x:v>
      </x:c>
      <x:c r="F871" s="9" t="s">
        <x:v>1107</x:v>
      </x:c>
      <x:c r="G871" s="9" t="s">
        <x:v>1116</x:v>
      </x:c>
      <x:c r="H871" s="9" t="s">
        <x:v>1113</x:v>
      </x:c>
      <x:c r="I871" s="9" t="s">
        <x:v>241</x:v>
      </x:c>
      <x:c r="J871" s="10" t="s">
        <x:v>274</x:v>
      </x:c>
      <x:c r="K871" s="9" t="s">
        <x:v>1130</x:v>
      </x:c>
      <x:c r="L871" s="9" t="s">
        <x:v>274</x:v>
      </x:c>
    </x:row>
    <x:row r="872">
      <x:c r="A872" s="9" t="s">
        <x:v>238</x:v>
      </x:c>
      <x:c r="B872" s="9" t="s">
        <x:v>237</x:v>
      </x:c>
      <x:c r="C872" s="9" t="s">
        <x:v>239</x:v>
      </x:c>
      <x:c r="D872" s="9" t="s">
        <x:v>240</x:v>
      </x:c>
      <x:c r="E872" s="9" t="s">
        <x:v>15</x:v>
      </x:c>
      <x:c r="F872" s="9" t="s">
        <x:v>1107</x:v>
      </x:c>
      <x:c r="G872" s="9" t="s">
        <x:v>1116</x:v>
      </x:c>
      <x:c r="H872" s="9" t="s">
        <x:v>1113</x:v>
      </x:c>
      <x:c r="I872" s="9" t="s">
        <x:v>241</x:v>
      </x:c>
      <x:c r="J872" s="10" t="s">
        <x:v>274</x:v>
      </x:c>
      <x:c r="K872" s="9" t="s">
        <x:v>1130</x:v>
      </x:c>
      <x:c r="L872" s="9" t="s">
        <x:v>1117</x:v>
      </x:c>
    </x:row>
    <x:row r="873">
      <x:c r="A873" s="9" t="s">
        <x:v>238</x:v>
      </x:c>
      <x:c r="B873" s="9" t="s">
        <x:v>237</x:v>
      </x:c>
      <x:c r="C873" s="9" t="s">
        <x:v>239</x:v>
      </x:c>
      <x:c r="D873" s="9" t="s">
        <x:v>240</x:v>
      </x:c>
      <x:c r="E873" s="9" t="s">
        <x:v>19</x:v>
      </x:c>
      <x:c r="F873" s="9" t="s">
        <x:v>1107</x:v>
      </x:c>
      <x:c r="G873" s="9" t="s">
        <x:v>1120</x:v>
      </x:c>
      <x:c r="H873" s="9" t="s">
        <x:v>1113</x:v>
      </x:c>
      <x:c r="I873" s="9" t="s">
        <x:v>241</x:v>
      </x:c>
      <x:c r="J873" s="10" t="s">
        <x:v>274</x:v>
      </x:c>
      <x:c r="K873" s="9" t="s">
        <x:v>1130</x:v>
      </x:c>
      <x:c r="L873" s="9" t="s">
        <x:v>274</x:v>
      </x:c>
    </x:row>
    <x:row r="874">
      <x:c r="A874" s="9" t="s">
        <x:v>238</x:v>
      </x:c>
      <x:c r="B874" s="9" t="s">
        <x:v>237</x:v>
      </x:c>
      <x:c r="C874" s="9" t="s">
        <x:v>239</x:v>
      </x:c>
      <x:c r="D874" s="9" t="s">
        <x:v>240</x:v>
      </x:c>
      <x:c r="E874" s="9" t="s">
        <x:v>24</x:v>
      </x:c>
      <x:c r="F874" s="9" t="s">
        <x:v>1121</x:v>
      </x:c>
      <x:c r="G874" s="9" t="s">
        <x:v>1123</x:v>
      </x:c>
      <x:c r="H874" s="9" t="s">
        <x:v>1113</x:v>
      </x:c>
      <x:c r="I874" s="9" t="s">
        <x:v>241</x:v>
      </x:c>
      <x:c r="J874" s="10" t="s">
        <x:v>274</x:v>
      </x:c>
      <x:c r="K874" s="9" t="s">
        <x:v>1130</x:v>
      </x:c>
      <x:c r="L874" s="9" t="s">
        <x:v>274</x:v>
      </x:c>
    </x:row>
    <x:row r="875">
      <x:c r="A875" s="9" t="s">
        <x:v>238</x:v>
      </x:c>
      <x:c r="B875" s="9" t="s">
        <x:v>237</x:v>
      </x:c>
      <x:c r="C875" s="9" t="s">
        <x:v>239</x:v>
      </x:c>
      <x:c r="D875" s="9" t="s">
        <x:v>240</x:v>
      </x:c>
      <x:c r="E875" s="9" t="s">
        <x:v>26</x:v>
      </x:c>
      <x:c r="F875" s="9" t="s">
        <x:v>1121</x:v>
      </x:c>
      <x:c r="G875" s="9" t="s">
        <x:v>1124</x:v>
      </x:c>
      <x:c r="H875" s="9" t="s">
        <x:v>1113</x:v>
      </x:c>
      <x:c r="I875" s="9" t="s">
        <x:v>241</x:v>
      </x:c>
      <x:c r="J875" s="10" t="s">
        <x:v>274</x:v>
      </x:c>
      <x:c r="K875" s="9" t="s">
        <x:v>1130</x:v>
      </x:c>
      <x:c r="L875" s="9" t="s">
        <x:v>1125</x:v>
      </x:c>
    </x:row>
    <x:row r="876">
      <x:c r="A876" s="9" t="s">
        <x:v>238</x:v>
      </x:c>
      <x:c r="B876" s="9" t="s">
        <x:v>237</x:v>
      </x:c>
      <x:c r="C876" s="9" t="s">
        <x:v>239</x:v>
      </x:c>
      <x:c r="D876" s="9" t="s">
        <x:v>240</x:v>
      </x:c>
      <x:c r="E876" s="9" t="s">
        <x:v>30</x:v>
      </x:c>
      <x:c r="F876" s="9" t="s">
        <x:v>1121</x:v>
      </x:c>
      <x:c r="G876" s="9" t="s">
        <x:v>1126</x:v>
      </x:c>
      <x:c r="H876" s="9" t="s">
        <x:v>1113</x:v>
      </x:c>
      <x:c r="I876" s="9" t="s">
        <x:v>241</x:v>
      </x:c>
      <x:c r="J876" s="10" t="s">
        <x:v>274</x:v>
      </x:c>
      <x:c r="K876" s="9" t="s">
        <x:v>1130</x:v>
      </x:c>
      <x:c r="L876" s="9" t="s">
        <x:v>274</x:v>
      </x:c>
    </x:row>
    <x:row r="877">
      <x:c r="A877" s="9" t="s">
        <x:v>243</x:v>
      </x:c>
      <x:c r="B877" s="9" t="s">
        <x:v>242</x:v>
      </x:c>
      <x:c r="C877" s="9" t="s">
        <x:v>239</x:v>
      </x:c>
      <x:c r="D877" s="9" t="s">
        <x:v>240</x:v>
      </x:c>
      <x:c r="E877" s="9" t="s">
        <x:v>6</x:v>
      </x:c>
      <x:c r="F877" s="9" t="s">
        <x:v>1107</x:v>
      </x:c>
      <x:c r="G877" s="9" t="s">
        <x:v>1108</x:v>
      </x:c>
      <x:c r="H877" s="9" t="s">
        <x:v>1109</x:v>
      </x:c>
      <x:c r="I877" s="9" t="s">
        <x:v>241</x:v>
      </x:c>
      <x:c r="J877" s="10" t="s">
        <x:v>274</x:v>
      </x:c>
      <x:c r="K877" s="9" t="s">
        <x:v>1130</x:v>
      </x:c>
      <x:c r="L877" s="9" t="s">
        <x:v>274</x:v>
      </x:c>
    </x:row>
    <x:row r="878">
      <x:c r="A878" s="9" t="s">
        <x:v>243</x:v>
      </x:c>
      <x:c r="B878" s="9" t="s">
        <x:v>242</x:v>
      </x:c>
      <x:c r="C878" s="9" t="s">
        <x:v>239</x:v>
      </x:c>
      <x:c r="D878" s="9" t="s">
        <x:v>240</x:v>
      </x:c>
      <x:c r="E878" s="9" t="s">
        <x:v>8</x:v>
      </x:c>
      <x:c r="F878" s="9" t="s">
        <x:v>1107</x:v>
      </x:c>
      <x:c r="G878" s="9" t="s">
        <x:v>1115</x:v>
      </x:c>
      <x:c r="H878" s="9" t="s">
        <x:v>1113</x:v>
      </x:c>
      <x:c r="I878" s="9" t="s">
        <x:v>241</x:v>
      </x:c>
      <x:c r="J878" s="10" t="s">
        <x:v>274</x:v>
      </x:c>
      <x:c r="K878" s="9" t="s">
        <x:v>1130</x:v>
      </x:c>
      <x:c r="L878" s="9" t="s">
        <x:v>274</x:v>
      </x:c>
    </x:row>
    <x:row r="879">
      <x:c r="A879" s="9" t="s">
        <x:v>243</x:v>
      </x:c>
      <x:c r="B879" s="9" t="s">
        <x:v>242</x:v>
      </x:c>
      <x:c r="C879" s="9" t="s">
        <x:v>239</x:v>
      </x:c>
      <x:c r="D879" s="9" t="s">
        <x:v>240</x:v>
      </x:c>
      <x:c r="E879" s="9" t="s">
        <x:v>9</x:v>
      </x:c>
      <x:c r="F879" s="9" t="s">
        <x:v>1107</x:v>
      </x:c>
      <x:c r="G879" s="9" t="s">
        <x:v>1115</x:v>
      </x:c>
      <x:c r="H879" s="9" t="s">
        <x:v>1113</x:v>
      </x:c>
      <x:c r="I879" s="9" t="s">
        <x:v>241</x:v>
      </x:c>
      <x:c r="J879" s="10" t="s">
        <x:v>274</x:v>
      </x:c>
      <x:c r="K879" s="9" t="s">
        <x:v>1130</x:v>
      </x:c>
      <x:c r="L879" s="9" t="s">
        <x:v>274</x:v>
      </x:c>
    </x:row>
    <x:row r="880">
      <x:c r="A880" s="9" t="s">
        <x:v>243</x:v>
      </x:c>
      <x:c r="B880" s="9" t="s">
        <x:v>242</x:v>
      </x:c>
      <x:c r="C880" s="9" t="s">
        <x:v>239</x:v>
      </x:c>
      <x:c r="D880" s="9" t="s">
        <x:v>240</x:v>
      </x:c>
      <x:c r="E880" s="9" t="s">
        <x:v>10</x:v>
      </x:c>
      <x:c r="F880" s="9" t="s">
        <x:v>1107</x:v>
      </x:c>
      <x:c r="G880" s="9" t="s">
        <x:v>1115</x:v>
      </x:c>
      <x:c r="H880" s="9" t="s">
        <x:v>1113</x:v>
      </x:c>
      <x:c r="I880" s="9" t="s">
        <x:v>241</x:v>
      </x:c>
      <x:c r="J880" s="10" t="s">
        <x:v>274</x:v>
      </x:c>
      <x:c r="K880" s="9" t="s">
        <x:v>1130</x:v>
      </x:c>
      <x:c r="L880" s="9" t="s">
        <x:v>274</x:v>
      </x:c>
    </x:row>
    <x:row r="881">
      <x:c r="A881" s="9" t="s">
        <x:v>243</x:v>
      </x:c>
      <x:c r="B881" s="9" t="s">
        <x:v>242</x:v>
      </x:c>
      <x:c r="C881" s="9" t="s">
        <x:v>239</x:v>
      </x:c>
      <x:c r="D881" s="9" t="s">
        <x:v>240</x:v>
      </x:c>
      <x:c r="E881" s="9" t="s">
        <x:v>11</x:v>
      </x:c>
      <x:c r="F881" s="9" t="s">
        <x:v>1107</x:v>
      </x:c>
      <x:c r="G881" s="9" t="s">
        <x:v>1115</x:v>
      </x:c>
      <x:c r="H881" s="9" t="s">
        <x:v>1113</x:v>
      </x:c>
      <x:c r="I881" s="9" t="s">
        <x:v>241</x:v>
      </x:c>
      <x:c r="J881" s="10" t="s">
        <x:v>274</x:v>
      </x:c>
      <x:c r="K881" s="9" t="s">
        <x:v>1130</x:v>
      </x:c>
      <x:c r="L881" s="9" t="s">
        <x:v>274</x:v>
      </x:c>
    </x:row>
    <x:row r="882">
      <x:c r="A882" s="9" t="s">
        <x:v>243</x:v>
      </x:c>
      <x:c r="B882" s="9" t="s">
        <x:v>242</x:v>
      </x:c>
      <x:c r="C882" s="9" t="s">
        <x:v>239</x:v>
      </x:c>
      <x:c r="D882" s="9" t="s">
        <x:v>240</x:v>
      </x:c>
      <x:c r="E882" s="9" t="s">
        <x:v>13</x:v>
      </x:c>
      <x:c r="F882" s="9" t="s">
        <x:v>1107</x:v>
      </x:c>
      <x:c r="G882" s="9" t="s">
        <x:v>1115</x:v>
      </x:c>
      <x:c r="H882" s="9" t="s">
        <x:v>1113</x:v>
      </x:c>
      <x:c r="I882" s="9" t="s">
        <x:v>241</x:v>
      </x:c>
      <x:c r="J882" s="10" t="s">
        <x:v>274</x:v>
      </x:c>
      <x:c r="K882" s="9" t="s">
        <x:v>1130</x:v>
      </x:c>
      <x:c r="L882" s="9" t="s">
        <x:v>274</x:v>
      </x:c>
    </x:row>
    <x:row r="883">
      <x:c r="A883" s="9" t="s">
        <x:v>243</x:v>
      </x:c>
      <x:c r="B883" s="9" t="s">
        <x:v>242</x:v>
      </x:c>
      <x:c r="C883" s="9" t="s">
        <x:v>239</x:v>
      </x:c>
      <x:c r="D883" s="9" t="s">
        <x:v>240</x:v>
      </x:c>
      <x:c r="E883" s="9" t="s">
        <x:v>14</x:v>
      </x:c>
      <x:c r="F883" s="9" t="s">
        <x:v>1107</x:v>
      </x:c>
      <x:c r="G883" s="9" t="s">
        <x:v>1116</x:v>
      </x:c>
      <x:c r="H883" s="9" t="s">
        <x:v>1113</x:v>
      </x:c>
      <x:c r="I883" s="9" t="s">
        <x:v>241</x:v>
      </x:c>
      <x:c r="J883" s="10" t="s">
        <x:v>274</x:v>
      </x:c>
      <x:c r="K883" s="9" t="s">
        <x:v>1130</x:v>
      </x:c>
      <x:c r="L883" s="9" t="s">
        <x:v>274</x:v>
      </x:c>
    </x:row>
    <x:row r="884">
      <x:c r="A884" s="9" t="s">
        <x:v>243</x:v>
      </x:c>
      <x:c r="B884" s="9" t="s">
        <x:v>242</x:v>
      </x:c>
      <x:c r="C884" s="9" t="s">
        <x:v>239</x:v>
      </x:c>
      <x:c r="D884" s="9" t="s">
        <x:v>240</x:v>
      </x:c>
      <x:c r="E884" s="9" t="s">
        <x:v>15</x:v>
      </x:c>
      <x:c r="F884" s="9" t="s">
        <x:v>1107</x:v>
      </x:c>
      <x:c r="G884" s="9" t="s">
        <x:v>1116</x:v>
      </x:c>
      <x:c r="H884" s="9" t="s">
        <x:v>1113</x:v>
      </x:c>
      <x:c r="I884" s="9" t="s">
        <x:v>241</x:v>
      </x:c>
      <x:c r="J884" s="10" t="s">
        <x:v>274</x:v>
      </x:c>
      <x:c r="K884" s="9" t="s">
        <x:v>1130</x:v>
      </x:c>
      <x:c r="L884" s="9" t="s">
        <x:v>1117</x:v>
      </x:c>
    </x:row>
    <x:row r="885">
      <x:c r="A885" s="9" t="s">
        <x:v>243</x:v>
      </x:c>
      <x:c r="B885" s="9" t="s">
        <x:v>242</x:v>
      </x:c>
      <x:c r="C885" s="9" t="s">
        <x:v>239</x:v>
      </x:c>
      <x:c r="D885" s="9" t="s">
        <x:v>240</x:v>
      </x:c>
      <x:c r="E885" s="9" t="s">
        <x:v>19</x:v>
      </x:c>
      <x:c r="F885" s="9" t="s">
        <x:v>1107</x:v>
      </x:c>
      <x:c r="G885" s="9" t="s">
        <x:v>1120</x:v>
      </x:c>
      <x:c r="H885" s="9" t="s">
        <x:v>1113</x:v>
      </x:c>
      <x:c r="I885" s="9" t="s">
        <x:v>241</x:v>
      </x:c>
      <x:c r="J885" s="10" t="s">
        <x:v>274</x:v>
      </x:c>
      <x:c r="K885" s="9" t="s">
        <x:v>1130</x:v>
      </x:c>
      <x:c r="L885" s="9" t="s">
        <x:v>274</x:v>
      </x:c>
    </x:row>
    <x:row r="886">
      <x:c r="A886" s="9" t="s">
        <x:v>243</x:v>
      </x:c>
      <x:c r="B886" s="9" t="s">
        <x:v>242</x:v>
      </x:c>
      <x:c r="C886" s="9" t="s">
        <x:v>239</x:v>
      </x:c>
      <x:c r="D886" s="9" t="s">
        <x:v>240</x:v>
      </x:c>
      <x:c r="E886" s="9" t="s">
        <x:v>24</x:v>
      </x:c>
      <x:c r="F886" s="9" t="s">
        <x:v>1121</x:v>
      </x:c>
      <x:c r="G886" s="9" t="s">
        <x:v>1123</x:v>
      </x:c>
      <x:c r="H886" s="9" t="s">
        <x:v>1113</x:v>
      </x:c>
      <x:c r="I886" s="9" t="s">
        <x:v>241</x:v>
      </x:c>
      <x:c r="J886" s="10" t="s">
        <x:v>274</x:v>
      </x:c>
      <x:c r="K886" s="9" t="s">
        <x:v>1130</x:v>
      </x:c>
      <x:c r="L886" s="9" t="s">
        <x:v>274</x:v>
      </x:c>
    </x:row>
    <x:row r="887">
      <x:c r="A887" s="9" t="s">
        <x:v>243</x:v>
      </x:c>
      <x:c r="B887" s="9" t="s">
        <x:v>242</x:v>
      </x:c>
      <x:c r="C887" s="9" t="s">
        <x:v>239</x:v>
      </x:c>
      <x:c r="D887" s="9" t="s">
        <x:v>240</x:v>
      </x:c>
      <x:c r="E887" s="9" t="s">
        <x:v>26</x:v>
      </x:c>
      <x:c r="F887" s="9" t="s">
        <x:v>1121</x:v>
      </x:c>
      <x:c r="G887" s="9" t="s">
        <x:v>1124</x:v>
      </x:c>
      <x:c r="H887" s="9" t="s">
        <x:v>1113</x:v>
      </x:c>
      <x:c r="I887" s="9" t="s">
        <x:v>241</x:v>
      </x:c>
      <x:c r="J887" s="10" t="s">
        <x:v>274</x:v>
      </x:c>
      <x:c r="K887" s="9" t="s">
        <x:v>1130</x:v>
      </x:c>
      <x:c r="L887" s="9" t="s">
        <x:v>1125</x:v>
      </x:c>
    </x:row>
    <x:row r="888">
      <x:c r="A888" s="9" t="s">
        <x:v>243</x:v>
      </x:c>
      <x:c r="B888" s="9" t="s">
        <x:v>242</x:v>
      </x:c>
      <x:c r="C888" s="9" t="s">
        <x:v>239</x:v>
      </x:c>
      <x:c r="D888" s="9" t="s">
        <x:v>240</x:v>
      </x:c>
      <x:c r="E888" s="9" t="s">
        <x:v>30</x:v>
      </x:c>
      <x:c r="F888" s="9" t="s">
        <x:v>1121</x:v>
      </x:c>
      <x:c r="G888" s="9" t="s">
        <x:v>1126</x:v>
      </x:c>
      <x:c r="H888" s="9" t="s">
        <x:v>1113</x:v>
      </x:c>
      <x:c r="I888" s="9" t="s">
        <x:v>241</x:v>
      </x:c>
      <x:c r="J888" s="10" t="s">
        <x:v>274</x:v>
      </x:c>
      <x:c r="K888" s="9" t="s">
        <x:v>1130</x:v>
      </x:c>
      <x:c r="L888" s="9" t="s">
        <x:v>274</x:v>
      </x:c>
    </x:row>
    <x:row r="889">
      <x:c r="A889" s="9" t="s">
        <x:v>245</x:v>
      </x:c>
      <x:c r="B889" s="9" t="s">
        <x:v>244</x:v>
      </x:c>
      <x:c r="C889" s="9" t="s">
        <x:v>239</x:v>
      </x:c>
      <x:c r="D889" s="9" t="s">
        <x:v>240</x:v>
      </x:c>
      <x:c r="E889" s="9" t="s">
        <x:v>6</x:v>
      </x:c>
      <x:c r="F889" s="9" t="s">
        <x:v>1107</x:v>
      </x:c>
      <x:c r="G889" s="9" t="s">
        <x:v>1108</x:v>
      </x:c>
      <x:c r="H889" s="9" t="s">
        <x:v>1109</x:v>
      </x:c>
      <x:c r="I889" s="9" t="s">
        <x:v>241</x:v>
      </x:c>
      <x:c r="J889" s="10" t="s">
        <x:v>274</x:v>
      </x:c>
      <x:c r="K889" s="9" t="s">
        <x:v>1130</x:v>
      </x:c>
      <x:c r="L889" s="9" t="s">
        <x:v>274</x:v>
      </x:c>
    </x:row>
    <x:row r="890">
      <x:c r="A890" s="9" t="s">
        <x:v>245</x:v>
      </x:c>
      <x:c r="B890" s="9" t="s">
        <x:v>244</x:v>
      </x:c>
      <x:c r="C890" s="9" t="s">
        <x:v>239</x:v>
      </x:c>
      <x:c r="D890" s="9" t="s">
        <x:v>240</x:v>
      </x:c>
      <x:c r="E890" s="9" t="s">
        <x:v>8</x:v>
      </x:c>
      <x:c r="F890" s="9" t="s">
        <x:v>1107</x:v>
      </x:c>
      <x:c r="G890" s="9" t="s">
        <x:v>1115</x:v>
      </x:c>
      <x:c r="H890" s="9" t="s">
        <x:v>1113</x:v>
      </x:c>
      <x:c r="I890" s="9" t="s">
        <x:v>241</x:v>
      </x:c>
      <x:c r="J890" s="10" t="s">
        <x:v>274</x:v>
      </x:c>
      <x:c r="K890" s="9" t="s">
        <x:v>1130</x:v>
      </x:c>
      <x:c r="L890" s="9" t="s">
        <x:v>274</x:v>
      </x:c>
    </x:row>
    <x:row r="891">
      <x:c r="A891" s="9" t="s">
        <x:v>245</x:v>
      </x:c>
      <x:c r="B891" s="9" t="s">
        <x:v>244</x:v>
      </x:c>
      <x:c r="C891" s="9" t="s">
        <x:v>239</x:v>
      </x:c>
      <x:c r="D891" s="9" t="s">
        <x:v>240</x:v>
      </x:c>
      <x:c r="E891" s="9" t="s">
        <x:v>9</x:v>
      </x:c>
      <x:c r="F891" s="9" t="s">
        <x:v>1107</x:v>
      </x:c>
      <x:c r="G891" s="9" t="s">
        <x:v>1115</x:v>
      </x:c>
      <x:c r="H891" s="9" t="s">
        <x:v>1113</x:v>
      </x:c>
      <x:c r="I891" s="9" t="s">
        <x:v>241</x:v>
      </x:c>
      <x:c r="J891" s="10" t="s">
        <x:v>274</x:v>
      </x:c>
      <x:c r="K891" s="9" t="s">
        <x:v>1130</x:v>
      </x:c>
      <x:c r="L891" s="9" t="s">
        <x:v>274</x:v>
      </x:c>
    </x:row>
    <x:row r="892">
      <x:c r="A892" s="9" t="s">
        <x:v>245</x:v>
      </x:c>
      <x:c r="B892" s="9" t="s">
        <x:v>244</x:v>
      </x:c>
      <x:c r="C892" s="9" t="s">
        <x:v>239</x:v>
      </x:c>
      <x:c r="D892" s="9" t="s">
        <x:v>240</x:v>
      </x:c>
      <x:c r="E892" s="9" t="s">
        <x:v>10</x:v>
      </x:c>
      <x:c r="F892" s="9" t="s">
        <x:v>1107</x:v>
      </x:c>
      <x:c r="G892" s="9" t="s">
        <x:v>1115</x:v>
      </x:c>
      <x:c r="H892" s="9" t="s">
        <x:v>1113</x:v>
      </x:c>
      <x:c r="I892" s="9" t="s">
        <x:v>241</x:v>
      </x:c>
      <x:c r="J892" s="10" t="s">
        <x:v>274</x:v>
      </x:c>
      <x:c r="K892" s="9" t="s">
        <x:v>1130</x:v>
      </x:c>
      <x:c r="L892" s="9" t="s">
        <x:v>274</x:v>
      </x:c>
    </x:row>
    <x:row r="893">
      <x:c r="A893" s="9" t="s">
        <x:v>245</x:v>
      </x:c>
      <x:c r="B893" s="9" t="s">
        <x:v>244</x:v>
      </x:c>
      <x:c r="C893" s="9" t="s">
        <x:v>239</x:v>
      </x:c>
      <x:c r="D893" s="9" t="s">
        <x:v>240</x:v>
      </x:c>
      <x:c r="E893" s="9" t="s">
        <x:v>11</x:v>
      </x:c>
      <x:c r="F893" s="9" t="s">
        <x:v>1107</x:v>
      </x:c>
      <x:c r="G893" s="9" t="s">
        <x:v>1115</x:v>
      </x:c>
      <x:c r="H893" s="9" t="s">
        <x:v>1113</x:v>
      </x:c>
      <x:c r="I893" s="9" t="s">
        <x:v>241</x:v>
      </x:c>
      <x:c r="J893" s="10" t="s">
        <x:v>274</x:v>
      </x:c>
      <x:c r="K893" s="9" t="s">
        <x:v>1130</x:v>
      </x:c>
      <x:c r="L893" s="9" t="s">
        <x:v>274</x:v>
      </x:c>
    </x:row>
    <x:row r="894">
      <x:c r="A894" s="9" t="s">
        <x:v>245</x:v>
      </x:c>
      <x:c r="B894" s="9" t="s">
        <x:v>244</x:v>
      </x:c>
      <x:c r="C894" s="9" t="s">
        <x:v>239</x:v>
      </x:c>
      <x:c r="D894" s="9" t="s">
        <x:v>240</x:v>
      </x:c>
      <x:c r="E894" s="9" t="s">
        <x:v>13</x:v>
      </x:c>
      <x:c r="F894" s="9" t="s">
        <x:v>1107</x:v>
      </x:c>
      <x:c r="G894" s="9" t="s">
        <x:v>1115</x:v>
      </x:c>
      <x:c r="H894" s="9" t="s">
        <x:v>1113</x:v>
      </x:c>
      <x:c r="I894" s="9" t="s">
        <x:v>241</x:v>
      </x:c>
      <x:c r="J894" s="10" t="s">
        <x:v>274</x:v>
      </x:c>
      <x:c r="K894" s="9" t="s">
        <x:v>1130</x:v>
      </x:c>
      <x:c r="L894" s="9" t="s">
        <x:v>274</x:v>
      </x:c>
    </x:row>
    <x:row r="895">
      <x:c r="A895" s="9" t="s">
        <x:v>245</x:v>
      </x:c>
      <x:c r="B895" s="9" t="s">
        <x:v>244</x:v>
      </x:c>
      <x:c r="C895" s="9" t="s">
        <x:v>239</x:v>
      </x:c>
      <x:c r="D895" s="9" t="s">
        <x:v>240</x:v>
      </x:c>
      <x:c r="E895" s="9" t="s">
        <x:v>14</x:v>
      </x:c>
      <x:c r="F895" s="9" t="s">
        <x:v>1107</x:v>
      </x:c>
      <x:c r="G895" s="9" t="s">
        <x:v>1116</x:v>
      </x:c>
      <x:c r="H895" s="9" t="s">
        <x:v>1113</x:v>
      </x:c>
      <x:c r="I895" s="9" t="s">
        <x:v>241</x:v>
      </x:c>
      <x:c r="J895" s="10" t="s">
        <x:v>274</x:v>
      </x:c>
      <x:c r="K895" s="9" t="s">
        <x:v>1130</x:v>
      </x:c>
      <x:c r="L895" s="9" t="s">
        <x:v>274</x:v>
      </x:c>
    </x:row>
    <x:row r="896">
      <x:c r="A896" s="9" t="s">
        <x:v>245</x:v>
      </x:c>
      <x:c r="B896" s="9" t="s">
        <x:v>244</x:v>
      </x:c>
      <x:c r="C896" s="9" t="s">
        <x:v>239</x:v>
      </x:c>
      <x:c r="D896" s="9" t="s">
        <x:v>240</x:v>
      </x:c>
      <x:c r="E896" s="9" t="s">
        <x:v>15</x:v>
      </x:c>
      <x:c r="F896" s="9" t="s">
        <x:v>1107</x:v>
      </x:c>
      <x:c r="G896" s="9" t="s">
        <x:v>1116</x:v>
      </x:c>
      <x:c r="H896" s="9" t="s">
        <x:v>1113</x:v>
      </x:c>
      <x:c r="I896" s="9" t="s">
        <x:v>241</x:v>
      </x:c>
      <x:c r="J896" s="10" t="s">
        <x:v>274</x:v>
      </x:c>
      <x:c r="K896" s="9" t="s">
        <x:v>1130</x:v>
      </x:c>
      <x:c r="L896" s="9" t="s">
        <x:v>1117</x:v>
      </x:c>
    </x:row>
    <x:row r="897">
      <x:c r="A897" s="9" t="s">
        <x:v>245</x:v>
      </x:c>
      <x:c r="B897" s="9" t="s">
        <x:v>244</x:v>
      </x:c>
      <x:c r="C897" s="9" t="s">
        <x:v>239</x:v>
      </x:c>
      <x:c r="D897" s="9" t="s">
        <x:v>240</x:v>
      </x:c>
      <x:c r="E897" s="9" t="s">
        <x:v>19</x:v>
      </x:c>
      <x:c r="F897" s="9" t="s">
        <x:v>1107</x:v>
      </x:c>
      <x:c r="G897" s="9" t="s">
        <x:v>1120</x:v>
      </x:c>
      <x:c r="H897" s="9" t="s">
        <x:v>1113</x:v>
      </x:c>
      <x:c r="I897" s="9" t="s">
        <x:v>241</x:v>
      </x:c>
      <x:c r="J897" s="10" t="s">
        <x:v>274</x:v>
      </x:c>
      <x:c r="K897" s="9" t="s">
        <x:v>1130</x:v>
      </x:c>
      <x:c r="L897" s="9" t="s">
        <x:v>274</x:v>
      </x:c>
    </x:row>
    <x:row r="898">
      <x:c r="A898" s="9" t="s">
        <x:v>245</x:v>
      </x:c>
      <x:c r="B898" s="9" t="s">
        <x:v>244</x:v>
      </x:c>
      <x:c r="C898" s="9" t="s">
        <x:v>239</x:v>
      </x:c>
      <x:c r="D898" s="9" t="s">
        <x:v>240</x:v>
      </x:c>
      <x:c r="E898" s="9" t="s">
        <x:v>24</x:v>
      </x:c>
      <x:c r="F898" s="9" t="s">
        <x:v>1121</x:v>
      </x:c>
      <x:c r="G898" s="9" t="s">
        <x:v>1123</x:v>
      </x:c>
      <x:c r="H898" s="9" t="s">
        <x:v>1113</x:v>
      </x:c>
      <x:c r="I898" s="9" t="s">
        <x:v>241</x:v>
      </x:c>
      <x:c r="J898" s="10" t="s">
        <x:v>274</x:v>
      </x:c>
      <x:c r="K898" s="9" t="s">
        <x:v>1130</x:v>
      </x:c>
      <x:c r="L898" s="9" t="s">
        <x:v>274</x:v>
      </x:c>
    </x:row>
    <x:row r="899">
      <x:c r="A899" s="9" t="s">
        <x:v>245</x:v>
      </x:c>
      <x:c r="B899" s="9" t="s">
        <x:v>244</x:v>
      </x:c>
      <x:c r="C899" s="9" t="s">
        <x:v>239</x:v>
      </x:c>
      <x:c r="D899" s="9" t="s">
        <x:v>240</x:v>
      </x:c>
      <x:c r="E899" s="9" t="s">
        <x:v>26</x:v>
      </x:c>
      <x:c r="F899" s="9" t="s">
        <x:v>1121</x:v>
      </x:c>
      <x:c r="G899" s="9" t="s">
        <x:v>1124</x:v>
      </x:c>
      <x:c r="H899" s="9" t="s">
        <x:v>1113</x:v>
      </x:c>
      <x:c r="I899" s="9" t="s">
        <x:v>241</x:v>
      </x:c>
      <x:c r="J899" s="10" t="s">
        <x:v>274</x:v>
      </x:c>
      <x:c r="K899" s="9" t="s">
        <x:v>1130</x:v>
      </x:c>
      <x:c r="L899" s="9" t="s">
        <x:v>1125</x:v>
      </x:c>
    </x:row>
    <x:row r="900">
      <x:c r="A900" s="9" t="s">
        <x:v>245</x:v>
      </x:c>
      <x:c r="B900" s="9" t="s">
        <x:v>244</x:v>
      </x:c>
      <x:c r="C900" s="9" t="s">
        <x:v>239</x:v>
      </x:c>
      <x:c r="D900" s="9" t="s">
        <x:v>240</x:v>
      </x:c>
      <x:c r="E900" s="9" t="s">
        <x:v>30</x:v>
      </x:c>
      <x:c r="F900" s="9" t="s">
        <x:v>1121</x:v>
      </x:c>
      <x:c r="G900" s="9" t="s">
        <x:v>1126</x:v>
      </x:c>
      <x:c r="H900" s="9" t="s">
        <x:v>1113</x:v>
      </x:c>
      <x:c r="I900" s="9" t="s">
        <x:v>241</x:v>
      </x:c>
      <x:c r="J900" s="10" t="s">
        <x:v>274</x:v>
      </x:c>
      <x:c r="K900" s="9" t="s">
        <x:v>1130</x:v>
      </x:c>
      <x:c r="L900" s="9" t="s">
        <x:v>274</x:v>
      </x:c>
    </x:row>
    <x:row r="901">
      <x:c r="A901" s="9" t="s">
        <x:v>247</x:v>
      </x:c>
      <x:c r="B901" s="9" t="s">
        <x:v>246</x:v>
      </x:c>
      <x:c r="C901" s="9" t="s">
        <x:v>239</x:v>
      </x:c>
      <x:c r="D901" s="9" t="s">
        <x:v>240</x:v>
      </x:c>
      <x:c r="E901" s="9" t="s">
        <x:v>6</x:v>
      </x:c>
      <x:c r="F901" s="9" t="s">
        <x:v>1107</x:v>
      </x:c>
      <x:c r="G901" s="9" t="s">
        <x:v>1108</x:v>
      </x:c>
      <x:c r="H901" s="9" t="s">
        <x:v>1109</x:v>
      </x:c>
      <x:c r="I901" s="9" t="s">
        <x:v>241</x:v>
      </x:c>
      <x:c r="J901" s="10" t="s">
        <x:v>274</x:v>
      </x:c>
      <x:c r="K901" s="9" t="s">
        <x:v>1130</x:v>
      </x:c>
      <x:c r="L901" s="9" t="s">
        <x:v>274</x:v>
      </x:c>
    </x:row>
    <x:row r="902">
      <x:c r="A902" s="9" t="s">
        <x:v>247</x:v>
      </x:c>
      <x:c r="B902" s="9" t="s">
        <x:v>246</x:v>
      </x:c>
      <x:c r="C902" s="9" t="s">
        <x:v>239</x:v>
      </x:c>
      <x:c r="D902" s="9" t="s">
        <x:v>240</x:v>
      </x:c>
      <x:c r="E902" s="9" t="s">
        <x:v>8</x:v>
      </x:c>
      <x:c r="F902" s="9" t="s">
        <x:v>1107</x:v>
      </x:c>
      <x:c r="G902" s="9" t="s">
        <x:v>1115</x:v>
      </x:c>
      <x:c r="H902" s="9" t="s">
        <x:v>1113</x:v>
      </x:c>
      <x:c r="I902" s="9" t="s">
        <x:v>241</x:v>
      </x:c>
      <x:c r="J902" s="10" t="s">
        <x:v>274</x:v>
      </x:c>
      <x:c r="K902" s="9" t="s">
        <x:v>1130</x:v>
      </x:c>
      <x:c r="L902" s="9" t="s">
        <x:v>274</x:v>
      </x:c>
    </x:row>
    <x:row r="903">
      <x:c r="A903" s="9" t="s">
        <x:v>247</x:v>
      </x:c>
      <x:c r="B903" s="9" t="s">
        <x:v>246</x:v>
      </x:c>
      <x:c r="C903" s="9" t="s">
        <x:v>239</x:v>
      </x:c>
      <x:c r="D903" s="9" t="s">
        <x:v>240</x:v>
      </x:c>
      <x:c r="E903" s="9" t="s">
        <x:v>9</x:v>
      </x:c>
      <x:c r="F903" s="9" t="s">
        <x:v>1107</x:v>
      </x:c>
      <x:c r="G903" s="9" t="s">
        <x:v>1115</x:v>
      </x:c>
      <x:c r="H903" s="9" t="s">
        <x:v>1113</x:v>
      </x:c>
      <x:c r="I903" s="9" t="s">
        <x:v>241</x:v>
      </x:c>
      <x:c r="J903" s="10" t="s">
        <x:v>274</x:v>
      </x:c>
      <x:c r="K903" s="9" t="s">
        <x:v>1130</x:v>
      </x:c>
      <x:c r="L903" s="9" t="s">
        <x:v>274</x:v>
      </x:c>
    </x:row>
    <x:row r="904">
      <x:c r="A904" s="9" t="s">
        <x:v>247</x:v>
      </x:c>
      <x:c r="B904" s="9" t="s">
        <x:v>246</x:v>
      </x:c>
      <x:c r="C904" s="9" t="s">
        <x:v>239</x:v>
      </x:c>
      <x:c r="D904" s="9" t="s">
        <x:v>240</x:v>
      </x:c>
      <x:c r="E904" s="9" t="s">
        <x:v>10</x:v>
      </x:c>
      <x:c r="F904" s="9" t="s">
        <x:v>1107</x:v>
      </x:c>
      <x:c r="G904" s="9" t="s">
        <x:v>1115</x:v>
      </x:c>
      <x:c r="H904" s="9" t="s">
        <x:v>1113</x:v>
      </x:c>
      <x:c r="I904" s="9" t="s">
        <x:v>241</x:v>
      </x:c>
      <x:c r="J904" s="10" t="s">
        <x:v>274</x:v>
      </x:c>
      <x:c r="K904" s="9" t="s">
        <x:v>1130</x:v>
      </x:c>
      <x:c r="L904" s="9" t="s">
        <x:v>274</x:v>
      </x:c>
    </x:row>
    <x:row r="905">
      <x:c r="A905" s="9" t="s">
        <x:v>247</x:v>
      </x:c>
      <x:c r="B905" s="9" t="s">
        <x:v>246</x:v>
      </x:c>
      <x:c r="C905" s="9" t="s">
        <x:v>239</x:v>
      </x:c>
      <x:c r="D905" s="9" t="s">
        <x:v>240</x:v>
      </x:c>
      <x:c r="E905" s="9" t="s">
        <x:v>11</x:v>
      </x:c>
      <x:c r="F905" s="9" t="s">
        <x:v>1107</x:v>
      </x:c>
      <x:c r="G905" s="9" t="s">
        <x:v>1115</x:v>
      </x:c>
      <x:c r="H905" s="9" t="s">
        <x:v>1113</x:v>
      </x:c>
      <x:c r="I905" s="9" t="s">
        <x:v>241</x:v>
      </x:c>
      <x:c r="J905" s="10" t="s">
        <x:v>274</x:v>
      </x:c>
      <x:c r="K905" s="9" t="s">
        <x:v>1130</x:v>
      </x:c>
      <x:c r="L905" s="9" t="s">
        <x:v>274</x:v>
      </x:c>
    </x:row>
    <x:row r="906">
      <x:c r="A906" s="9" t="s">
        <x:v>247</x:v>
      </x:c>
      <x:c r="B906" s="9" t="s">
        <x:v>246</x:v>
      </x:c>
      <x:c r="C906" s="9" t="s">
        <x:v>239</x:v>
      </x:c>
      <x:c r="D906" s="9" t="s">
        <x:v>240</x:v>
      </x:c>
      <x:c r="E906" s="9" t="s">
        <x:v>13</x:v>
      </x:c>
      <x:c r="F906" s="9" t="s">
        <x:v>1107</x:v>
      </x:c>
      <x:c r="G906" s="9" t="s">
        <x:v>1115</x:v>
      </x:c>
      <x:c r="H906" s="9" t="s">
        <x:v>1113</x:v>
      </x:c>
      <x:c r="I906" s="9" t="s">
        <x:v>241</x:v>
      </x:c>
      <x:c r="J906" s="10" t="s">
        <x:v>274</x:v>
      </x:c>
      <x:c r="K906" s="9" t="s">
        <x:v>1130</x:v>
      </x:c>
      <x:c r="L906" s="9" t="s">
        <x:v>274</x:v>
      </x:c>
    </x:row>
    <x:row r="907">
      <x:c r="A907" s="9" t="s">
        <x:v>247</x:v>
      </x:c>
      <x:c r="B907" s="9" t="s">
        <x:v>246</x:v>
      </x:c>
      <x:c r="C907" s="9" t="s">
        <x:v>239</x:v>
      </x:c>
      <x:c r="D907" s="9" t="s">
        <x:v>240</x:v>
      </x:c>
      <x:c r="E907" s="9" t="s">
        <x:v>14</x:v>
      </x:c>
      <x:c r="F907" s="9" t="s">
        <x:v>1107</x:v>
      </x:c>
      <x:c r="G907" s="9" t="s">
        <x:v>1116</x:v>
      </x:c>
      <x:c r="H907" s="9" t="s">
        <x:v>1113</x:v>
      </x:c>
      <x:c r="I907" s="9" t="s">
        <x:v>241</x:v>
      </x:c>
      <x:c r="J907" s="10" t="s">
        <x:v>274</x:v>
      </x:c>
      <x:c r="K907" s="9" t="s">
        <x:v>1130</x:v>
      </x:c>
      <x:c r="L907" s="9" t="s">
        <x:v>274</x:v>
      </x:c>
    </x:row>
    <x:row r="908">
      <x:c r="A908" s="9" t="s">
        <x:v>247</x:v>
      </x:c>
      <x:c r="B908" s="9" t="s">
        <x:v>246</x:v>
      </x:c>
      <x:c r="C908" s="9" t="s">
        <x:v>239</x:v>
      </x:c>
      <x:c r="D908" s="9" t="s">
        <x:v>240</x:v>
      </x:c>
      <x:c r="E908" s="9" t="s">
        <x:v>15</x:v>
      </x:c>
      <x:c r="F908" s="9" t="s">
        <x:v>1107</x:v>
      </x:c>
      <x:c r="G908" s="9" t="s">
        <x:v>1116</x:v>
      </x:c>
      <x:c r="H908" s="9" t="s">
        <x:v>1113</x:v>
      </x:c>
      <x:c r="I908" s="9" t="s">
        <x:v>241</x:v>
      </x:c>
      <x:c r="J908" s="10" t="s">
        <x:v>274</x:v>
      </x:c>
      <x:c r="K908" s="9" t="s">
        <x:v>1130</x:v>
      </x:c>
      <x:c r="L908" s="9" t="s">
        <x:v>1117</x:v>
      </x:c>
    </x:row>
    <x:row r="909">
      <x:c r="A909" s="9" t="s">
        <x:v>247</x:v>
      </x:c>
      <x:c r="B909" s="9" t="s">
        <x:v>246</x:v>
      </x:c>
      <x:c r="C909" s="9" t="s">
        <x:v>239</x:v>
      </x:c>
      <x:c r="D909" s="9" t="s">
        <x:v>240</x:v>
      </x:c>
      <x:c r="E909" s="9" t="s">
        <x:v>19</x:v>
      </x:c>
      <x:c r="F909" s="9" t="s">
        <x:v>1107</x:v>
      </x:c>
      <x:c r="G909" s="9" t="s">
        <x:v>1120</x:v>
      </x:c>
      <x:c r="H909" s="9" t="s">
        <x:v>1113</x:v>
      </x:c>
      <x:c r="I909" s="9" t="s">
        <x:v>241</x:v>
      </x:c>
      <x:c r="J909" s="10" t="s">
        <x:v>274</x:v>
      </x:c>
      <x:c r="K909" s="9" t="s">
        <x:v>1130</x:v>
      </x:c>
      <x:c r="L909" s="9" t="s">
        <x:v>274</x:v>
      </x:c>
    </x:row>
    <x:row r="910">
      <x:c r="A910" s="9" t="s">
        <x:v>247</x:v>
      </x:c>
      <x:c r="B910" s="9" t="s">
        <x:v>246</x:v>
      </x:c>
      <x:c r="C910" s="9" t="s">
        <x:v>239</x:v>
      </x:c>
      <x:c r="D910" s="9" t="s">
        <x:v>240</x:v>
      </x:c>
      <x:c r="E910" s="9" t="s">
        <x:v>24</x:v>
      </x:c>
      <x:c r="F910" s="9" t="s">
        <x:v>1121</x:v>
      </x:c>
      <x:c r="G910" s="9" t="s">
        <x:v>1123</x:v>
      </x:c>
      <x:c r="H910" s="9" t="s">
        <x:v>1113</x:v>
      </x:c>
      <x:c r="I910" s="9" t="s">
        <x:v>241</x:v>
      </x:c>
      <x:c r="J910" s="10" t="s">
        <x:v>274</x:v>
      </x:c>
      <x:c r="K910" s="9" t="s">
        <x:v>1130</x:v>
      </x:c>
      <x:c r="L910" s="9" t="s">
        <x:v>274</x:v>
      </x:c>
    </x:row>
    <x:row r="911">
      <x:c r="A911" s="9" t="s">
        <x:v>247</x:v>
      </x:c>
      <x:c r="B911" s="9" t="s">
        <x:v>246</x:v>
      </x:c>
      <x:c r="C911" s="9" t="s">
        <x:v>239</x:v>
      </x:c>
      <x:c r="D911" s="9" t="s">
        <x:v>240</x:v>
      </x:c>
      <x:c r="E911" s="9" t="s">
        <x:v>26</x:v>
      </x:c>
      <x:c r="F911" s="9" t="s">
        <x:v>1121</x:v>
      </x:c>
      <x:c r="G911" s="9" t="s">
        <x:v>1124</x:v>
      </x:c>
      <x:c r="H911" s="9" t="s">
        <x:v>1113</x:v>
      </x:c>
      <x:c r="I911" s="9" t="s">
        <x:v>241</x:v>
      </x:c>
      <x:c r="J911" s="10" t="s">
        <x:v>274</x:v>
      </x:c>
      <x:c r="K911" s="9" t="s">
        <x:v>1130</x:v>
      </x:c>
      <x:c r="L911" s="9" t="s">
        <x:v>1125</x:v>
      </x:c>
    </x:row>
    <x:row r="912">
      <x:c r="A912" s="9" t="s">
        <x:v>247</x:v>
      </x:c>
      <x:c r="B912" s="9" t="s">
        <x:v>246</x:v>
      </x:c>
      <x:c r="C912" s="9" t="s">
        <x:v>239</x:v>
      </x:c>
      <x:c r="D912" s="9" t="s">
        <x:v>240</x:v>
      </x:c>
      <x:c r="E912" s="9" t="s">
        <x:v>30</x:v>
      </x:c>
      <x:c r="F912" s="9" t="s">
        <x:v>1121</x:v>
      </x:c>
      <x:c r="G912" s="9" t="s">
        <x:v>1126</x:v>
      </x:c>
      <x:c r="H912" s="9" t="s">
        <x:v>1113</x:v>
      </x:c>
      <x:c r="I912" s="9" t="s">
        <x:v>241</x:v>
      </x:c>
      <x:c r="J912" s="10" t="s">
        <x:v>274</x:v>
      </x:c>
      <x:c r="K912" s="9" t="s">
        <x:v>1130</x:v>
      </x:c>
      <x:c r="L912" s="9" t="s">
        <x:v>274</x:v>
      </x:c>
    </x:row>
    <x:row r="913">
      <x:c r="A913" s="9" t="s">
        <x:v>249</x:v>
      </x:c>
      <x:c r="B913" s="9" t="s">
        <x:v>248</x:v>
      </x:c>
      <x:c r="C913" s="9" t="s">
        <x:v>239</x:v>
      </x:c>
      <x:c r="D913" s="9" t="s">
        <x:v>240</x:v>
      </x:c>
      <x:c r="E913" s="9" t="s">
        <x:v>6</x:v>
      </x:c>
      <x:c r="F913" s="9" t="s">
        <x:v>1107</x:v>
      </x:c>
      <x:c r="G913" s="9" t="s">
        <x:v>1108</x:v>
      </x:c>
      <x:c r="H913" s="9" t="s">
        <x:v>1109</x:v>
      </x:c>
      <x:c r="I913" s="9" t="s">
        <x:v>241</x:v>
      </x:c>
      <x:c r="J913" s="10" t="s">
        <x:v>274</x:v>
      </x:c>
      <x:c r="K913" s="9" t="s">
        <x:v>1130</x:v>
      </x:c>
      <x:c r="L913" s="9" t="s">
        <x:v>274</x:v>
      </x:c>
    </x:row>
    <x:row r="914">
      <x:c r="A914" s="9" t="s">
        <x:v>249</x:v>
      </x:c>
      <x:c r="B914" s="9" t="s">
        <x:v>248</x:v>
      </x:c>
      <x:c r="C914" s="9" t="s">
        <x:v>239</x:v>
      </x:c>
      <x:c r="D914" s="9" t="s">
        <x:v>240</x:v>
      </x:c>
      <x:c r="E914" s="9" t="s">
        <x:v>8</x:v>
      </x:c>
      <x:c r="F914" s="9" t="s">
        <x:v>1107</x:v>
      </x:c>
      <x:c r="G914" s="9" t="s">
        <x:v>1115</x:v>
      </x:c>
      <x:c r="H914" s="9" t="s">
        <x:v>1113</x:v>
      </x:c>
      <x:c r="I914" s="9" t="s">
        <x:v>241</x:v>
      </x:c>
      <x:c r="J914" s="10" t="s">
        <x:v>274</x:v>
      </x:c>
      <x:c r="K914" s="9" t="s">
        <x:v>1130</x:v>
      </x:c>
      <x:c r="L914" s="9" t="s">
        <x:v>274</x:v>
      </x:c>
    </x:row>
    <x:row r="915">
      <x:c r="A915" s="9" t="s">
        <x:v>249</x:v>
      </x:c>
      <x:c r="B915" s="9" t="s">
        <x:v>248</x:v>
      </x:c>
      <x:c r="C915" s="9" t="s">
        <x:v>239</x:v>
      </x:c>
      <x:c r="D915" s="9" t="s">
        <x:v>240</x:v>
      </x:c>
      <x:c r="E915" s="9" t="s">
        <x:v>9</x:v>
      </x:c>
      <x:c r="F915" s="9" t="s">
        <x:v>1107</x:v>
      </x:c>
      <x:c r="G915" s="9" t="s">
        <x:v>1115</x:v>
      </x:c>
      <x:c r="H915" s="9" t="s">
        <x:v>1113</x:v>
      </x:c>
      <x:c r="I915" s="9" t="s">
        <x:v>241</x:v>
      </x:c>
      <x:c r="J915" s="10" t="s">
        <x:v>274</x:v>
      </x:c>
      <x:c r="K915" s="9" t="s">
        <x:v>1130</x:v>
      </x:c>
      <x:c r="L915" s="9" t="s">
        <x:v>274</x:v>
      </x:c>
    </x:row>
    <x:row r="916">
      <x:c r="A916" s="9" t="s">
        <x:v>249</x:v>
      </x:c>
      <x:c r="B916" s="9" t="s">
        <x:v>248</x:v>
      </x:c>
      <x:c r="C916" s="9" t="s">
        <x:v>239</x:v>
      </x:c>
      <x:c r="D916" s="9" t="s">
        <x:v>240</x:v>
      </x:c>
      <x:c r="E916" s="9" t="s">
        <x:v>10</x:v>
      </x:c>
      <x:c r="F916" s="9" t="s">
        <x:v>1107</x:v>
      </x:c>
      <x:c r="G916" s="9" t="s">
        <x:v>1115</x:v>
      </x:c>
      <x:c r="H916" s="9" t="s">
        <x:v>1113</x:v>
      </x:c>
      <x:c r="I916" s="9" t="s">
        <x:v>241</x:v>
      </x:c>
      <x:c r="J916" s="10" t="s">
        <x:v>274</x:v>
      </x:c>
      <x:c r="K916" s="9" t="s">
        <x:v>1130</x:v>
      </x:c>
      <x:c r="L916" s="9" t="s">
        <x:v>274</x:v>
      </x:c>
    </x:row>
    <x:row r="917">
      <x:c r="A917" s="9" t="s">
        <x:v>249</x:v>
      </x:c>
      <x:c r="B917" s="9" t="s">
        <x:v>248</x:v>
      </x:c>
      <x:c r="C917" s="9" t="s">
        <x:v>239</x:v>
      </x:c>
      <x:c r="D917" s="9" t="s">
        <x:v>240</x:v>
      </x:c>
      <x:c r="E917" s="9" t="s">
        <x:v>11</x:v>
      </x:c>
      <x:c r="F917" s="9" t="s">
        <x:v>1107</x:v>
      </x:c>
      <x:c r="G917" s="9" t="s">
        <x:v>1115</x:v>
      </x:c>
      <x:c r="H917" s="9" t="s">
        <x:v>1113</x:v>
      </x:c>
      <x:c r="I917" s="9" t="s">
        <x:v>241</x:v>
      </x:c>
      <x:c r="J917" s="10" t="s">
        <x:v>274</x:v>
      </x:c>
      <x:c r="K917" s="9" t="s">
        <x:v>1130</x:v>
      </x:c>
      <x:c r="L917" s="9" t="s">
        <x:v>274</x:v>
      </x:c>
    </x:row>
    <x:row r="918">
      <x:c r="A918" s="9" t="s">
        <x:v>249</x:v>
      </x:c>
      <x:c r="B918" s="9" t="s">
        <x:v>248</x:v>
      </x:c>
      <x:c r="C918" s="9" t="s">
        <x:v>239</x:v>
      </x:c>
      <x:c r="D918" s="9" t="s">
        <x:v>240</x:v>
      </x:c>
      <x:c r="E918" s="9" t="s">
        <x:v>13</x:v>
      </x:c>
      <x:c r="F918" s="9" t="s">
        <x:v>1107</x:v>
      </x:c>
      <x:c r="G918" s="9" t="s">
        <x:v>1115</x:v>
      </x:c>
      <x:c r="H918" s="9" t="s">
        <x:v>1113</x:v>
      </x:c>
      <x:c r="I918" s="9" t="s">
        <x:v>241</x:v>
      </x:c>
      <x:c r="J918" s="10" t="s">
        <x:v>274</x:v>
      </x:c>
      <x:c r="K918" s="9" t="s">
        <x:v>1130</x:v>
      </x:c>
      <x:c r="L918" s="9" t="s">
        <x:v>274</x:v>
      </x:c>
    </x:row>
    <x:row r="919">
      <x:c r="A919" s="9" t="s">
        <x:v>249</x:v>
      </x:c>
      <x:c r="B919" s="9" t="s">
        <x:v>248</x:v>
      </x:c>
      <x:c r="C919" s="9" t="s">
        <x:v>239</x:v>
      </x:c>
      <x:c r="D919" s="9" t="s">
        <x:v>240</x:v>
      </x:c>
      <x:c r="E919" s="9" t="s">
        <x:v>14</x:v>
      </x:c>
      <x:c r="F919" s="9" t="s">
        <x:v>1107</x:v>
      </x:c>
      <x:c r="G919" s="9" t="s">
        <x:v>1116</x:v>
      </x:c>
      <x:c r="H919" s="9" t="s">
        <x:v>1113</x:v>
      </x:c>
      <x:c r="I919" s="9" t="s">
        <x:v>241</x:v>
      </x:c>
      <x:c r="J919" s="10" t="s">
        <x:v>274</x:v>
      </x:c>
      <x:c r="K919" s="9" t="s">
        <x:v>1130</x:v>
      </x:c>
      <x:c r="L919" s="9" t="s">
        <x:v>274</x:v>
      </x:c>
    </x:row>
    <x:row r="920">
      <x:c r="A920" s="9" t="s">
        <x:v>249</x:v>
      </x:c>
      <x:c r="B920" s="9" t="s">
        <x:v>248</x:v>
      </x:c>
      <x:c r="C920" s="9" t="s">
        <x:v>239</x:v>
      </x:c>
      <x:c r="D920" s="9" t="s">
        <x:v>240</x:v>
      </x:c>
      <x:c r="E920" s="9" t="s">
        <x:v>15</x:v>
      </x:c>
      <x:c r="F920" s="9" t="s">
        <x:v>1107</x:v>
      </x:c>
      <x:c r="G920" s="9" t="s">
        <x:v>1116</x:v>
      </x:c>
      <x:c r="H920" s="9" t="s">
        <x:v>1113</x:v>
      </x:c>
      <x:c r="I920" s="9" t="s">
        <x:v>241</x:v>
      </x:c>
      <x:c r="J920" s="10" t="s">
        <x:v>274</x:v>
      </x:c>
      <x:c r="K920" s="9" t="s">
        <x:v>1130</x:v>
      </x:c>
      <x:c r="L920" s="9" t="s">
        <x:v>1117</x:v>
      </x:c>
    </x:row>
    <x:row r="921">
      <x:c r="A921" s="9" t="s">
        <x:v>249</x:v>
      </x:c>
      <x:c r="B921" s="9" t="s">
        <x:v>248</x:v>
      </x:c>
      <x:c r="C921" s="9" t="s">
        <x:v>239</x:v>
      </x:c>
      <x:c r="D921" s="9" t="s">
        <x:v>240</x:v>
      </x:c>
      <x:c r="E921" s="9" t="s">
        <x:v>19</x:v>
      </x:c>
      <x:c r="F921" s="9" t="s">
        <x:v>1107</x:v>
      </x:c>
      <x:c r="G921" s="9" t="s">
        <x:v>1120</x:v>
      </x:c>
      <x:c r="H921" s="9" t="s">
        <x:v>1113</x:v>
      </x:c>
      <x:c r="I921" s="9" t="s">
        <x:v>241</x:v>
      </x:c>
      <x:c r="J921" s="10" t="s">
        <x:v>274</x:v>
      </x:c>
      <x:c r="K921" s="9" t="s">
        <x:v>1130</x:v>
      </x:c>
      <x:c r="L921" s="9" t="s">
        <x:v>274</x:v>
      </x:c>
    </x:row>
    <x:row r="922">
      <x:c r="A922" s="9" t="s">
        <x:v>249</x:v>
      </x:c>
      <x:c r="B922" s="9" t="s">
        <x:v>248</x:v>
      </x:c>
      <x:c r="C922" s="9" t="s">
        <x:v>239</x:v>
      </x:c>
      <x:c r="D922" s="9" t="s">
        <x:v>240</x:v>
      </x:c>
      <x:c r="E922" s="9" t="s">
        <x:v>24</x:v>
      </x:c>
      <x:c r="F922" s="9" t="s">
        <x:v>1121</x:v>
      </x:c>
      <x:c r="G922" s="9" t="s">
        <x:v>1123</x:v>
      </x:c>
      <x:c r="H922" s="9" t="s">
        <x:v>1113</x:v>
      </x:c>
      <x:c r="I922" s="9" t="s">
        <x:v>241</x:v>
      </x:c>
      <x:c r="J922" s="10" t="s">
        <x:v>274</x:v>
      </x:c>
      <x:c r="K922" s="9" t="s">
        <x:v>1130</x:v>
      </x:c>
      <x:c r="L922" s="9" t="s">
        <x:v>274</x:v>
      </x:c>
    </x:row>
    <x:row r="923">
      <x:c r="A923" s="9" t="s">
        <x:v>249</x:v>
      </x:c>
      <x:c r="B923" s="9" t="s">
        <x:v>248</x:v>
      </x:c>
      <x:c r="C923" s="9" t="s">
        <x:v>239</x:v>
      </x:c>
      <x:c r="D923" s="9" t="s">
        <x:v>240</x:v>
      </x:c>
      <x:c r="E923" s="9" t="s">
        <x:v>26</x:v>
      </x:c>
      <x:c r="F923" s="9" t="s">
        <x:v>1121</x:v>
      </x:c>
      <x:c r="G923" s="9" t="s">
        <x:v>1124</x:v>
      </x:c>
      <x:c r="H923" s="9" t="s">
        <x:v>1113</x:v>
      </x:c>
      <x:c r="I923" s="9" t="s">
        <x:v>241</x:v>
      </x:c>
      <x:c r="J923" s="10" t="s">
        <x:v>274</x:v>
      </x:c>
      <x:c r="K923" s="9" t="s">
        <x:v>1130</x:v>
      </x:c>
      <x:c r="L923" s="9" t="s">
        <x:v>1125</x:v>
      </x:c>
    </x:row>
    <x:row r="924">
      <x:c r="A924" s="9" t="s">
        <x:v>249</x:v>
      </x:c>
      <x:c r="B924" s="9" t="s">
        <x:v>248</x:v>
      </x:c>
      <x:c r="C924" s="9" t="s">
        <x:v>239</x:v>
      </x:c>
      <x:c r="D924" s="9" t="s">
        <x:v>240</x:v>
      </x:c>
      <x:c r="E924" s="9" t="s">
        <x:v>30</x:v>
      </x:c>
      <x:c r="F924" s="9" t="s">
        <x:v>1121</x:v>
      </x:c>
      <x:c r="G924" s="9" t="s">
        <x:v>1126</x:v>
      </x:c>
      <x:c r="H924" s="9" t="s">
        <x:v>1113</x:v>
      </x:c>
      <x:c r="I924" s="9" t="s">
        <x:v>241</x:v>
      </x:c>
      <x:c r="J924" s="10" t="s">
        <x:v>274</x:v>
      </x:c>
      <x:c r="K924" s="9" t="s">
        <x:v>1130</x:v>
      </x:c>
      <x:c r="L924" s="9" t="s">
        <x:v>274</x:v>
      </x:c>
    </x:row>
    <x:row r="925">
      <x:c r="A925" s="9" t="s">
        <x:v>251</x:v>
      </x:c>
      <x:c r="B925" s="9" t="s">
        <x:v>250</x:v>
      </x:c>
      <x:c r="C925" s="9" t="s">
        <x:v>239</x:v>
      </x:c>
      <x:c r="D925" s="9" t="s">
        <x:v>240</x:v>
      </x:c>
      <x:c r="E925" s="9" t="s">
        <x:v>6</x:v>
      </x:c>
      <x:c r="F925" s="9" t="s">
        <x:v>1107</x:v>
      </x:c>
      <x:c r="G925" s="9" t="s">
        <x:v>1108</x:v>
      </x:c>
      <x:c r="H925" s="9" t="s">
        <x:v>1109</x:v>
      </x:c>
      <x:c r="I925" s="9" t="s">
        <x:v>241</x:v>
      </x:c>
      <x:c r="J925" s="10" t="s">
        <x:v>274</x:v>
      </x:c>
      <x:c r="K925" s="9" t="s">
        <x:v>1130</x:v>
      </x:c>
      <x:c r="L925" s="9" t="s">
        <x:v>274</x:v>
      </x:c>
    </x:row>
    <x:row r="926">
      <x:c r="A926" s="9" t="s">
        <x:v>251</x:v>
      </x:c>
      <x:c r="B926" s="9" t="s">
        <x:v>250</x:v>
      </x:c>
      <x:c r="C926" s="9" t="s">
        <x:v>239</x:v>
      </x:c>
      <x:c r="D926" s="9" t="s">
        <x:v>240</x:v>
      </x:c>
      <x:c r="E926" s="9" t="s">
        <x:v>8</x:v>
      </x:c>
      <x:c r="F926" s="9" t="s">
        <x:v>1107</x:v>
      </x:c>
      <x:c r="G926" s="9" t="s">
        <x:v>1115</x:v>
      </x:c>
      <x:c r="H926" s="9" t="s">
        <x:v>1113</x:v>
      </x:c>
      <x:c r="I926" s="9" t="s">
        <x:v>241</x:v>
      </x:c>
      <x:c r="J926" s="10" t="s">
        <x:v>274</x:v>
      </x:c>
      <x:c r="K926" s="9" t="s">
        <x:v>1130</x:v>
      </x:c>
      <x:c r="L926" s="9" t="s">
        <x:v>274</x:v>
      </x:c>
    </x:row>
    <x:row r="927">
      <x:c r="A927" s="9" t="s">
        <x:v>251</x:v>
      </x:c>
      <x:c r="B927" s="9" t="s">
        <x:v>250</x:v>
      </x:c>
      <x:c r="C927" s="9" t="s">
        <x:v>239</x:v>
      </x:c>
      <x:c r="D927" s="9" t="s">
        <x:v>240</x:v>
      </x:c>
      <x:c r="E927" s="9" t="s">
        <x:v>9</x:v>
      </x:c>
      <x:c r="F927" s="9" t="s">
        <x:v>1107</x:v>
      </x:c>
      <x:c r="G927" s="9" t="s">
        <x:v>1115</x:v>
      </x:c>
      <x:c r="H927" s="9" t="s">
        <x:v>1113</x:v>
      </x:c>
      <x:c r="I927" s="9" t="s">
        <x:v>241</x:v>
      </x:c>
      <x:c r="J927" s="10" t="s">
        <x:v>274</x:v>
      </x:c>
      <x:c r="K927" s="9" t="s">
        <x:v>1130</x:v>
      </x:c>
      <x:c r="L927" s="9" t="s">
        <x:v>274</x:v>
      </x:c>
    </x:row>
    <x:row r="928">
      <x:c r="A928" s="9" t="s">
        <x:v>251</x:v>
      </x:c>
      <x:c r="B928" s="9" t="s">
        <x:v>250</x:v>
      </x:c>
      <x:c r="C928" s="9" t="s">
        <x:v>239</x:v>
      </x:c>
      <x:c r="D928" s="9" t="s">
        <x:v>240</x:v>
      </x:c>
      <x:c r="E928" s="9" t="s">
        <x:v>10</x:v>
      </x:c>
      <x:c r="F928" s="9" t="s">
        <x:v>1107</x:v>
      </x:c>
      <x:c r="G928" s="9" t="s">
        <x:v>1115</x:v>
      </x:c>
      <x:c r="H928" s="9" t="s">
        <x:v>1113</x:v>
      </x:c>
      <x:c r="I928" s="9" t="s">
        <x:v>241</x:v>
      </x:c>
      <x:c r="J928" s="10" t="s">
        <x:v>274</x:v>
      </x:c>
      <x:c r="K928" s="9" t="s">
        <x:v>1130</x:v>
      </x:c>
      <x:c r="L928" s="9" t="s">
        <x:v>274</x:v>
      </x:c>
    </x:row>
    <x:row r="929">
      <x:c r="A929" s="9" t="s">
        <x:v>251</x:v>
      </x:c>
      <x:c r="B929" s="9" t="s">
        <x:v>250</x:v>
      </x:c>
      <x:c r="C929" s="9" t="s">
        <x:v>239</x:v>
      </x:c>
      <x:c r="D929" s="9" t="s">
        <x:v>240</x:v>
      </x:c>
      <x:c r="E929" s="9" t="s">
        <x:v>11</x:v>
      </x:c>
      <x:c r="F929" s="9" t="s">
        <x:v>1107</x:v>
      </x:c>
      <x:c r="G929" s="9" t="s">
        <x:v>1115</x:v>
      </x:c>
      <x:c r="H929" s="9" t="s">
        <x:v>1113</x:v>
      </x:c>
      <x:c r="I929" s="9" t="s">
        <x:v>241</x:v>
      </x:c>
      <x:c r="J929" s="10" t="s">
        <x:v>274</x:v>
      </x:c>
      <x:c r="K929" s="9" t="s">
        <x:v>1130</x:v>
      </x:c>
      <x:c r="L929" s="9" t="s">
        <x:v>274</x:v>
      </x:c>
    </x:row>
    <x:row r="930">
      <x:c r="A930" s="9" t="s">
        <x:v>251</x:v>
      </x:c>
      <x:c r="B930" s="9" t="s">
        <x:v>250</x:v>
      </x:c>
      <x:c r="C930" s="9" t="s">
        <x:v>239</x:v>
      </x:c>
      <x:c r="D930" s="9" t="s">
        <x:v>240</x:v>
      </x:c>
      <x:c r="E930" s="9" t="s">
        <x:v>13</x:v>
      </x:c>
      <x:c r="F930" s="9" t="s">
        <x:v>1107</x:v>
      </x:c>
      <x:c r="G930" s="9" t="s">
        <x:v>1115</x:v>
      </x:c>
      <x:c r="H930" s="9" t="s">
        <x:v>1113</x:v>
      </x:c>
      <x:c r="I930" s="9" t="s">
        <x:v>241</x:v>
      </x:c>
      <x:c r="J930" s="10" t="s">
        <x:v>274</x:v>
      </x:c>
      <x:c r="K930" s="9" t="s">
        <x:v>1130</x:v>
      </x:c>
      <x:c r="L930" s="9" t="s">
        <x:v>274</x:v>
      </x:c>
    </x:row>
    <x:row r="931">
      <x:c r="A931" s="9" t="s">
        <x:v>251</x:v>
      </x:c>
      <x:c r="B931" s="9" t="s">
        <x:v>250</x:v>
      </x:c>
      <x:c r="C931" s="9" t="s">
        <x:v>239</x:v>
      </x:c>
      <x:c r="D931" s="9" t="s">
        <x:v>240</x:v>
      </x:c>
      <x:c r="E931" s="9" t="s">
        <x:v>14</x:v>
      </x:c>
      <x:c r="F931" s="9" t="s">
        <x:v>1107</x:v>
      </x:c>
      <x:c r="G931" s="9" t="s">
        <x:v>1116</x:v>
      </x:c>
      <x:c r="H931" s="9" t="s">
        <x:v>1113</x:v>
      </x:c>
      <x:c r="I931" s="9" t="s">
        <x:v>241</x:v>
      </x:c>
      <x:c r="J931" s="10" t="s">
        <x:v>274</x:v>
      </x:c>
      <x:c r="K931" s="9" t="s">
        <x:v>1130</x:v>
      </x:c>
      <x:c r="L931" s="9" t="s">
        <x:v>274</x:v>
      </x:c>
    </x:row>
    <x:row r="932">
      <x:c r="A932" s="9" t="s">
        <x:v>251</x:v>
      </x:c>
      <x:c r="B932" s="9" t="s">
        <x:v>250</x:v>
      </x:c>
      <x:c r="C932" s="9" t="s">
        <x:v>239</x:v>
      </x:c>
      <x:c r="D932" s="9" t="s">
        <x:v>240</x:v>
      </x:c>
      <x:c r="E932" s="9" t="s">
        <x:v>15</x:v>
      </x:c>
      <x:c r="F932" s="9" t="s">
        <x:v>1107</x:v>
      </x:c>
      <x:c r="G932" s="9" t="s">
        <x:v>1116</x:v>
      </x:c>
      <x:c r="H932" s="9" t="s">
        <x:v>1113</x:v>
      </x:c>
      <x:c r="I932" s="9" t="s">
        <x:v>241</x:v>
      </x:c>
      <x:c r="J932" s="10" t="s">
        <x:v>274</x:v>
      </x:c>
      <x:c r="K932" s="9" t="s">
        <x:v>1130</x:v>
      </x:c>
      <x:c r="L932" s="9" t="s">
        <x:v>1117</x:v>
      </x:c>
    </x:row>
    <x:row r="933">
      <x:c r="A933" s="9" t="s">
        <x:v>251</x:v>
      </x:c>
      <x:c r="B933" s="9" t="s">
        <x:v>250</x:v>
      </x:c>
      <x:c r="C933" s="9" t="s">
        <x:v>239</x:v>
      </x:c>
      <x:c r="D933" s="9" t="s">
        <x:v>240</x:v>
      </x:c>
      <x:c r="E933" s="9" t="s">
        <x:v>19</x:v>
      </x:c>
      <x:c r="F933" s="9" t="s">
        <x:v>1107</x:v>
      </x:c>
      <x:c r="G933" s="9" t="s">
        <x:v>1120</x:v>
      </x:c>
      <x:c r="H933" s="9" t="s">
        <x:v>1113</x:v>
      </x:c>
      <x:c r="I933" s="9" t="s">
        <x:v>241</x:v>
      </x:c>
      <x:c r="J933" s="10" t="s">
        <x:v>274</x:v>
      </x:c>
      <x:c r="K933" s="9" t="s">
        <x:v>1130</x:v>
      </x:c>
      <x:c r="L933" s="9" t="s">
        <x:v>274</x:v>
      </x:c>
    </x:row>
    <x:row r="934">
      <x:c r="A934" s="9" t="s">
        <x:v>251</x:v>
      </x:c>
      <x:c r="B934" s="9" t="s">
        <x:v>250</x:v>
      </x:c>
      <x:c r="C934" s="9" t="s">
        <x:v>239</x:v>
      </x:c>
      <x:c r="D934" s="9" t="s">
        <x:v>240</x:v>
      </x:c>
      <x:c r="E934" s="9" t="s">
        <x:v>24</x:v>
      </x:c>
      <x:c r="F934" s="9" t="s">
        <x:v>1121</x:v>
      </x:c>
      <x:c r="G934" s="9" t="s">
        <x:v>1123</x:v>
      </x:c>
      <x:c r="H934" s="9" t="s">
        <x:v>1113</x:v>
      </x:c>
      <x:c r="I934" s="9" t="s">
        <x:v>241</x:v>
      </x:c>
      <x:c r="J934" s="10" t="s">
        <x:v>274</x:v>
      </x:c>
      <x:c r="K934" s="9" t="s">
        <x:v>1130</x:v>
      </x:c>
      <x:c r="L934" s="9" t="s">
        <x:v>274</x:v>
      </x:c>
    </x:row>
    <x:row r="935">
      <x:c r="A935" s="9" t="s">
        <x:v>251</x:v>
      </x:c>
      <x:c r="B935" s="9" t="s">
        <x:v>250</x:v>
      </x:c>
      <x:c r="C935" s="9" t="s">
        <x:v>239</x:v>
      </x:c>
      <x:c r="D935" s="9" t="s">
        <x:v>240</x:v>
      </x:c>
      <x:c r="E935" s="9" t="s">
        <x:v>26</x:v>
      </x:c>
      <x:c r="F935" s="9" t="s">
        <x:v>1121</x:v>
      </x:c>
      <x:c r="G935" s="9" t="s">
        <x:v>1124</x:v>
      </x:c>
      <x:c r="H935" s="9" t="s">
        <x:v>1113</x:v>
      </x:c>
      <x:c r="I935" s="9" t="s">
        <x:v>241</x:v>
      </x:c>
      <x:c r="J935" s="10" t="s">
        <x:v>274</x:v>
      </x:c>
      <x:c r="K935" s="9" t="s">
        <x:v>1130</x:v>
      </x:c>
      <x:c r="L935" s="9" t="s">
        <x:v>1125</x:v>
      </x:c>
    </x:row>
    <x:row r="936">
      <x:c r="A936" s="9" t="s">
        <x:v>251</x:v>
      </x:c>
      <x:c r="B936" s="9" t="s">
        <x:v>250</x:v>
      </x:c>
      <x:c r="C936" s="9" t="s">
        <x:v>239</x:v>
      </x:c>
      <x:c r="D936" s="9" t="s">
        <x:v>240</x:v>
      </x:c>
      <x:c r="E936" s="9" t="s">
        <x:v>30</x:v>
      </x:c>
      <x:c r="F936" s="9" t="s">
        <x:v>1121</x:v>
      </x:c>
      <x:c r="G936" s="9" t="s">
        <x:v>1126</x:v>
      </x:c>
      <x:c r="H936" s="9" t="s">
        <x:v>1113</x:v>
      </x:c>
      <x:c r="I936" s="9" t="s">
        <x:v>241</x:v>
      </x:c>
      <x:c r="J936" s="10" t="s">
        <x:v>274</x:v>
      </x:c>
      <x:c r="K936" s="9" t="s">
        <x:v>1130</x:v>
      </x:c>
      <x:c r="L936" s="9" t="s">
        <x:v>274</x:v>
      </x:c>
    </x:row>
    <x:row r="937">
      <x:c r="A937" s="9" t="s">
        <x:v>253</x:v>
      </x:c>
      <x:c r="B937" s="9" t="s">
        <x:v>252</x:v>
      </x:c>
      <x:c r="C937" s="9" t="s">
        <x:v>239</x:v>
      </x:c>
      <x:c r="D937" s="9" t="s">
        <x:v>240</x:v>
      </x:c>
      <x:c r="E937" s="9" t="s">
        <x:v>6</x:v>
      </x:c>
      <x:c r="F937" s="9" t="s">
        <x:v>1107</x:v>
      </x:c>
      <x:c r="G937" s="9" t="s">
        <x:v>1108</x:v>
      </x:c>
      <x:c r="H937" s="9" t="s">
        <x:v>1109</x:v>
      </x:c>
      <x:c r="I937" s="9" t="s">
        <x:v>241</x:v>
      </x:c>
      <x:c r="J937" s="10" t="s">
        <x:v>274</x:v>
      </x:c>
      <x:c r="K937" s="9" t="s">
        <x:v>1130</x:v>
      </x:c>
      <x:c r="L937" s="9" t="s">
        <x:v>274</x:v>
      </x:c>
    </x:row>
    <x:row r="938">
      <x:c r="A938" s="9" t="s">
        <x:v>253</x:v>
      </x:c>
      <x:c r="B938" s="9" t="s">
        <x:v>252</x:v>
      </x:c>
      <x:c r="C938" s="9" t="s">
        <x:v>239</x:v>
      </x:c>
      <x:c r="D938" s="9" t="s">
        <x:v>240</x:v>
      </x:c>
      <x:c r="E938" s="9" t="s">
        <x:v>8</x:v>
      </x:c>
      <x:c r="F938" s="9" t="s">
        <x:v>1107</x:v>
      </x:c>
      <x:c r="G938" s="9" t="s">
        <x:v>1115</x:v>
      </x:c>
      <x:c r="H938" s="9" t="s">
        <x:v>1113</x:v>
      </x:c>
      <x:c r="I938" s="9" t="s">
        <x:v>241</x:v>
      </x:c>
      <x:c r="J938" s="10" t="s">
        <x:v>274</x:v>
      </x:c>
      <x:c r="K938" s="9" t="s">
        <x:v>1130</x:v>
      </x:c>
      <x:c r="L938" s="9" t="s">
        <x:v>274</x:v>
      </x:c>
    </x:row>
    <x:row r="939">
      <x:c r="A939" s="9" t="s">
        <x:v>253</x:v>
      </x:c>
      <x:c r="B939" s="9" t="s">
        <x:v>252</x:v>
      </x:c>
      <x:c r="C939" s="9" t="s">
        <x:v>239</x:v>
      </x:c>
      <x:c r="D939" s="9" t="s">
        <x:v>240</x:v>
      </x:c>
      <x:c r="E939" s="9" t="s">
        <x:v>9</x:v>
      </x:c>
      <x:c r="F939" s="9" t="s">
        <x:v>1107</x:v>
      </x:c>
      <x:c r="G939" s="9" t="s">
        <x:v>1115</x:v>
      </x:c>
      <x:c r="H939" s="9" t="s">
        <x:v>1113</x:v>
      </x:c>
      <x:c r="I939" s="9" t="s">
        <x:v>241</x:v>
      </x:c>
      <x:c r="J939" s="10" t="s">
        <x:v>274</x:v>
      </x:c>
      <x:c r="K939" s="9" t="s">
        <x:v>1130</x:v>
      </x:c>
      <x:c r="L939" s="9" t="s">
        <x:v>274</x:v>
      </x:c>
    </x:row>
    <x:row r="940">
      <x:c r="A940" s="9" t="s">
        <x:v>253</x:v>
      </x:c>
      <x:c r="B940" s="9" t="s">
        <x:v>252</x:v>
      </x:c>
      <x:c r="C940" s="9" t="s">
        <x:v>239</x:v>
      </x:c>
      <x:c r="D940" s="9" t="s">
        <x:v>240</x:v>
      </x:c>
      <x:c r="E940" s="9" t="s">
        <x:v>10</x:v>
      </x:c>
      <x:c r="F940" s="9" t="s">
        <x:v>1107</x:v>
      </x:c>
      <x:c r="G940" s="9" t="s">
        <x:v>1115</x:v>
      </x:c>
      <x:c r="H940" s="9" t="s">
        <x:v>1113</x:v>
      </x:c>
      <x:c r="I940" s="9" t="s">
        <x:v>241</x:v>
      </x:c>
      <x:c r="J940" s="10" t="s">
        <x:v>274</x:v>
      </x:c>
      <x:c r="K940" s="9" t="s">
        <x:v>1130</x:v>
      </x:c>
      <x:c r="L940" s="9" t="s">
        <x:v>274</x:v>
      </x:c>
    </x:row>
    <x:row r="941">
      <x:c r="A941" s="9" t="s">
        <x:v>253</x:v>
      </x:c>
      <x:c r="B941" s="9" t="s">
        <x:v>252</x:v>
      </x:c>
      <x:c r="C941" s="9" t="s">
        <x:v>239</x:v>
      </x:c>
      <x:c r="D941" s="9" t="s">
        <x:v>240</x:v>
      </x:c>
      <x:c r="E941" s="9" t="s">
        <x:v>11</x:v>
      </x:c>
      <x:c r="F941" s="9" t="s">
        <x:v>1107</x:v>
      </x:c>
      <x:c r="G941" s="9" t="s">
        <x:v>1115</x:v>
      </x:c>
      <x:c r="H941" s="9" t="s">
        <x:v>1113</x:v>
      </x:c>
      <x:c r="I941" s="9" t="s">
        <x:v>241</x:v>
      </x:c>
      <x:c r="J941" s="10" t="s">
        <x:v>274</x:v>
      </x:c>
      <x:c r="K941" s="9" t="s">
        <x:v>1130</x:v>
      </x:c>
      <x:c r="L941" s="9" t="s">
        <x:v>274</x:v>
      </x:c>
    </x:row>
    <x:row r="942">
      <x:c r="A942" s="9" t="s">
        <x:v>253</x:v>
      </x:c>
      <x:c r="B942" s="9" t="s">
        <x:v>252</x:v>
      </x:c>
      <x:c r="C942" s="9" t="s">
        <x:v>239</x:v>
      </x:c>
      <x:c r="D942" s="9" t="s">
        <x:v>240</x:v>
      </x:c>
      <x:c r="E942" s="9" t="s">
        <x:v>13</x:v>
      </x:c>
      <x:c r="F942" s="9" t="s">
        <x:v>1107</x:v>
      </x:c>
      <x:c r="G942" s="9" t="s">
        <x:v>1115</x:v>
      </x:c>
      <x:c r="H942" s="9" t="s">
        <x:v>1113</x:v>
      </x:c>
      <x:c r="I942" s="9" t="s">
        <x:v>241</x:v>
      </x:c>
      <x:c r="J942" s="10" t="s">
        <x:v>274</x:v>
      </x:c>
      <x:c r="K942" s="9" t="s">
        <x:v>1130</x:v>
      </x:c>
      <x:c r="L942" s="9" t="s">
        <x:v>274</x:v>
      </x:c>
    </x:row>
    <x:row r="943">
      <x:c r="A943" s="9" t="s">
        <x:v>253</x:v>
      </x:c>
      <x:c r="B943" s="9" t="s">
        <x:v>252</x:v>
      </x:c>
      <x:c r="C943" s="9" t="s">
        <x:v>239</x:v>
      </x:c>
      <x:c r="D943" s="9" t="s">
        <x:v>240</x:v>
      </x:c>
      <x:c r="E943" s="9" t="s">
        <x:v>14</x:v>
      </x:c>
      <x:c r="F943" s="9" t="s">
        <x:v>1107</x:v>
      </x:c>
      <x:c r="G943" s="9" t="s">
        <x:v>1116</x:v>
      </x:c>
      <x:c r="H943" s="9" t="s">
        <x:v>1113</x:v>
      </x:c>
      <x:c r="I943" s="9" t="s">
        <x:v>241</x:v>
      </x:c>
      <x:c r="J943" s="10" t="s">
        <x:v>274</x:v>
      </x:c>
      <x:c r="K943" s="9" t="s">
        <x:v>1130</x:v>
      </x:c>
      <x:c r="L943" s="9" t="s">
        <x:v>274</x:v>
      </x:c>
    </x:row>
    <x:row r="944">
      <x:c r="A944" s="9" t="s">
        <x:v>253</x:v>
      </x:c>
      <x:c r="B944" s="9" t="s">
        <x:v>252</x:v>
      </x:c>
      <x:c r="C944" s="9" t="s">
        <x:v>239</x:v>
      </x:c>
      <x:c r="D944" s="9" t="s">
        <x:v>240</x:v>
      </x:c>
      <x:c r="E944" s="9" t="s">
        <x:v>15</x:v>
      </x:c>
      <x:c r="F944" s="9" t="s">
        <x:v>1107</x:v>
      </x:c>
      <x:c r="G944" s="9" t="s">
        <x:v>1116</x:v>
      </x:c>
      <x:c r="H944" s="9" t="s">
        <x:v>1113</x:v>
      </x:c>
      <x:c r="I944" s="9" t="s">
        <x:v>241</x:v>
      </x:c>
      <x:c r="J944" s="10" t="s">
        <x:v>274</x:v>
      </x:c>
      <x:c r="K944" s="9" t="s">
        <x:v>1130</x:v>
      </x:c>
      <x:c r="L944" s="9" t="s">
        <x:v>1117</x:v>
      </x:c>
    </x:row>
    <x:row r="945">
      <x:c r="A945" s="9" t="s">
        <x:v>253</x:v>
      </x:c>
      <x:c r="B945" s="9" t="s">
        <x:v>252</x:v>
      </x:c>
      <x:c r="C945" s="9" t="s">
        <x:v>239</x:v>
      </x:c>
      <x:c r="D945" s="9" t="s">
        <x:v>240</x:v>
      </x:c>
      <x:c r="E945" s="9" t="s">
        <x:v>19</x:v>
      </x:c>
      <x:c r="F945" s="9" t="s">
        <x:v>1107</x:v>
      </x:c>
      <x:c r="G945" s="9" t="s">
        <x:v>1120</x:v>
      </x:c>
      <x:c r="H945" s="9" t="s">
        <x:v>1113</x:v>
      </x:c>
      <x:c r="I945" s="9" t="s">
        <x:v>241</x:v>
      </x:c>
      <x:c r="J945" s="10" t="s">
        <x:v>274</x:v>
      </x:c>
      <x:c r="K945" s="9" t="s">
        <x:v>1130</x:v>
      </x:c>
      <x:c r="L945" s="9" t="s">
        <x:v>274</x:v>
      </x:c>
    </x:row>
    <x:row r="946">
      <x:c r="A946" s="9" t="s">
        <x:v>253</x:v>
      </x:c>
      <x:c r="B946" s="9" t="s">
        <x:v>252</x:v>
      </x:c>
      <x:c r="C946" s="9" t="s">
        <x:v>239</x:v>
      </x:c>
      <x:c r="D946" s="9" t="s">
        <x:v>240</x:v>
      </x:c>
      <x:c r="E946" s="9" t="s">
        <x:v>24</x:v>
      </x:c>
      <x:c r="F946" s="9" t="s">
        <x:v>1121</x:v>
      </x:c>
      <x:c r="G946" s="9" t="s">
        <x:v>1123</x:v>
      </x:c>
      <x:c r="H946" s="9" t="s">
        <x:v>1113</x:v>
      </x:c>
      <x:c r="I946" s="9" t="s">
        <x:v>241</x:v>
      </x:c>
      <x:c r="J946" s="10" t="s">
        <x:v>274</x:v>
      </x:c>
      <x:c r="K946" s="9" t="s">
        <x:v>1130</x:v>
      </x:c>
      <x:c r="L946" s="9" t="s">
        <x:v>274</x:v>
      </x:c>
    </x:row>
    <x:row r="947">
      <x:c r="A947" s="9" t="s">
        <x:v>253</x:v>
      </x:c>
      <x:c r="B947" s="9" t="s">
        <x:v>252</x:v>
      </x:c>
      <x:c r="C947" s="9" t="s">
        <x:v>239</x:v>
      </x:c>
      <x:c r="D947" s="9" t="s">
        <x:v>240</x:v>
      </x:c>
      <x:c r="E947" s="9" t="s">
        <x:v>26</x:v>
      </x:c>
      <x:c r="F947" s="9" t="s">
        <x:v>1121</x:v>
      </x:c>
      <x:c r="G947" s="9" t="s">
        <x:v>1124</x:v>
      </x:c>
      <x:c r="H947" s="9" t="s">
        <x:v>1113</x:v>
      </x:c>
      <x:c r="I947" s="9" t="s">
        <x:v>241</x:v>
      </x:c>
      <x:c r="J947" s="10" t="s">
        <x:v>274</x:v>
      </x:c>
      <x:c r="K947" s="9" t="s">
        <x:v>1130</x:v>
      </x:c>
      <x:c r="L947" s="9" t="s">
        <x:v>1125</x:v>
      </x:c>
    </x:row>
    <x:row r="948">
      <x:c r="A948" s="9" t="s">
        <x:v>253</x:v>
      </x:c>
      <x:c r="B948" s="9" t="s">
        <x:v>252</x:v>
      </x:c>
      <x:c r="C948" s="9" t="s">
        <x:v>239</x:v>
      </x:c>
      <x:c r="D948" s="9" t="s">
        <x:v>240</x:v>
      </x:c>
      <x:c r="E948" s="9" t="s">
        <x:v>30</x:v>
      </x:c>
      <x:c r="F948" s="9" t="s">
        <x:v>1121</x:v>
      </x:c>
      <x:c r="G948" s="9" t="s">
        <x:v>1126</x:v>
      </x:c>
      <x:c r="H948" s="9" t="s">
        <x:v>1113</x:v>
      </x:c>
      <x:c r="I948" s="9" t="s">
        <x:v>241</x:v>
      </x:c>
      <x:c r="J948" s="10" t="s">
        <x:v>274</x:v>
      </x:c>
      <x:c r="K948" s="9" t="s">
        <x:v>1130</x:v>
      </x:c>
      <x:c r="L948" s="9" t="s">
        <x:v>274</x:v>
      </x:c>
    </x:row>
    <x:row r="949">
      <x:c r="A949" s="9" t="s">
        <x:v>255</x:v>
      </x:c>
      <x:c r="B949" s="9" t="s">
        <x:v>254</x:v>
      </x:c>
      <x:c r="C949" s="9" t="s">
        <x:v>239</x:v>
      </x:c>
      <x:c r="D949" s="9" t="s">
        <x:v>240</x:v>
      </x:c>
      <x:c r="E949" s="9" t="s">
        <x:v>6</x:v>
      </x:c>
      <x:c r="F949" s="9" t="s">
        <x:v>1107</x:v>
      </x:c>
      <x:c r="G949" s="9" t="s">
        <x:v>1108</x:v>
      </x:c>
      <x:c r="H949" s="9" t="s">
        <x:v>1109</x:v>
      </x:c>
      <x:c r="I949" s="9" t="s">
        <x:v>241</x:v>
      </x:c>
      <x:c r="J949" s="10" t="s">
        <x:v>274</x:v>
      </x:c>
      <x:c r="K949" s="9" t="s">
        <x:v>1130</x:v>
      </x:c>
      <x:c r="L949" s="9" t="s">
        <x:v>274</x:v>
      </x:c>
    </x:row>
    <x:row r="950">
      <x:c r="A950" s="9" t="s">
        <x:v>255</x:v>
      </x:c>
      <x:c r="B950" s="9" t="s">
        <x:v>254</x:v>
      </x:c>
      <x:c r="C950" s="9" t="s">
        <x:v>239</x:v>
      </x:c>
      <x:c r="D950" s="9" t="s">
        <x:v>240</x:v>
      </x:c>
      <x:c r="E950" s="9" t="s">
        <x:v>8</x:v>
      </x:c>
      <x:c r="F950" s="9" t="s">
        <x:v>1107</x:v>
      </x:c>
      <x:c r="G950" s="9" t="s">
        <x:v>1115</x:v>
      </x:c>
      <x:c r="H950" s="9" t="s">
        <x:v>1113</x:v>
      </x:c>
      <x:c r="I950" s="9" t="s">
        <x:v>241</x:v>
      </x:c>
      <x:c r="J950" s="10" t="s">
        <x:v>274</x:v>
      </x:c>
      <x:c r="K950" s="9" t="s">
        <x:v>1130</x:v>
      </x:c>
      <x:c r="L950" s="9" t="s">
        <x:v>274</x:v>
      </x:c>
    </x:row>
    <x:row r="951">
      <x:c r="A951" s="9" t="s">
        <x:v>255</x:v>
      </x:c>
      <x:c r="B951" s="9" t="s">
        <x:v>254</x:v>
      </x:c>
      <x:c r="C951" s="9" t="s">
        <x:v>239</x:v>
      </x:c>
      <x:c r="D951" s="9" t="s">
        <x:v>240</x:v>
      </x:c>
      <x:c r="E951" s="9" t="s">
        <x:v>9</x:v>
      </x:c>
      <x:c r="F951" s="9" t="s">
        <x:v>1107</x:v>
      </x:c>
      <x:c r="G951" s="9" t="s">
        <x:v>1115</x:v>
      </x:c>
      <x:c r="H951" s="9" t="s">
        <x:v>1113</x:v>
      </x:c>
      <x:c r="I951" s="9" t="s">
        <x:v>241</x:v>
      </x:c>
      <x:c r="J951" s="10" t="s">
        <x:v>274</x:v>
      </x:c>
      <x:c r="K951" s="9" t="s">
        <x:v>1130</x:v>
      </x:c>
      <x:c r="L951" s="9" t="s">
        <x:v>274</x:v>
      </x:c>
    </x:row>
    <x:row r="952">
      <x:c r="A952" s="9" t="s">
        <x:v>255</x:v>
      </x:c>
      <x:c r="B952" s="9" t="s">
        <x:v>254</x:v>
      </x:c>
      <x:c r="C952" s="9" t="s">
        <x:v>239</x:v>
      </x:c>
      <x:c r="D952" s="9" t="s">
        <x:v>240</x:v>
      </x:c>
      <x:c r="E952" s="9" t="s">
        <x:v>10</x:v>
      </x:c>
      <x:c r="F952" s="9" t="s">
        <x:v>1107</x:v>
      </x:c>
      <x:c r="G952" s="9" t="s">
        <x:v>1115</x:v>
      </x:c>
      <x:c r="H952" s="9" t="s">
        <x:v>1113</x:v>
      </x:c>
      <x:c r="I952" s="9" t="s">
        <x:v>241</x:v>
      </x:c>
      <x:c r="J952" s="10" t="s">
        <x:v>274</x:v>
      </x:c>
      <x:c r="K952" s="9" t="s">
        <x:v>1130</x:v>
      </x:c>
      <x:c r="L952" s="9" t="s">
        <x:v>274</x:v>
      </x:c>
    </x:row>
    <x:row r="953">
      <x:c r="A953" s="9" t="s">
        <x:v>255</x:v>
      </x:c>
      <x:c r="B953" s="9" t="s">
        <x:v>254</x:v>
      </x:c>
      <x:c r="C953" s="9" t="s">
        <x:v>239</x:v>
      </x:c>
      <x:c r="D953" s="9" t="s">
        <x:v>240</x:v>
      </x:c>
      <x:c r="E953" s="9" t="s">
        <x:v>11</x:v>
      </x:c>
      <x:c r="F953" s="9" t="s">
        <x:v>1107</x:v>
      </x:c>
      <x:c r="G953" s="9" t="s">
        <x:v>1115</x:v>
      </x:c>
      <x:c r="H953" s="9" t="s">
        <x:v>1113</x:v>
      </x:c>
      <x:c r="I953" s="9" t="s">
        <x:v>241</x:v>
      </x:c>
      <x:c r="J953" s="10" t="s">
        <x:v>274</x:v>
      </x:c>
      <x:c r="K953" s="9" t="s">
        <x:v>1130</x:v>
      </x:c>
      <x:c r="L953" s="9" t="s">
        <x:v>274</x:v>
      </x:c>
    </x:row>
    <x:row r="954">
      <x:c r="A954" s="9" t="s">
        <x:v>255</x:v>
      </x:c>
      <x:c r="B954" s="9" t="s">
        <x:v>254</x:v>
      </x:c>
      <x:c r="C954" s="9" t="s">
        <x:v>239</x:v>
      </x:c>
      <x:c r="D954" s="9" t="s">
        <x:v>240</x:v>
      </x:c>
      <x:c r="E954" s="9" t="s">
        <x:v>13</x:v>
      </x:c>
      <x:c r="F954" s="9" t="s">
        <x:v>1107</x:v>
      </x:c>
      <x:c r="G954" s="9" t="s">
        <x:v>1115</x:v>
      </x:c>
      <x:c r="H954" s="9" t="s">
        <x:v>1113</x:v>
      </x:c>
      <x:c r="I954" s="9" t="s">
        <x:v>241</x:v>
      </x:c>
      <x:c r="J954" s="10" t="s">
        <x:v>274</x:v>
      </x:c>
      <x:c r="K954" s="9" t="s">
        <x:v>1130</x:v>
      </x:c>
      <x:c r="L954" s="9" t="s">
        <x:v>274</x:v>
      </x:c>
    </x:row>
    <x:row r="955">
      <x:c r="A955" s="9" t="s">
        <x:v>255</x:v>
      </x:c>
      <x:c r="B955" s="9" t="s">
        <x:v>254</x:v>
      </x:c>
      <x:c r="C955" s="9" t="s">
        <x:v>239</x:v>
      </x:c>
      <x:c r="D955" s="9" t="s">
        <x:v>240</x:v>
      </x:c>
      <x:c r="E955" s="9" t="s">
        <x:v>14</x:v>
      </x:c>
      <x:c r="F955" s="9" t="s">
        <x:v>1107</x:v>
      </x:c>
      <x:c r="G955" s="9" t="s">
        <x:v>1116</x:v>
      </x:c>
      <x:c r="H955" s="9" t="s">
        <x:v>1113</x:v>
      </x:c>
      <x:c r="I955" s="9" t="s">
        <x:v>241</x:v>
      </x:c>
      <x:c r="J955" s="10" t="s">
        <x:v>274</x:v>
      </x:c>
      <x:c r="K955" s="9" t="s">
        <x:v>1130</x:v>
      </x:c>
      <x:c r="L955" s="9" t="s">
        <x:v>274</x:v>
      </x:c>
    </x:row>
    <x:row r="956">
      <x:c r="A956" s="9" t="s">
        <x:v>255</x:v>
      </x:c>
      <x:c r="B956" s="9" t="s">
        <x:v>254</x:v>
      </x:c>
      <x:c r="C956" s="9" t="s">
        <x:v>239</x:v>
      </x:c>
      <x:c r="D956" s="9" t="s">
        <x:v>240</x:v>
      </x:c>
      <x:c r="E956" s="9" t="s">
        <x:v>15</x:v>
      </x:c>
      <x:c r="F956" s="9" t="s">
        <x:v>1107</x:v>
      </x:c>
      <x:c r="G956" s="9" t="s">
        <x:v>1116</x:v>
      </x:c>
      <x:c r="H956" s="9" t="s">
        <x:v>1113</x:v>
      </x:c>
      <x:c r="I956" s="9" t="s">
        <x:v>241</x:v>
      </x:c>
      <x:c r="J956" s="10" t="s">
        <x:v>274</x:v>
      </x:c>
      <x:c r="K956" s="9" t="s">
        <x:v>1130</x:v>
      </x:c>
      <x:c r="L956" s="9" t="s">
        <x:v>1117</x:v>
      </x:c>
    </x:row>
    <x:row r="957">
      <x:c r="A957" s="9" t="s">
        <x:v>255</x:v>
      </x:c>
      <x:c r="B957" s="9" t="s">
        <x:v>254</x:v>
      </x:c>
      <x:c r="C957" s="9" t="s">
        <x:v>239</x:v>
      </x:c>
      <x:c r="D957" s="9" t="s">
        <x:v>240</x:v>
      </x:c>
      <x:c r="E957" s="9" t="s">
        <x:v>19</x:v>
      </x:c>
      <x:c r="F957" s="9" t="s">
        <x:v>1107</x:v>
      </x:c>
      <x:c r="G957" s="9" t="s">
        <x:v>1120</x:v>
      </x:c>
      <x:c r="H957" s="9" t="s">
        <x:v>1113</x:v>
      </x:c>
      <x:c r="I957" s="9" t="s">
        <x:v>241</x:v>
      </x:c>
      <x:c r="J957" s="10" t="s">
        <x:v>274</x:v>
      </x:c>
      <x:c r="K957" s="9" t="s">
        <x:v>1130</x:v>
      </x:c>
      <x:c r="L957" s="9" t="s">
        <x:v>274</x:v>
      </x:c>
    </x:row>
    <x:row r="958">
      <x:c r="A958" s="9" t="s">
        <x:v>255</x:v>
      </x:c>
      <x:c r="B958" s="9" t="s">
        <x:v>254</x:v>
      </x:c>
      <x:c r="C958" s="9" t="s">
        <x:v>239</x:v>
      </x:c>
      <x:c r="D958" s="9" t="s">
        <x:v>240</x:v>
      </x:c>
      <x:c r="E958" s="9" t="s">
        <x:v>24</x:v>
      </x:c>
      <x:c r="F958" s="9" t="s">
        <x:v>1121</x:v>
      </x:c>
      <x:c r="G958" s="9" t="s">
        <x:v>1123</x:v>
      </x:c>
      <x:c r="H958" s="9" t="s">
        <x:v>1113</x:v>
      </x:c>
      <x:c r="I958" s="9" t="s">
        <x:v>241</x:v>
      </x:c>
      <x:c r="J958" s="10" t="s">
        <x:v>274</x:v>
      </x:c>
      <x:c r="K958" s="9" t="s">
        <x:v>1130</x:v>
      </x:c>
      <x:c r="L958" s="9" t="s">
        <x:v>274</x:v>
      </x:c>
    </x:row>
    <x:row r="959">
      <x:c r="A959" s="9" t="s">
        <x:v>255</x:v>
      </x:c>
      <x:c r="B959" s="9" t="s">
        <x:v>254</x:v>
      </x:c>
      <x:c r="C959" s="9" t="s">
        <x:v>239</x:v>
      </x:c>
      <x:c r="D959" s="9" t="s">
        <x:v>240</x:v>
      </x:c>
      <x:c r="E959" s="9" t="s">
        <x:v>26</x:v>
      </x:c>
      <x:c r="F959" s="9" t="s">
        <x:v>1121</x:v>
      </x:c>
      <x:c r="G959" s="9" t="s">
        <x:v>1124</x:v>
      </x:c>
      <x:c r="H959" s="9" t="s">
        <x:v>1113</x:v>
      </x:c>
      <x:c r="I959" s="9" t="s">
        <x:v>241</x:v>
      </x:c>
      <x:c r="J959" s="10" t="s">
        <x:v>274</x:v>
      </x:c>
      <x:c r="K959" s="9" t="s">
        <x:v>1130</x:v>
      </x:c>
      <x:c r="L959" s="9" t="s">
        <x:v>1125</x:v>
      </x:c>
    </x:row>
    <x:row r="960">
      <x:c r="A960" s="9" t="s">
        <x:v>255</x:v>
      </x:c>
      <x:c r="B960" s="9" t="s">
        <x:v>254</x:v>
      </x:c>
      <x:c r="C960" s="9" t="s">
        <x:v>239</x:v>
      </x:c>
      <x:c r="D960" s="9" t="s">
        <x:v>240</x:v>
      </x:c>
      <x:c r="E960" s="9" t="s">
        <x:v>30</x:v>
      </x:c>
      <x:c r="F960" s="9" t="s">
        <x:v>1121</x:v>
      </x:c>
      <x:c r="G960" s="9" t="s">
        <x:v>1126</x:v>
      </x:c>
      <x:c r="H960" s="9" t="s">
        <x:v>1113</x:v>
      </x:c>
      <x:c r="I960" s="9" t="s">
        <x:v>241</x:v>
      </x:c>
      <x:c r="J960" s="10" t="s">
        <x:v>274</x:v>
      </x:c>
      <x:c r="K960" s="9" t="s">
        <x:v>1130</x:v>
      </x:c>
      <x:c r="L960" s="9" t="s">
        <x:v>274</x:v>
      </x:c>
    </x:row>
    <x:row r="961">
      <x:c r="A961" s="9" t="s">
        <x:v>257</x:v>
      </x:c>
      <x:c r="B961" s="9" t="s">
        <x:v>256</x:v>
      </x:c>
      <x:c r="C961" s="9" t="s">
        <x:v>239</x:v>
      </x:c>
      <x:c r="D961" s="9" t="s">
        <x:v>240</x:v>
      </x:c>
      <x:c r="E961" s="9" t="s">
        <x:v>6</x:v>
      </x:c>
      <x:c r="F961" s="9" t="s">
        <x:v>1107</x:v>
      </x:c>
      <x:c r="G961" s="9" t="s">
        <x:v>1108</x:v>
      </x:c>
      <x:c r="H961" s="9" t="s">
        <x:v>1109</x:v>
      </x:c>
      <x:c r="I961" s="9" t="s">
        <x:v>241</x:v>
      </x:c>
      <x:c r="J961" s="10" t="s">
        <x:v>274</x:v>
      </x:c>
      <x:c r="K961" s="9" t="s">
        <x:v>1130</x:v>
      </x:c>
      <x:c r="L961" s="9" t="s">
        <x:v>274</x:v>
      </x:c>
    </x:row>
    <x:row r="962">
      <x:c r="A962" s="9" t="s">
        <x:v>257</x:v>
      </x:c>
      <x:c r="B962" s="9" t="s">
        <x:v>256</x:v>
      </x:c>
      <x:c r="C962" s="9" t="s">
        <x:v>239</x:v>
      </x:c>
      <x:c r="D962" s="9" t="s">
        <x:v>240</x:v>
      </x:c>
      <x:c r="E962" s="9" t="s">
        <x:v>8</x:v>
      </x:c>
      <x:c r="F962" s="9" t="s">
        <x:v>1107</x:v>
      </x:c>
      <x:c r="G962" s="9" t="s">
        <x:v>1115</x:v>
      </x:c>
      <x:c r="H962" s="9" t="s">
        <x:v>1113</x:v>
      </x:c>
      <x:c r="I962" s="9" t="s">
        <x:v>241</x:v>
      </x:c>
      <x:c r="J962" s="10" t="s">
        <x:v>274</x:v>
      </x:c>
      <x:c r="K962" s="9" t="s">
        <x:v>1130</x:v>
      </x:c>
      <x:c r="L962" s="9" t="s">
        <x:v>274</x:v>
      </x:c>
    </x:row>
    <x:row r="963">
      <x:c r="A963" s="9" t="s">
        <x:v>257</x:v>
      </x:c>
      <x:c r="B963" s="9" t="s">
        <x:v>256</x:v>
      </x:c>
      <x:c r="C963" s="9" t="s">
        <x:v>239</x:v>
      </x:c>
      <x:c r="D963" s="9" t="s">
        <x:v>240</x:v>
      </x:c>
      <x:c r="E963" s="9" t="s">
        <x:v>9</x:v>
      </x:c>
      <x:c r="F963" s="9" t="s">
        <x:v>1107</x:v>
      </x:c>
      <x:c r="G963" s="9" t="s">
        <x:v>1115</x:v>
      </x:c>
      <x:c r="H963" s="9" t="s">
        <x:v>1113</x:v>
      </x:c>
      <x:c r="I963" s="9" t="s">
        <x:v>241</x:v>
      </x:c>
      <x:c r="J963" s="10" t="s">
        <x:v>274</x:v>
      </x:c>
      <x:c r="K963" s="9" t="s">
        <x:v>1130</x:v>
      </x:c>
      <x:c r="L963" s="9" t="s">
        <x:v>274</x:v>
      </x:c>
    </x:row>
    <x:row r="964">
      <x:c r="A964" s="9" t="s">
        <x:v>257</x:v>
      </x:c>
      <x:c r="B964" s="9" t="s">
        <x:v>256</x:v>
      </x:c>
      <x:c r="C964" s="9" t="s">
        <x:v>239</x:v>
      </x:c>
      <x:c r="D964" s="9" t="s">
        <x:v>240</x:v>
      </x:c>
      <x:c r="E964" s="9" t="s">
        <x:v>10</x:v>
      </x:c>
      <x:c r="F964" s="9" t="s">
        <x:v>1107</x:v>
      </x:c>
      <x:c r="G964" s="9" t="s">
        <x:v>1115</x:v>
      </x:c>
      <x:c r="H964" s="9" t="s">
        <x:v>1113</x:v>
      </x:c>
      <x:c r="I964" s="9" t="s">
        <x:v>241</x:v>
      </x:c>
      <x:c r="J964" s="10" t="s">
        <x:v>274</x:v>
      </x:c>
      <x:c r="K964" s="9" t="s">
        <x:v>1130</x:v>
      </x:c>
      <x:c r="L964" s="9" t="s">
        <x:v>274</x:v>
      </x:c>
    </x:row>
    <x:row r="965">
      <x:c r="A965" s="9" t="s">
        <x:v>257</x:v>
      </x:c>
      <x:c r="B965" s="9" t="s">
        <x:v>256</x:v>
      </x:c>
      <x:c r="C965" s="9" t="s">
        <x:v>239</x:v>
      </x:c>
      <x:c r="D965" s="9" t="s">
        <x:v>240</x:v>
      </x:c>
      <x:c r="E965" s="9" t="s">
        <x:v>11</x:v>
      </x:c>
      <x:c r="F965" s="9" t="s">
        <x:v>1107</x:v>
      </x:c>
      <x:c r="G965" s="9" t="s">
        <x:v>1115</x:v>
      </x:c>
      <x:c r="H965" s="9" t="s">
        <x:v>1113</x:v>
      </x:c>
      <x:c r="I965" s="9" t="s">
        <x:v>241</x:v>
      </x:c>
      <x:c r="J965" s="10" t="s">
        <x:v>274</x:v>
      </x:c>
      <x:c r="K965" s="9" t="s">
        <x:v>1130</x:v>
      </x:c>
      <x:c r="L965" s="9" t="s">
        <x:v>274</x:v>
      </x:c>
    </x:row>
    <x:row r="966">
      <x:c r="A966" s="9" t="s">
        <x:v>257</x:v>
      </x:c>
      <x:c r="B966" s="9" t="s">
        <x:v>256</x:v>
      </x:c>
      <x:c r="C966" s="9" t="s">
        <x:v>239</x:v>
      </x:c>
      <x:c r="D966" s="9" t="s">
        <x:v>240</x:v>
      </x:c>
      <x:c r="E966" s="9" t="s">
        <x:v>13</x:v>
      </x:c>
      <x:c r="F966" s="9" t="s">
        <x:v>1107</x:v>
      </x:c>
      <x:c r="G966" s="9" t="s">
        <x:v>1115</x:v>
      </x:c>
      <x:c r="H966" s="9" t="s">
        <x:v>1113</x:v>
      </x:c>
      <x:c r="I966" s="9" t="s">
        <x:v>241</x:v>
      </x:c>
      <x:c r="J966" s="10" t="s">
        <x:v>274</x:v>
      </x:c>
      <x:c r="K966" s="9" t="s">
        <x:v>1130</x:v>
      </x:c>
      <x:c r="L966" s="9" t="s">
        <x:v>274</x:v>
      </x:c>
    </x:row>
    <x:row r="967">
      <x:c r="A967" s="9" t="s">
        <x:v>257</x:v>
      </x:c>
      <x:c r="B967" s="9" t="s">
        <x:v>256</x:v>
      </x:c>
      <x:c r="C967" s="9" t="s">
        <x:v>239</x:v>
      </x:c>
      <x:c r="D967" s="9" t="s">
        <x:v>240</x:v>
      </x:c>
      <x:c r="E967" s="9" t="s">
        <x:v>14</x:v>
      </x:c>
      <x:c r="F967" s="9" t="s">
        <x:v>1107</x:v>
      </x:c>
      <x:c r="G967" s="9" t="s">
        <x:v>1116</x:v>
      </x:c>
      <x:c r="H967" s="9" t="s">
        <x:v>1113</x:v>
      </x:c>
      <x:c r="I967" s="9" t="s">
        <x:v>241</x:v>
      </x:c>
      <x:c r="J967" s="10" t="s">
        <x:v>274</x:v>
      </x:c>
      <x:c r="K967" s="9" t="s">
        <x:v>1130</x:v>
      </x:c>
      <x:c r="L967" s="9" t="s">
        <x:v>274</x:v>
      </x:c>
    </x:row>
    <x:row r="968">
      <x:c r="A968" s="9" t="s">
        <x:v>257</x:v>
      </x:c>
      <x:c r="B968" s="9" t="s">
        <x:v>256</x:v>
      </x:c>
      <x:c r="C968" s="9" t="s">
        <x:v>239</x:v>
      </x:c>
      <x:c r="D968" s="9" t="s">
        <x:v>240</x:v>
      </x:c>
      <x:c r="E968" s="9" t="s">
        <x:v>15</x:v>
      </x:c>
      <x:c r="F968" s="9" t="s">
        <x:v>1107</x:v>
      </x:c>
      <x:c r="G968" s="9" t="s">
        <x:v>1116</x:v>
      </x:c>
      <x:c r="H968" s="9" t="s">
        <x:v>1113</x:v>
      </x:c>
      <x:c r="I968" s="9" t="s">
        <x:v>241</x:v>
      </x:c>
      <x:c r="J968" s="10" t="s">
        <x:v>274</x:v>
      </x:c>
      <x:c r="K968" s="9" t="s">
        <x:v>1130</x:v>
      </x:c>
      <x:c r="L968" s="9" t="s">
        <x:v>1117</x:v>
      </x:c>
    </x:row>
    <x:row r="969">
      <x:c r="A969" s="9" t="s">
        <x:v>257</x:v>
      </x:c>
      <x:c r="B969" s="9" t="s">
        <x:v>256</x:v>
      </x:c>
      <x:c r="C969" s="9" t="s">
        <x:v>239</x:v>
      </x:c>
      <x:c r="D969" s="9" t="s">
        <x:v>240</x:v>
      </x:c>
      <x:c r="E969" s="9" t="s">
        <x:v>19</x:v>
      </x:c>
      <x:c r="F969" s="9" t="s">
        <x:v>1107</x:v>
      </x:c>
      <x:c r="G969" s="9" t="s">
        <x:v>1120</x:v>
      </x:c>
      <x:c r="H969" s="9" t="s">
        <x:v>1113</x:v>
      </x:c>
      <x:c r="I969" s="9" t="s">
        <x:v>241</x:v>
      </x:c>
      <x:c r="J969" s="10" t="s">
        <x:v>274</x:v>
      </x:c>
      <x:c r="K969" s="9" t="s">
        <x:v>1130</x:v>
      </x:c>
      <x:c r="L969" s="9" t="s">
        <x:v>274</x:v>
      </x:c>
    </x:row>
    <x:row r="970">
      <x:c r="A970" s="9" t="s">
        <x:v>257</x:v>
      </x:c>
      <x:c r="B970" s="9" t="s">
        <x:v>256</x:v>
      </x:c>
      <x:c r="C970" s="9" t="s">
        <x:v>239</x:v>
      </x:c>
      <x:c r="D970" s="9" t="s">
        <x:v>240</x:v>
      </x:c>
      <x:c r="E970" s="9" t="s">
        <x:v>24</x:v>
      </x:c>
      <x:c r="F970" s="9" t="s">
        <x:v>1121</x:v>
      </x:c>
      <x:c r="G970" s="9" t="s">
        <x:v>1123</x:v>
      </x:c>
      <x:c r="H970" s="9" t="s">
        <x:v>1113</x:v>
      </x:c>
      <x:c r="I970" s="9" t="s">
        <x:v>241</x:v>
      </x:c>
      <x:c r="J970" s="10" t="s">
        <x:v>274</x:v>
      </x:c>
      <x:c r="K970" s="9" t="s">
        <x:v>1130</x:v>
      </x:c>
      <x:c r="L970" s="9" t="s">
        <x:v>274</x:v>
      </x:c>
    </x:row>
    <x:row r="971">
      <x:c r="A971" s="9" t="s">
        <x:v>257</x:v>
      </x:c>
      <x:c r="B971" s="9" t="s">
        <x:v>256</x:v>
      </x:c>
      <x:c r="C971" s="9" t="s">
        <x:v>239</x:v>
      </x:c>
      <x:c r="D971" s="9" t="s">
        <x:v>240</x:v>
      </x:c>
      <x:c r="E971" s="9" t="s">
        <x:v>26</x:v>
      </x:c>
      <x:c r="F971" s="9" t="s">
        <x:v>1121</x:v>
      </x:c>
      <x:c r="G971" s="9" t="s">
        <x:v>1124</x:v>
      </x:c>
      <x:c r="H971" s="9" t="s">
        <x:v>1113</x:v>
      </x:c>
      <x:c r="I971" s="9" t="s">
        <x:v>241</x:v>
      </x:c>
      <x:c r="J971" s="10" t="s">
        <x:v>274</x:v>
      </x:c>
      <x:c r="K971" s="9" t="s">
        <x:v>1130</x:v>
      </x:c>
      <x:c r="L971" s="9" t="s">
        <x:v>1125</x:v>
      </x:c>
    </x:row>
    <x:row r="972">
      <x:c r="A972" s="9" t="s">
        <x:v>257</x:v>
      </x:c>
      <x:c r="B972" s="9" t="s">
        <x:v>256</x:v>
      </x:c>
      <x:c r="C972" s="9" t="s">
        <x:v>239</x:v>
      </x:c>
      <x:c r="D972" s="9" t="s">
        <x:v>240</x:v>
      </x:c>
      <x:c r="E972" s="9" t="s">
        <x:v>30</x:v>
      </x:c>
      <x:c r="F972" s="9" t="s">
        <x:v>1121</x:v>
      </x:c>
      <x:c r="G972" s="9" t="s">
        <x:v>1126</x:v>
      </x:c>
      <x:c r="H972" s="9" t="s">
        <x:v>1113</x:v>
      </x:c>
      <x:c r="I972" s="9" t="s">
        <x:v>241</x:v>
      </x:c>
      <x:c r="J972" s="10" t="s">
        <x:v>274</x:v>
      </x:c>
      <x:c r="K972" s="9" t="s">
        <x:v>1130</x:v>
      </x:c>
      <x:c r="L972" s="9" t="s">
        <x:v>274</x:v>
      </x:c>
    </x:row>
    <x:row r="973">
      <x:c r="A973" s="9" t="s">
        <x:v>259</x:v>
      </x:c>
      <x:c r="B973" s="9" t="s">
        <x:v>258</x:v>
      </x:c>
      <x:c r="C973" s="9" t="s">
        <x:v>239</x:v>
      </x:c>
      <x:c r="D973" s="9" t="s">
        <x:v>240</x:v>
      </x:c>
      <x:c r="E973" s="9" t="s">
        <x:v>6</x:v>
      </x:c>
      <x:c r="F973" s="9" t="s">
        <x:v>1107</x:v>
      </x:c>
      <x:c r="G973" s="9" t="s">
        <x:v>1108</x:v>
      </x:c>
      <x:c r="H973" s="9" t="s">
        <x:v>1109</x:v>
      </x:c>
      <x:c r="I973" s="9" t="s">
        <x:v>241</x:v>
      </x:c>
      <x:c r="J973" s="10" t="s">
        <x:v>274</x:v>
      </x:c>
      <x:c r="K973" s="9" t="s">
        <x:v>1130</x:v>
      </x:c>
      <x:c r="L973" s="9" t="s">
        <x:v>274</x:v>
      </x:c>
    </x:row>
    <x:row r="974">
      <x:c r="A974" s="9" t="s">
        <x:v>259</x:v>
      </x:c>
      <x:c r="B974" s="9" t="s">
        <x:v>258</x:v>
      </x:c>
      <x:c r="C974" s="9" t="s">
        <x:v>239</x:v>
      </x:c>
      <x:c r="D974" s="9" t="s">
        <x:v>240</x:v>
      </x:c>
      <x:c r="E974" s="9" t="s">
        <x:v>8</x:v>
      </x:c>
      <x:c r="F974" s="9" t="s">
        <x:v>1107</x:v>
      </x:c>
      <x:c r="G974" s="9" t="s">
        <x:v>1115</x:v>
      </x:c>
      <x:c r="H974" s="9" t="s">
        <x:v>1113</x:v>
      </x:c>
      <x:c r="I974" s="9" t="s">
        <x:v>241</x:v>
      </x:c>
      <x:c r="J974" s="10" t="s">
        <x:v>274</x:v>
      </x:c>
      <x:c r="K974" s="9" t="s">
        <x:v>1130</x:v>
      </x:c>
      <x:c r="L974" s="9" t="s">
        <x:v>274</x:v>
      </x:c>
    </x:row>
    <x:row r="975">
      <x:c r="A975" s="9" t="s">
        <x:v>259</x:v>
      </x:c>
      <x:c r="B975" s="9" t="s">
        <x:v>258</x:v>
      </x:c>
      <x:c r="C975" s="9" t="s">
        <x:v>239</x:v>
      </x:c>
      <x:c r="D975" s="9" t="s">
        <x:v>240</x:v>
      </x:c>
      <x:c r="E975" s="9" t="s">
        <x:v>9</x:v>
      </x:c>
      <x:c r="F975" s="9" t="s">
        <x:v>1107</x:v>
      </x:c>
      <x:c r="G975" s="9" t="s">
        <x:v>1115</x:v>
      </x:c>
      <x:c r="H975" s="9" t="s">
        <x:v>1113</x:v>
      </x:c>
      <x:c r="I975" s="9" t="s">
        <x:v>241</x:v>
      </x:c>
      <x:c r="J975" s="10" t="s">
        <x:v>274</x:v>
      </x:c>
      <x:c r="K975" s="9" t="s">
        <x:v>1130</x:v>
      </x:c>
      <x:c r="L975" s="9" t="s">
        <x:v>274</x:v>
      </x:c>
    </x:row>
    <x:row r="976">
      <x:c r="A976" s="9" t="s">
        <x:v>259</x:v>
      </x:c>
      <x:c r="B976" s="9" t="s">
        <x:v>258</x:v>
      </x:c>
      <x:c r="C976" s="9" t="s">
        <x:v>239</x:v>
      </x:c>
      <x:c r="D976" s="9" t="s">
        <x:v>240</x:v>
      </x:c>
      <x:c r="E976" s="9" t="s">
        <x:v>10</x:v>
      </x:c>
      <x:c r="F976" s="9" t="s">
        <x:v>1107</x:v>
      </x:c>
      <x:c r="G976" s="9" t="s">
        <x:v>1115</x:v>
      </x:c>
      <x:c r="H976" s="9" t="s">
        <x:v>1113</x:v>
      </x:c>
      <x:c r="I976" s="9" t="s">
        <x:v>241</x:v>
      </x:c>
      <x:c r="J976" s="10" t="s">
        <x:v>274</x:v>
      </x:c>
      <x:c r="K976" s="9" t="s">
        <x:v>1130</x:v>
      </x:c>
      <x:c r="L976" s="9" t="s">
        <x:v>274</x:v>
      </x:c>
    </x:row>
    <x:row r="977">
      <x:c r="A977" s="9" t="s">
        <x:v>259</x:v>
      </x:c>
      <x:c r="B977" s="9" t="s">
        <x:v>258</x:v>
      </x:c>
      <x:c r="C977" s="9" t="s">
        <x:v>239</x:v>
      </x:c>
      <x:c r="D977" s="9" t="s">
        <x:v>240</x:v>
      </x:c>
      <x:c r="E977" s="9" t="s">
        <x:v>11</x:v>
      </x:c>
      <x:c r="F977" s="9" t="s">
        <x:v>1107</x:v>
      </x:c>
      <x:c r="G977" s="9" t="s">
        <x:v>1115</x:v>
      </x:c>
      <x:c r="H977" s="9" t="s">
        <x:v>1113</x:v>
      </x:c>
      <x:c r="I977" s="9" t="s">
        <x:v>241</x:v>
      </x:c>
      <x:c r="J977" s="10" t="s">
        <x:v>274</x:v>
      </x:c>
      <x:c r="K977" s="9" t="s">
        <x:v>1130</x:v>
      </x:c>
      <x:c r="L977" s="9" t="s">
        <x:v>274</x:v>
      </x:c>
    </x:row>
    <x:row r="978">
      <x:c r="A978" s="9" t="s">
        <x:v>259</x:v>
      </x:c>
      <x:c r="B978" s="9" t="s">
        <x:v>258</x:v>
      </x:c>
      <x:c r="C978" s="9" t="s">
        <x:v>239</x:v>
      </x:c>
      <x:c r="D978" s="9" t="s">
        <x:v>240</x:v>
      </x:c>
      <x:c r="E978" s="9" t="s">
        <x:v>13</x:v>
      </x:c>
      <x:c r="F978" s="9" t="s">
        <x:v>1107</x:v>
      </x:c>
      <x:c r="G978" s="9" t="s">
        <x:v>1115</x:v>
      </x:c>
      <x:c r="H978" s="9" t="s">
        <x:v>1113</x:v>
      </x:c>
      <x:c r="I978" s="9" t="s">
        <x:v>241</x:v>
      </x:c>
      <x:c r="J978" s="10" t="s">
        <x:v>274</x:v>
      </x:c>
      <x:c r="K978" s="9" t="s">
        <x:v>1130</x:v>
      </x:c>
      <x:c r="L978" s="9" t="s">
        <x:v>274</x:v>
      </x:c>
    </x:row>
    <x:row r="979">
      <x:c r="A979" s="9" t="s">
        <x:v>259</x:v>
      </x:c>
      <x:c r="B979" s="9" t="s">
        <x:v>258</x:v>
      </x:c>
      <x:c r="C979" s="9" t="s">
        <x:v>239</x:v>
      </x:c>
      <x:c r="D979" s="9" t="s">
        <x:v>240</x:v>
      </x:c>
      <x:c r="E979" s="9" t="s">
        <x:v>14</x:v>
      </x:c>
      <x:c r="F979" s="9" t="s">
        <x:v>1107</x:v>
      </x:c>
      <x:c r="G979" s="9" t="s">
        <x:v>1116</x:v>
      </x:c>
      <x:c r="H979" s="9" t="s">
        <x:v>1113</x:v>
      </x:c>
      <x:c r="I979" s="9" t="s">
        <x:v>241</x:v>
      </x:c>
      <x:c r="J979" s="10" t="s">
        <x:v>274</x:v>
      </x:c>
      <x:c r="K979" s="9" t="s">
        <x:v>1130</x:v>
      </x:c>
      <x:c r="L979" s="9" t="s">
        <x:v>274</x:v>
      </x:c>
    </x:row>
    <x:row r="980">
      <x:c r="A980" s="9" t="s">
        <x:v>259</x:v>
      </x:c>
      <x:c r="B980" s="9" t="s">
        <x:v>258</x:v>
      </x:c>
      <x:c r="C980" s="9" t="s">
        <x:v>239</x:v>
      </x:c>
      <x:c r="D980" s="9" t="s">
        <x:v>240</x:v>
      </x:c>
      <x:c r="E980" s="9" t="s">
        <x:v>15</x:v>
      </x:c>
      <x:c r="F980" s="9" t="s">
        <x:v>1107</x:v>
      </x:c>
      <x:c r="G980" s="9" t="s">
        <x:v>1116</x:v>
      </x:c>
      <x:c r="H980" s="9" t="s">
        <x:v>1113</x:v>
      </x:c>
      <x:c r="I980" s="9" t="s">
        <x:v>241</x:v>
      </x:c>
      <x:c r="J980" s="10" t="s">
        <x:v>274</x:v>
      </x:c>
      <x:c r="K980" s="9" t="s">
        <x:v>1130</x:v>
      </x:c>
      <x:c r="L980" s="9" t="s">
        <x:v>1117</x:v>
      </x:c>
    </x:row>
    <x:row r="981">
      <x:c r="A981" s="9" t="s">
        <x:v>259</x:v>
      </x:c>
      <x:c r="B981" s="9" t="s">
        <x:v>258</x:v>
      </x:c>
      <x:c r="C981" s="9" t="s">
        <x:v>239</x:v>
      </x:c>
      <x:c r="D981" s="9" t="s">
        <x:v>240</x:v>
      </x:c>
      <x:c r="E981" s="9" t="s">
        <x:v>19</x:v>
      </x:c>
      <x:c r="F981" s="9" t="s">
        <x:v>1107</x:v>
      </x:c>
      <x:c r="G981" s="9" t="s">
        <x:v>1120</x:v>
      </x:c>
      <x:c r="H981" s="9" t="s">
        <x:v>1113</x:v>
      </x:c>
      <x:c r="I981" s="9" t="s">
        <x:v>241</x:v>
      </x:c>
      <x:c r="J981" s="10" t="s">
        <x:v>274</x:v>
      </x:c>
      <x:c r="K981" s="9" t="s">
        <x:v>1130</x:v>
      </x:c>
      <x:c r="L981" s="9" t="s">
        <x:v>274</x:v>
      </x:c>
    </x:row>
    <x:row r="982">
      <x:c r="A982" s="9" t="s">
        <x:v>259</x:v>
      </x:c>
      <x:c r="B982" s="9" t="s">
        <x:v>258</x:v>
      </x:c>
      <x:c r="C982" s="9" t="s">
        <x:v>239</x:v>
      </x:c>
      <x:c r="D982" s="9" t="s">
        <x:v>240</x:v>
      </x:c>
      <x:c r="E982" s="9" t="s">
        <x:v>24</x:v>
      </x:c>
      <x:c r="F982" s="9" t="s">
        <x:v>1121</x:v>
      </x:c>
      <x:c r="G982" s="9" t="s">
        <x:v>1123</x:v>
      </x:c>
      <x:c r="H982" s="9" t="s">
        <x:v>1113</x:v>
      </x:c>
      <x:c r="I982" s="9" t="s">
        <x:v>241</x:v>
      </x:c>
      <x:c r="J982" s="10" t="s">
        <x:v>274</x:v>
      </x:c>
      <x:c r="K982" s="9" t="s">
        <x:v>1130</x:v>
      </x:c>
      <x:c r="L982" s="9" t="s">
        <x:v>274</x:v>
      </x:c>
    </x:row>
    <x:row r="983">
      <x:c r="A983" s="9" t="s">
        <x:v>259</x:v>
      </x:c>
      <x:c r="B983" s="9" t="s">
        <x:v>258</x:v>
      </x:c>
      <x:c r="C983" s="9" t="s">
        <x:v>239</x:v>
      </x:c>
      <x:c r="D983" s="9" t="s">
        <x:v>240</x:v>
      </x:c>
      <x:c r="E983" s="9" t="s">
        <x:v>26</x:v>
      </x:c>
      <x:c r="F983" s="9" t="s">
        <x:v>1121</x:v>
      </x:c>
      <x:c r="G983" s="9" t="s">
        <x:v>1124</x:v>
      </x:c>
      <x:c r="H983" s="9" t="s">
        <x:v>1113</x:v>
      </x:c>
      <x:c r="I983" s="9" t="s">
        <x:v>241</x:v>
      </x:c>
      <x:c r="J983" s="10" t="s">
        <x:v>274</x:v>
      </x:c>
      <x:c r="K983" s="9" t="s">
        <x:v>1130</x:v>
      </x:c>
      <x:c r="L983" s="9" t="s">
        <x:v>1125</x:v>
      </x:c>
    </x:row>
    <x:row r="984">
      <x:c r="A984" s="9" t="s">
        <x:v>259</x:v>
      </x:c>
      <x:c r="B984" s="9" t="s">
        <x:v>258</x:v>
      </x:c>
      <x:c r="C984" s="9" t="s">
        <x:v>239</x:v>
      </x:c>
      <x:c r="D984" s="9" t="s">
        <x:v>240</x:v>
      </x:c>
      <x:c r="E984" s="9" t="s">
        <x:v>30</x:v>
      </x:c>
      <x:c r="F984" s="9" t="s">
        <x:v>1121</x:v>
      </x:c>
      <x:c r="G984" s="9" t="s">
        <x:v>1126</x:v>
      </x:c>
      <x:c r="H984" s="9" t="s">
        <x:v>1113</x:v>
      </x:c>
      <x:c r="I984" s="9" t="s">
        <x:v>241</x:v>
      </x:c>
      <x:c r="J984" s="10" t="s">
        <x:v>274</x:v>
      </x:c>
      <x:c r="K984" s="9" t="s">
        <x:v>1130</x:v>
      </x:c>
      <x:c r="L984" s="9" t="s">
        <x:v>274</x:v>
      </x:c>
    </x:row>
    <x:row r="985">
      <x:c r="A985" s="9" t="s">
        <x:v>261</x:v>
      </x:c>
      <x:c r="B985" s="9" t="s">
        <x:v>260</x:v>
      </x:c>
      <x:c r="C985" s="9" t="s">
        <x:v>239</x:v>
      </x:c>
      <x:c r="D985" s="9" t="s">
        <x:v>240</x:v>
      </x:c>
      <x:c r="E985" s="9" t="s">
        <x:v>6</x:v>
      </x:c>
      <x:c r="F985" s="9" t="s">
        <x:v>1107</x:v>
      </x:c>
      <x:c r="G985" s="9" t="s">
        <x:v>1108</x:v>
      </x:c>
      <x:c r="H985" s="9" t="s">
        <x:v>1109</x:v>
      </x:c>
      <x:c r="I985" s="9" t="s">
        <x:v>241</x:v>
      </x:c>
      <x:c r="J985" s="10" t="s">
        <x:v>274</x:v>
      </x:c>
      <x:c r="K985" s="9" t="s">
        <x:v>1130</x:v>
      </x:c>
      <x:c r="L985" s="9" t="s">
        <x:v>274</x:v>
      </x:c>
    </x:row>
    <x:row r="986">
      <x:c r="A986" s="9" t="s">
        <x:v>261</x:v>
      </x:c>
      <x:c r="B986" s="9" t="s">
        <x:v>260</x:v>
      </x:c>
      <x:c r="C986" s="9" t="s">
        <x:v>239</x:v>
      </x:c>
      <x:c r="D986" s="9" t="s">
        <x:v>240</x:v>
      </x:c>
      <x:c r="E986" s="9" t="s">
        <x:v>8</x:v>
      </x:c>
      <x:c r="F986" s="9" t="s">
        <x:v>1107</x:v>
      </x:c>
      <x:c r="G986" s="9" t="s">
        <x:v>1115</x:v>
      </x:c>
      <x:c r="H986" s="9" t="s">
        <x:v>1113</x:v>
      </x:c>
      <x:c r="I986" s="9" t="s">
        <x:v>241</x:v>
      </x:c>
      <x:c r="J986" s="10" t="s">
        <x:v>274</x:v>
      </x:c>
      <x:c r="K986" s="9" t="s">
        <x:v>1130</x:v>
      </x:c>
      <x:c r="L986" s="9" t="s">
        <x:v>274</x:v>
      </x:c>
    </x:row>
    <x:row r="987">
      <x:c r="A987" s="9" t="s">
        <x:v>261</x:v>
      </x:c>
      <x:c r="B987" s="9" t="s">
        <x:v>260</x:v>
      </x:c>
      <x:c r="C987" s="9" t="s">
        <x:v>239</x:v>
      </x:c>
      <x:c r="D987" s="9" t="s">
        <x:v>240</x:v>
      </x:c>
      <x:c r="E987" s="9" t="s">
        <x:v>9</x:v>
      </x:c>
      <x:c r="F987" s="9" t="s">
        <x:v>1107</x:v>
      </x:c>
      <x:c r="G987" s="9" t="s">
        <x:v>1115</x:v>
      </x:c>
      <x:c r="H987" s="9" t="s">
        <x:v>1113</x:v>
      </x:c>
      <x:c r="I987" s="9" t="s">
        <x:v>241</x:v>
      </x:c>
      <x:c r="J987" s="10" t="s">
        <x:v>274</x:v>
      </x:c>
      <x:c r="K987" s="9" t="s">
        <x:v>1130</x:v>
      </x:c>
      <x:c r="L987" s="9" t="s">
        <x:v>274</x:v>
      </x:c>
    </x:row>
    <x:row r="988">
      <x:c r="A988" s="9" t="s">
        <x:v>261</x:v>
      </x:c>
      <x:c r="B988" s="9" t="s">
        <x:v>260</x:v>
      </x:c>
      <x:c r="C988" s="9" t="s">
        <x:v>239</x:v>
      </x:c>
      <x:c r="D988" s="9" t="s">
        <x:v>240</x:v>
      </x:c>
      <x:c r="E988" s="9" t="s">
        <x:v>10</x:v>
      </x:c>
      <x:c r="F988" s="9" t="s">
        <x:v>1107</x:v>
      </x:c>
      <x:c r="G988" s="9" t="s">
        <x:v>1115</x:v>
      </x:c>
      <x:c r="H988" s="9" t="s">
        <x:v>1113</x:v>
      </x:c>
      <x:c r="I988" s="9" t="s">
        <x:v>241</x:v>
      </x:c>
      <x:c r="J988" s="10" t="s">
        <x:v>274</x:v>
      </x:c>
      <x:c r="K988" s="9" t="s">
        <x:v>1130</x:v>
      </x:c>
      <x:c r="L988" s="9" t="s">
        <x:v>274</x:v>
      </x:c>
    </x:row>
    <x:row r="989">
      <x:c r="A989" s="9" t="s">
        <x:v>261</x:v>
      </x:c>
      <x:c r="B989" s="9" t="s">
        <x:v>260</x:v>
      </x:c>
      <x:c r="C989" s="9" t="s">
        <x:v>239</x:v>
      </x:c>
      <x:c r="D989" s="9" t="s">
        <x:v>240</x:v>
      </x:c>
      <x:c r="E989" s="9" t="s">
        <x:v>11</x:v>
      </x:c>
      <x:c r="F989" s="9" t="s">
        <x:v>1107</x:v>
      </x:c>
      <x:c r="G989" s="9" t="s">
        <x:v>1115</x:v>
      </x:c>
      <x:c r="H989" s="9" t="s">
        <x:v>1113</x:v>
      </x:c>
      <x:c r="I989" s="9" t="s">
        <x:v>241</x:v>
      </x:c>
      <x:c r="J989" s="10" t="s">
        <x:v>274</x:v>
      </x:c>
      <x:c r="K989" s="9" t="s">
        <x:v>1130</x:v>
      </x:c>
      <x:c r="L989" s="9" t="s">
        <x:v>274</x:v>
      </x:c>
    </x:row>
    <x:row r="990">
      <x:c r="A990" s="9" t="s">
        <x:v>261</x:v>
      </x:c>
      <x:c r="B990" s="9" t="s">
        <x:v>260</x:v>
      </x:c>
      <x:c r="C990" s="9" t="s">
        <x:v>239</x:v>
      </x:c>
      <x:c r="D990" s="9" t="s">
        <x:v>240</x:v>
      </x:c>
      <x:c r="E990" s="9" t="s">
        <x:v>13</x:v>
      </x:c>
      <x:c r="F990" s="9" t="s">
        <x:v>1107</x:v>
      </x:c>
      <x:c r="G990" s="9" t="s">
        <x:v>1115</x:v>
      </x:c>
      <x:c r="H990" s="9" t="s">
        <x:v>1113</x:v>
      </x:c>
      <x:c r="I990" s="9" t="s">
        <x:v>241</x:v>
      </x:c>
      <x:c r="J990" s="10" t="s">
        <x:v>274</x:v>
      </x:c>
      <x:c r="K990" s="9" t="s">
        <x:v>1130</x:v>
      </x:c>
      <x:c r="L990" s="9" t="s">
        <x:v>274</x:v>
      </x:c>
    </x:row>
    <x:row r="991">
      <x:c r="A991" s="9" t="s">
        <x:v>261</x:v>
      </x:c>
      <x:c r="B991" s="9" t="s">
        <x:v>260</x:v>
      </x:c>
      <x:c r="C991" s="9" t="s">
        <x:v>239</x:v>
      </x:c>
      <x:c r="D991" s="9" t="s">
        <x:v>240</x:v>
      </x:c>
      <x:c r="E991" s="9" t="s">
        <x:v>14</x:v>
      </x:c>
      <x:c r="F991" s="9" t="s">
        <x:v>1107</x:v>
      </x:c>
      <x:c r="G991" s="9" t="s">
        <x:v>1116</x:v>
      </x:c>
      <x:c r="H991" s="9" t="s">
        <x:v>1113</x:v>
      </x:c>
      <x:c r="I991" s="9" t="s">
        <x:v>241</x:v>
      </x:c>
      <x:c r="J991" s="10" t="s">
        <x:v>274</x:v>
      </x:c>
      <x:c r="K991" s="9" t="s">
        <x:v>1130</x:v>
      </x:c>
      <x:c r="L991" s="9" t="s">
        <x:v>274</x:v>
      </x:c>
    </x:row>
    <x:row r="992">
      <x:c r="A992" s="9" t="s">
        <x:v>261</x:v>
      </x:c>
      <x:c r="B992" s="9" t="s">
        <x:v>260</x:v>
      </x:c>
      <x:c r="C992" s="9" t="s">
        <x:v>239</x:v>
      </x:c>
      <x:c r="D992" s="9" t="s">
        <x:v>240</x:v>
      </x:c>
      <x:c r="E992" s="9" t="s">
        <x:v>15</x:v>
      </x:c>
      <x:c r="F992" s="9" t="s">
        <x:v>1107</x:v>
      </x:c>
      <x:c r="G992" s="9" t="s">
        <x:v>1116</x:v>
      </x:c>
      <x:c r="H992" s="9" t="s">
        <x:v>1113</x:v>
      </x:c>
      <x:c r="I992" s="9" t="s">
        <x:v>241</x:v>
      </x:c>
      <x:c r="J992" s="10" t="s">
        <x:v>274</x:v>
      </x:c>
      <x:c r="K992" s="9" t="s">
        <x:v>1130</x:v>
      </x:c>
      <x:c r="L992" s="9" t="s">
        <x:v>1117</x:v>
      </x:c>
    </x:row>
    <x:row r="993">
      <x:c r="A993" s="9" t="s">
        <x:v>261</x:v>
      </x:c>
      <x:c r="B993" s="9" t="s">
        <x:v>260</x:v>
      </x:c>
      <x:c r="C993" s="9" t="s">
        <x:v>239</x:v>
      </x:c>
      <x:c r="D993" s="9" t="s">
        <x:v>240</x:v>
      </x:c>
      <x:c r="E993" s="9" t="s">
        <x:v>19</x:v>
      </x:c>
      <x:c r="F993" s="9" t="s">
        <x:v>1107</x:v>
      </x:c>
      <x:c r="G993" s="9" t="s">
        <x:v>1120</x:v>
      </x:c>
      <x:c r="H993" s="9" t="s">
        <x:v>1113</x:v>
      </x:c>
      <x:c r="I993" s="9" t="s">
        <x:v>241</x:v>
      </x:c>
      <x:c r="J993" s="10" t="s">
        <x:v>274</x:v>
      </x:c>
      <x:c r="K993" s="9" t="s">
        <x:v>1130</x:v>
      </x:c>
      <x:c r="L993" s="9" t="s">
        <x:v>274</x:v>
      </x:c>
    </x:row>
    <x:row r="994">
      <x:c r="A994" s="9" t="s">
        <x:v>261</x:v>
      </x:c>
      <x:c r="B994" s="9" t="s">
        <x:v>260</x:v>
      </x:c>
      <x:c r="C994" s="9" t="s">
        <x:v>239</x:v>
      </x:c>
      <x:c r="D994" s="9" t="s">
        <x:v>240</x:v>
      </x:c>
      <x:c r="E994" s="9" t="s">
        <x:v>24</x:v>
      </x:c>
      <x:c r="F994" s="9" t="s">
        <x:v>1121</x:v>
      </x:c>
      <x:c r="G994" s="9" t="s">
        <x:v>1123</x:v>
      </x:c>
      <x:c r="H994" s="9" t="s">
        <x:v>1113</x:v>
      </x:c>
      <x:c r="I994" s="9" t="s">
        <x:v>241</x:v>
      </x:c>
      <x:c r="J994" s="10" t="s">
        <x:v>274</x:v>
      </x:c>
      <x:c r="K994" s="9" t="s">
        <x:v>1130</x:v>
      </x:c>
      <x:c r="L994" s="9" t="s">
        <x:v>274</x:v>
      </x:c>
    </x:row>
    <x:row r="995">
      <x:c r="A995" s="9" t="s">
        <x:v>261</x:v>
      </x:c>
      <x:c r="B995" s="9" t="s">
        <x:v>260</x:v>
      </x:c>
      <x:c r="C995" s="9" t="s">
        <x:v>239</x:v>
      </x:c>
      <x:c r="D995" s="9" t="s">
        <x:v>240</x:v>
      </x:c>
      <x:c r="E995" s="9" t="s">
        <x:v>26</x:v>
      </x:c>
      <x:c r="F995" s="9" t="s">
        <x:v>1121</x:v>
      </x:c>
      <x:c r="G995" s="9" t="s">
        <x:v>1124</x:v>
      </x:c>
      <x:c r="H995" s="9" t="s">
        <x:v>1113</x:v>
      </x:c>
      <x:c r="I995" s="9" t="s">
        <x:v>241</x:v>
      </x:c>
      <x:c r="J995" s="10" t="s">
        <x:v>274</x:v>
      </x:c>
      <x:c r="K995" s="9" t="s">
        <x:v>1130</x:v>
      </x:c>
      <x:c r="L995" s="9" t="s">
        <x:v>1125</x:v>
      </x:c>
    </x:row>
    <x:row r="996">
      <x:c r="A996" s="9" t="s">
        <x:v>261</x:v>
      </x:c>
      <x:c r="B996" s="9" t="s">
        <x:v>260</x:v>
      </x:c>
      <x:c r="C996" s="9" t="s">
        <x:v>239</x:v>
      </x:c>
      <x:c r="D996" s="9" t="s">
        <x:v>240</x:v>
      </x:c>
      <x:c r="E996" s="9" t="s">
        <x:v>30</x:v>
      </x:c>
      <x:c r="F996" s="9" t="s">
        <x:v>1121</x:v>
      </x:c>
      <x:c r="G996" s="9" t="s">
        <x:v>1126</x:v>
      </x:c>
      <x:c r="H996" s="9" t="s">
        <x:v>1113</x:v>
      </x:c>
      <x:c r="I996" s="9" t="s">
        <x:v>241</x:v>
      </x:c>
      <x:c r="J996" s="10" t="s">
        <x:v>274</x:v>
      </x:c>
      <x:c r="K996" s="9" t="s">
        <x:v>1130</x:v>
      </x:c>
      <x:c r="L996" s="9" t="s">
        <x:v>274</x:v>
      </x:c>
    </x:row>
    <x:row r="997">
      <x:c r="A997" s="9" t="s">
        <x:v>263</x:v>
      </x:c>
      <x:c r="B997" s="9" t="s">
        <x:v>262</x:v>
      </x:c>
      <x:c r="C997" s="9" t="s">
        <x:v>239</x:v>
      </x:c>
      <x:c r="D997" s="9" t="s">
        <x:v>240</x:v>
      </x:c>
      <x:c r="E997" s="9" t="s">
        <x:v>6</x:v>
      </x:c>
      <x:c r="F997" s="9" t="s">
        <x:v>1107</x:v>
      </x:c>
      <x:c r="G997" s="9" t="s">
        <x:v>1108</x:v>
      </x:c>
      <x:c r="H997" s="9" t="s">
        <x:v>1109</x:v>
      </x:c>
      <x:c r="I997" s="9" t="s">
        <x:v>241</x:v>
      </x:c>
      <x:c r="J997" s="10" t="s">
        <x:v>274</x:v>
      </x:c>
      <x:c r="K997" s="9" t="s">
        <x:v>1130</x:v>
      </x:c>
      <x:c r="L997" s="9" t="s">
        <x:v>274</x:v>
      </x:c>
    </x:row>
    <x:row r="998">
      <x:c r="A998" s="9" t="s">
        <x:v>263</x:v>
      </x:c>
      <x:c r="B998" s="9" t="s">
        <x:v>262</x:v>
      </x:c>
      <x:c r="C998" s="9" t="s">
        <x:v>239</x:v>
      </x:c>
      <x:c r="D998" s="9" t="s">
        <x:v>240</x:v>
      </x:c>
      <x:c r="E998" s="9" t="s">
        <x:v>8</x:v>
      </x:c>
      <x:c r="F998" s="9" t="s">
        <x:v>1107</x:v>
      </x:c>
      <x:c r="G998" s="9" t="s">
        <x:v>1115</x:v>
      </x:c>
      <x:c r="H998" s="9" t="s">
        <x:v>1113</x:v>
      </x:c>
      <x:c r="I998" s="9" t="s">
        <x:v>241</x:v>
      </x:c>
      <x:c r="J998" s="10" t="s">
        <x:v>274</x:v>
      </x:c>
      <x:c r="K998" s="9" t="s">
        <x:v>1130</x:v>
      </x:c>
      <x:c r="L998" s="9" t="s">
        <x:v>274</x:v>
      </x:c>
    </x:row>
    <x:row r="999">
      <x:c r="A999" s="9" t="s">
        <x:v>263</x:v>
      </x:c>
      <x:c r="B999" s="9" t="s">
        <x:v>262</x:v>
      </x:c>
      <x:c r="C999" s="9" t="s">
        <x:v>239</x:v>
      </x:c>
      <x:c r="D999" s="9" t="s">
        <x:v>240</x:v>
      </x:c>
      <x:c r="E999" s="9" t="s">
        <x:v>9</x:v>
      </x:c>
      <x:c r="F999" s="9" t="s">
        <x:v>1107</x:v>
      </x:c>
      <x:c r="G999" s="9" t="s">
        <x:v>1115</x:v>
      </x:c>
      <x:c r="H999" s="9" t="s">
        <x:v>1113</x:v>
      </x:c>
      <x:c r="I999" s="9" t="s">
        <x:v>241</x:v>
      </x:c>
      <x:c r="J999" s="10" t="s">
        <x:v>274</x:v>
      </x:c>
      <x:c r="K999" s="9" t="s">
        <x:v>1130</x:v>
      </x:c>
      <x:c r="L999" s="9" t="s">
        <x:v>274</x:v>
      </x:c>
    </x:row>
    <x:row r="1000">
      <x:c r="A1000" s="9" t="s">
        <x:v>263</x:v>
      </x:c>
      <x:c r="B1000" s="9" t="s">
        <x:v>262</x:v>
      </x:c>
      <x:c r="C1000" s="9" t="s">
        <x:v>239</x:v>
      </x:c>
      <x:c r="D1000" s="9" t="s">
        <x:v>240</x:v>
      </x:c>
      <x:c r="E1000" s="9" t="s">
        <x:v>10</x:v>
      </x:c>
      <x:c r="F1000" s="9" t="s">
        <x:v>1107</x:v>
      </x:c>
      <x:c r="G1000" s="9" t="s">
        <x:v>1115</x:v>
      </x:c>
      <x:c r="H1000" s="9" t="s">
        <x:v>1113</x:v>
      </x:c>
      <x:c r="I1000" s="9" t="s">
        <x:v>241</x:v>
      </x:c>
      <x:c r="J1000" s="10" t="s">
        <x:v>274</x:v>
      </x:c>
      <x:c r="K1000" s="9" t="s">
        <x:v>1130</x:v>
      </x:c>
      <x:c r="L1000" s="9" t="s">
        <x:v>274</x:v>
      </x:c>
    </x:row>
    <x:row r="1001">
      <x:c r="A1001" s="9" t="s">
        <x:v>263</x:v>
      </x:c>
      <x:c r="B1001" s="9" t="s">
        <x:v>262</x:v>
      </x:c>
      <x:c r="C1001" s="9" t="s">
        <x:v>239</x:v>
      </x:c>
      <x:c r="D1001" s="9" t="s">
        <x:v>240</x:v>
      </x:c>
      <x:c r="E1001" s="9" t="s">
        <x:v>11</x:v>
      </x:c>
      <x:c r="F1001" s="9" t="s">
        <x:v>1107</x:v>
      </x:c>
      <x:c r="G1001" s="9" t="s">
        <x:v>1115</x:v>
      </x:c>
      <x:c r="H1001" s="9" t="s">
        <x:v>1113</x:v>
      </x:c>
      <x:c r="I1001" s="9" t="s">
        <x:v>241</x:v>
      </x:c>
      <x:c r="J1001" s="10" t="s">
        <x:v>274</x:v>
      </x:c>
      <x:c r="K1001" s="9" t="s">
        <x:v>1130</x:v>
      </x:c>
      <x:c r="L1001" s="9" t="s">
        <x:v>274</x:v>
      </x:c>
    </x:row>
    <x:row r="1002">
      <x:c r="A1002" s="9" t="s">
        <x:v>263</x:v>
      </x:c>
      <x:c r="B1002" s="9" t="s">
        <x:v>262</x:v>
      </x:c>
      <x:c r="C1002" s="9" t="s">
        <x:v>239</x:v>
      </x:c>
      <x:c r="D1002" s="9" t="s">
        <x:v>240</x:v>
      </x:c>
      <x:c r="E1002" s="9" t="s">
        <x:v>13</x:v>
      </x:c>
      <x:c r="F1002" s="9" t="s">
        <x:v>1107</x:v>
      </x:c>
      <x:c r="G1002" s="9" t="s">
        <x:v>1115</x:v>
      </x:c>
      <x:c r="H1002" s="9" t="s">
        <x:v>1113</x:v>
      </x:c>
      <x:c r="I1002" s="9" t="s">
        <x:v>241</x:v>
      </x:c>
      <x:c r="J1002" s="10" t="s">
        <x:v>274</x:v>
      </x:c>
      <x:c r="K1002" s="9" t="s">
        <x:v>1130</x:v>
      </x:c>
      <x:c r="L1002" s="9" t="s">
        <x:v>274</x:v>
      </x:c>
    </x:row>
    <x:row r="1003">
      <x:c r="A1003" s="9" t="s">
        <x:v>263</x:v>
      </x:c>
      <x:c r="B1003" s="9" t="s">
        <x:v>262</x:v>
      </x:c>
      <x:c r="C1003" s="9" t="s">
        <x:v>239</x:v>
      </x:c>
      <x:c r="D1003" s="9" t="s">
        <x:v>240</x:v>
      </x:c>
      <x:c r="E1003" s="9" t="s">
        <x:v>14</x:v>
      </x:c>
      <x:c r="F1003" s="9" t="s">
        <x:v>1107</x:v>
      </x:c>
      <x:c r="G1003" s="9" t="s">
        <x:v>1116</x:v>
      </x:c>
      <x:c r="H1003" s="9" t="s">
        <x:v>1113</x:v>
      </x:c>
      <x:c r="I1003" s="9" t="s">
        <x:v>241</x:v>
      </x:c>
      <x:c r="J1003" s="10" t="s">
        <x:v>274</x:v>
      </x:c>
      <x:c r="K1003" s="9" t="s">
        <x:v>1130</x:v>
      </x:c>
      <x:c r="L1003" s="9" t="s">
        <x:v>274</x:v>
      </x:c>
    </x:row>
    <x:row r="1004">
      <x:c r="A1004" s="9" t="s">
        <x:v>263</x:v>
      </x:c>
      <x:c r="B1004" s="9" t="s">
        <x:v>262</x:v>
      </x:c>
      <x:c r="C1004" s="9" t="s">
        <x:v>239</x:v>
      </x:c>
      <x:c r="D1004" s="9" t="s">
        <x:v>240</x:v>
      </x:c>
      <x:c r="E1004" s="9" t="s">
        <x:v>15</x:v>
      </x:c>
      <x:c r="F1004" s="9" t="s">
        <x:v>1107</x:v>
      </x:c>
      <x:c r="G1004" s="9" t="s">
        <x:v>1116</x:v>
      </x:c>
      <x:c r="H1004" s="9" t="s">
        <x:v>1113</x:v>
      </x:c>
      <x:c r="I1004" s="9" t="s">
        <x:v>241</x:v>
      </x:c>
      <x:c r="J1004" s="10" t="s">
        <x:v>274</x:v>
      </x:c>
      <x:c r="K1004" s="9" t="s">
        <x:v>1130</x:v>
      </x:c>
      <x:c r="L1004" s="9" t="s">
        <x:v>1117</x:v>
      </x:c>
    </x:row>
    <x:row r="1005">
      <x:c r="A1005" s="9" t="s">
        <x:v>263</x:v>
      </x:c>
      <x:c r="B1005" s="9" t="s">
        <x:v>262</x:v>
      </x:c>
      <x:c r="C1005" s="9" t="s">
        <x:v>239</x:v>
      </x:c>
      <x:c r="D1005" s="9" t="s">
        <x:v>240</x:v>
      </x:c>
      <x:c r="E1005" s="9" t="s">
        <x:v>19</x:v>
      </x:c>
      <x:c r="F1005" s="9" t="s">
        <x:v>1107</x:v>
      </x:c>
      <x:c r="G1005" s="9" t="s">
        <x:v>1120</x:v>
      </x:c>
      <x:c r="H1005" s="9" t="s">
        <x:v>1113</x:v>
      </x:c>
      <x:c r="I1005" s="9" t="s">
        <x:v>241</x:v>
      </x:c>
      <x:c r="J1005" s="10" t="s">
        <x:v>274</x:v>
      </x:c>
      <x:c r="K1005" s="9" t="s">
        <x:v>1130</x:v>
      </x:c>
      <x:c r="L1005" s="9" t="s">
        <x:v>274</x:v>
      </x:c>
    </x:row>
    <x:row r="1006">
      <x:c r="A1006" s="9" t="s">
        <x:v>263</x:v>
      </x:c>
      <x:c r="B1006" s="9" t="s">
        <x:v>262</x:v>
      </x:c>
      <x:c r="C1006" s="9" t="s">
        <x:v>239</x:v>
      </x:c>
      <x:c r="D1006" s="9" t="s">
        <x:v>240</x:v>
      </x:c>
      <x:c r="E1006" s="9" t="s">
        <x:v>24</x:v>
      </x:c>
      <x:c r="F1006" s="9" t="s">
        <x:v>1121</x:v>
      </x:c>
      <x:c r="G1006" s="9" t="s">
        <x:v>1123</x:v>
      </x:c>
      <x:c r="H1006" s="9" t="s">
        <x:v>1113</x:v>
      </x:c>
      <x:c r="I1006" s="9" t="s">
        <x:v>241</x:v>
      </x:c>
      <x:c r="J1006" s="10" t="s">
        <x:v>274</x:v>
      </x:c>
      <x:c r="K1006" s="9" t="s">
        <x:v>1130</x:v>
      </x:c>
      <x:c r="L1006" s="9" t="s">
        <x:v>274</x:v>
      </x:c>
    </x:row>
    <x:row r="1007">
      <x:c r="A1007" s="9" t="s">
        <x:v>263</x:v>
      </x:c>
      <x:c r="B1007" s="9" t="s">
        <x:v>262</x:v>
      </x:c>
      <x:c r="C1007" s="9" t="s">
        <x:v>239</x:v>
      </x:c>
      <x:c r="D1007" s="9" t="s">
        <x:v>240</x:v>
      </x:c>
      <x:c r="E1007" s="9" t="s">
        <x:v>26</x:v>
      </x:c>
      <x:c r="F1007" s="9" t="s">
        <x:v>1121</x:v>
      </x:c>
      <x:c r="G1007" s="9" t="s">
        <x:v>1124</x:v>
      </x:c>
      <x:c r="H1007" s="9" t="s">
        <x:v>1113</x:v>
      </x:c>
      <x:c r="I1007" s="9" t="s">
        <x:v>241</x:v>
      </x:c>
      <x:c r="J1007" s="10" t="s">
        <x:v>274</x:v>
      </x:c>
      <x:c r="K1007" s="9" t="s">
        <x:v>1130</x:v>
      </x:c>
      <x:c r="L1007" s="9" t="s">
        <x:v>1125</x:v>
      </x:c>
    </x:row>
    <x:row r="1008">
      <x:c r="A1008" s="9" t="s">
        <x:v>263</x:v>
      </x:c>
      <x:c r="B1008" s="9" t="s">
        <x:v>262</x:v>
      </x:c>
      <x:c r="C1008" s="9" t="s">
        <x:v>239</x:v>
      </x:c>
      <x:c r="D1008" s="9" t="s">
        <x:v>240</x:v>
      </x:c>
      <x:c r="E1008" s="9" t="s">
        <x:v>30</x:v>
      </x:c>
      <x:c r="F1008" s="9" t="s">
        <x:v>1121</x:v>
      </x:c>
      <x:c r="G1008" s="9" t="s">
        <x:v>1126</x:v>
      </x:c>
      <x:c r="H1008" s="9" t="s">
        <x:v>1113</x:v>
      </x:c>
      <x:c r="I1008" s="9" t="s">
        <x:v>241</x:v>
      </x:c>
      <x:c r="J1008" s="10" t="s">
        <x:v>274</x:v>
      </x:c>
      <x:c r="K1008" s="9" t="s">
        <x:v>1130</x:v>
      </x:c>
      <x:c r="L1008" s="9" t="s">
        <x:v>274</x:v>
      </x:c>
    </x:row>
    <x:row r="1009">
      <x:c r="A1009" s="9" t="s">
        <x:v>265</x:v>
      </x:c>
      <x:c r="B1009" s="9" t="s">
        <x:v>264</x:v>
      </x:c>
      <x:c r="C1009" s="9" t="s">
        <x:v>239</x:v>
      </x:c>
      <x:c r="D1009" s="9" t="s">
        <x:v>240</x:v>
      </x:c>
      <x:c r="E1009" s="9" t="s">
        <x:v>6</x:v>
      </x:c>
      <x:c r="F1009" s="9" t="s">
        <x:v>1107</x:v>
      </x:c>
      <x:c r="G1009" s="9" t="s">
        <x:v>1108</x:v>
      </x:c>
      <x:c r="H1009" s="9" t="s">
        <x:v>1109</x:v>
      </x:c>
      <x:c r="I1009" s="9" t="s">
        <x:v>241</x:v>
      </x:c>
      <x:c r="J1009" s="10" t="s">
        <x:v>274</x:v>
      </x:c>
      <x:c r="K1009" s="9" t="s">
        <x:v>1130</x:v>
      </x:c>
      <x:c r="L1009" s="9" t="s">
        <x:v>274</x:v>
      </x:c>
    </x:row>
    <x:row r="1010">
      <x:c r="A1010" s="9" t="s">
        <x:v>265</x:v>
      </x:c>
      <x:c r="B1010" s="9" t="s">
        <x:v>264</x:v>
      </x:c>
      <x:c r="C1010" s="9" t="s">
        <x:v>239</x:v>
      </x:c>
      <x:c r="D1010" s="9" t="s">
        <x:v>240</x:v>
      </x:c>
      <x:c r="E1010" s="9" t="s">
        <x:v>8</x:v>
      </x:c>
      <x:c r="F1010" s="9" t="s">
        <x:v>1107</x:v>
      </x:c>
      <x:c r="G1010" s="9" t="s">
        <x:v>1115</x:v>
      </x:c>
      <x:c r="H1010" s="9" t="s">
        <x:v>1113</x:v>
      </x:c>
      <x:c r="I1010" s="9" t="s">
        <x:v>241</x:v>
      </x:c>
      <x:c r="J1010" s="10" t="s">
        <x:v>274</x:v>
      </x:c>
      <x:c r="K1010" s="9" t="s">
        <x:v>1130</x:v>
      </x:c>
      <x:c r="L1010" s="9" t="s">
        <x:v>274</x:v>
      </x:c>
    </x:row>
    <x:row r="1011">
      <x:c r="A1011" s="9" t="s">
        <x:v>265</x:v>
      </x:c>
      <x:c r="B1011" s="9" t="s">
        <x:v>264</x:v>
      </x:c>
      <x:c r="C1011" s="9" t="s">
        <x:v>239</x:v>
      </x:c>
      <x:c r="D1011" s="9" t="s">
        <x:v>240</x:v>
      </x:c>
      <x:c r="E1011" s="9" t="s">
        <x:v>9</x:v>
      </x:c>
      <x:c r="F1011" s="9" t="s">
        <x:v>1107</x:v>
      </x:c>
      <x:c r="G1011" s="9" t="s">
        <x:v>1115</x:v>
      </x:c>
      <x:c r="H1011" s="9" t="s">
        <x:v>1113</x:v>
      </x:c>
      <x:c r="I1011" s="9" t="s">
        <x:v>241</x:v>
      </x:c>
      <x:c r="J1011" s="10" t="s">
        <x:v>274</x:v>
      </x:c>
      <x:c r="K1011" s="9" t="s">
        <x:v>1130</x:v>
      </x:c>
      <x:c r="L1011" s="9" t="s">
        <x:v>274</x:v>
      </x:c>
    </x:row>
    <x:row r="1012">
      <x:c r="A1012" s="9" t="s">
        <x:v>265</x:v>
      </x:c>
      <x:c r="B1012" s="9" t="s">
        <x:v>264</x:v>
      </x:c>
      <x:c r="C1012" s="9" t="s">
        <x:v>239</x:v>
      </x:c>
      <x:c r="D1012" s="9" t="s">
        <x:v>240</x:v>
      </x:c>
      <x:c r="E1012" s="9" t="s">
        <x:v>10</x:v>
      </x:c>
      <x:c r="F1012" s="9" t="s">
        <x:v>1107</x:v>
      </x:c>
      <x:c r="G1012" s="9" t="s">
        <x:v>1115</x:v>
      </x:c>
      <x:c r="H1012" s="9" t="s">
        <x:v>1113</x:v>
      </x:c>
      <x:c r="I1012" s="9" t="s">
        <x:v>241</x:v>
      </x:c>
      <x:c r="J1012" s="10" t="s">
        <x:v>274</x:v>
      </x:c>
      <x:c r="K1012" s="9" t="s">
        <x:v>1130</x:v>
      </x:c>
      <x:c r="L1012" s="9" t="s">
        <x:v>274</x:v>
      </x:c>
    </x:row>
    <x:row r="1013">
      <x:c r="A1013" s="9" t="s">
        <x:v>265</x:v>
      </x:c>
      <x:c r="B1013" s="9" t="s">
        <x:v>264</x:v>
      </x:c>
      <x:c r="C1013" s="9" t="s">
        <x:v>239</x:v>
      </x:c>
      <x:c r="D1013" s="9" t="s">
        <x:v>240</x:v>
      </x:c>
      <x:c r="E1013" s="9" t="s">
        <x:v>11</x:v>
      </x:c>
      <x:c r="F1013" s="9" t="s">
        <x:v>1107</x:v>
      </x:c>
      <x:c r="G1013" s="9" t="s">
        <x:v>1115</x:v>
      </x:c>
      <x:c r="H1013" s="9" t="s">
        <x:v>1113</x:v>
      </x:c>
      <x:c r="I1013" s="9" t="s">
        <x:v>241</x:v>
      </x:c>
      <x:c r="J1013" s="10" t="s">
        <x:v>274</x:v>
      </x:c>
      <x:c r="K1013" s="9" t="s">
        <x:v>1130</x:v>
      </x:c>
      <x:c r="L1013" s="9" t="s">
        <x:v>274</x:v>
      </x:c>
    </x:row>
    <x:row r="1014">
      <x:c r="A1014" s="9" t="s">
        <x:v>265</x:v>
      </x:c>
      <x:c r="B1014" s="9" t="s">
        <x:v>264</x:v>
      </x:c>
      <x:c r="C1014" s="9" t="s">
        <x:v>239</x:v>
      </x:c>
      <x:c r="D1014" s="9" t="s">
        <x:v>240</x:v>
      </x:c>
      <x:c r="E1014" s="9" t="s">
        <x:v>13</x:v>
      </x:c>
      <x:c r="F1014" s="9" t="s">
        <x:v>1107</x:v>
      </x:c>
      <x:c r="G1014" s="9" t="s">
        <x:v>1115</x:v>
      </x:c>
      <x:c r="H1014" s="9" t="s">
        <x:v>1113</x:v>
      </x:c>
      <x:c r="I1014" s="9" t="s">
        <x:v>241</x:v>
      </x:c>
      <x:c r="J1014" s="10" t="s">
        <x:v>274</x:v>
      </x:c>
      <x:c r="K1014" s="9" t="s">
        <x:v>1130</x:v>
      </x:c>
      <x:c r="L1014" s="9" t="s">
        <x:v>274</x:v>
      </x:c>
    </x:row>
    <x:row r="1015">
      <x:c r="A1015" s="9" t="s">
        <x:v>265</x:v>
      </x:c>
      <x:c r="B1015" s="9" t="s">
        <x:v>264</x:v>
      </x:c>
      <x:c r="C1015" s="9" t="s">
        <x:v>239</x:v>
      </x:c>
      <x:c r="D1015" s="9" t="s">
        <x:v>240</x:v>
      </x:c>
      <x:c r="E1015" s="9" t="s">
        <x:v>14</x:v>
      </x:c>
      <x:c r="F1015" s="9" t="s">
        <x:v>1107</x:v>
      </x:c>
      <x:c r="G1015" s="9" t="s">
        <x:v>1116</x:v>
      </x:c>
      <x:c r="H1015" s="9" t="s">
        <x:v>1113</x:v>
      </x:c>
      <x:c r="I1015" s="9" t="s">
        <x:v>241</x:v>
      </x:c>
      <x:c r="J1015" s="10" t="s">
        <x:v>274</x:v>
      </x:c>
      <x:c r="K1015" s="9" t="s">
        <x:v>1130</x:v>
      </x:c>
      <x:c r="L1015" s="9" t="s">
        <x:v>274</x:v>
      </x:c>
    </x:row>
    <x:row r="1016">
      <x:c r="A1016" s="9" t="s">
        <x:v>265</x:v>
      </x:c>
      <x:c r="B1016" s="9" t="s">
        <x:v>264</x:v>
      </x:c>
      <x:c r="C1016" s="9" t="s">
        <x:v>239</x:v>
      </x:c>
      <x:c r="D1016" s="9" t="s">
        <x:v>240</x:v>
      </x:c>
      <x:c r="E1016" s="9" t="s">
        <x:v>15</x:v>
      </x:c>
      <x:c r="F1016" s="9" t="s">
        <x:v>1107</x:v>
      </x:c>
      <x:c r="G1016" s="9" t="s">
        <x:v>1116</x:v>
      </x:c>
      <x:c r="H1016" s="9" t="s">
        <x:v>1113</x:v>
      </x:c>
      <x:c r="I1016" s="9" t="s">
        <x:v>241</x:v>
      </x:c>
      <x:c r="J1016" s="10" t="s">
        <x:v>274</x:v>
      </x:c>
      <x:c r="K1016" s="9" t="s">
        <x:v>1130</x:v>
      </x:c>
      <x:c r="L1016" s="9" t="s">
        <x:v>1117</x:v>
      </x:c>
    </x:row>
    <x:row r="1017">
      <x:c r="A1017" s="9" t="s">
        <x:v>265</x:v>
      </x:c>
      <x:c r="B1017" s="9" t="s">
        <x:v>264</x:v>
      </x:c>
      <x:c r="C1017" s="9" t="s">
        <x:v>239</x:v>
      </x:c>
      <x:c r="D1017" s="9" t="s">
        <x:v>240</x:v>
      </x:c>
      <x:c r="E1017" s="9" t="s">
        <x:v>19</x:v>
      </x:c>
      <x:c r="F1017" s="9" t="s">
        <x:v>1107</x:v>
      </x:c>
      <x:c r="G1017" s="9" t="s">
        <x:v>1120</x:v>
      </x:c>
      <x:c r="H1017" s="9" t="s">
        <x:v>1113</x:v>
      </x:c>
      <x:c r="I1017" s="9" t="s">
        <x:v>241</x:v>
      </x:c>
      <x:c r="J1017" s="10" t="s">
        <x:v>274</x:v>
      </x:c>
      <x:c r="K1017" s="9" t="s">
        <x:v>1130</x:v>
      </x:c>
      <x:c r="L1017" s="9" t="s">
        <x:v>274</x:v>
      </x:c>
    </x:row>
    <x:row r="1018">
      <x:c r="A1018" s="9" t="s">
        <x:v>265</x:v>
      </x:c>
      <x:c r="B1018" s="9" t="s">
        <x:v>264</x:v>
      </x:c>
      <x:c r="C1018" s="9" t="s">
        <x:v>239</x:v>
      </x:c>
      <x:c r="D1018" s="9" t="s">
        <x:v>240</x:v>
      </x:c>
      <x:c r="E1018" s="9" t="s">
        <x:v>24</x:v>
      </x:c>
      <x:c r="F1018" s="9" t="s">
        <x:v>1121</x:v>
      </x:c>
      <x:c r="G1018" s="9" t="s">
        <x:v>1123</x:v>
      </x:c>
      <x:c r="H1018" s="9" t="s">
        <x:v>1113</x:v>
      </x:c>
      <x:c r="I1018" s="9" t="s">
        <x:v>241</x:v>
      </x:c>
      <x:c r="J1018" s="10" t="s">
        <x:v>274</x:v>
      </x:c>
      <x:c r="K1018" s="9" t="s">
        <x:v>1130</x:v>
      </x:c>
      <x:c r="L1018" s="9" t="s">
        <x:v>274</x:v>
      </x:c>
    </x:row>
    <x:row r="1019">
      <x:c r="A1019" s="9" t="s">
        <x:v>265</x:v>
      </x:c>
      <x:c r="B1019" s="9" t="s">
        <x:v>264</x:v>
      </x:c>
      <x:c r="C1019" s="9" t="s">
        <x:v>239</x:v>
      </x:c>
      <x:c r="D1019" s="9" t="s">
        <x:v>240</x:v>
      </x:c>
      <x:c r="E1019" s="9" t="s">
        <x:v>26</x:v>
      </x:c>
      <x:c r="F1019" s="9" t="s">
        <x:v>1121</x:v>
      </x:c>
      <x:c r="G1019" s="9" t="s">
        <x:v>1124</x:v>
      </x:c>
      <x:c r="H1019" s="9" t="s">
        <x:v>1113</x:v>
      </x:c>
      <x:c r="I1019" s="9" t="s">
        <x:v>241</x:v>
      </x:c>
      <x:c r="J1019" s="10" t="s">
        <x:v>274</x:v>
      </x:c>
      <x:c r="K1019" s="9" t="s">
        <x:v>1130</x:v>
      </x:c>
      <x:c r="L1019" s="9" t="s">
        <x:v>1125</x:v>
      </x:c>
    </x:row>
    <x:row r="1020">
      <x:c r="A1020" s="9" t="s">
        <x:v>265</x:v>
      </x:c>
      <x:c r="B1020" s="9" t="s">
        <x:v>264</x:v>
      </x:c>
      <x:c r="C1020" s="9" t="s">
        <x:v>239</x:v>
      </x:c>
      <x:c r="D1020" s="9" t="s">
        <x:v>240</x:v>
      </x:c>
      <x:c r="E1020" s="9" t="s">
        <x:v>30</x:v>
      </x:c>
      <x:c r="F1020" s="9" t="s">
        <x:v>1121</x:v>
      </x:c>
      <x:c r="G1020" s="9" t="s">
        <x:v>1126</x:v>
      </x:c>
      <x:c r="H1020" s="9" t="s">
        <x:v>1113</x:v>
      </x:c>
      <x:c r="I1020" s="9" t="s">
        <x:v>241</x:v>
      </x:c>
      <x:c r="J1020" s="10" t="s">
        <x:v>274</x:v>
      </x:c>
      <x:c r="K1020" s="9" t="s">
        <x:v>1130</x:v>
      </x:c>
      <x:c r="L1020" s="9" t="s">
        <x:v>274</x:v>
      </x:c>
    </x:row>
    <x:row r="1021">
      <x:c r="A1021" s="11" t="s">
        <x:v>267</x:v>
      </x:c>
      <x:c r="B1021" s="11" t="s">
        <x:v>266</x:v>
      </x:c>
      <x:c r="C1021" s="11" t="s">
        <x:v>239</x:v>
      </x:c>
      <x:c r="D1021" s="11" t="s">
        <x:v>240</x:v>
      </x:c>
      <x:c r="E1021" s="11" t="s">
        <x:v>6</x:v>
      </x:c>
      <x:c r="F1021" s="11" t="s">
        <x:v>1107</x:v>
      </x:c>
      <x:c r="G1021" s="11" t="s">
        <x:v>1108</x:v>
      </x:c>
      <x:c r="H1021" s="11" t="s">
        <x:v>1109</x:v>
      </x:c>
      <x:c r="I1021" s="11" t="s">
        <x:v>241</x:v>
      </x:c>
      <x:c r="J1021" s="10" t="s">
        <x:v>274</x:v>
      </x:c>
      <x:c r="K1021" s="11" t="s">
        <x:v>1130</x:v>
      </x:c>
      <x:c r="L1021" s="11" t="s">
        <x:v>274</x:v>
      </x:c>
    </x:row>
    <x:row r="1022">
      <x:c r="A1022" s="11" t="s">
        <x:v>267</x:v>
      </x:c>
      <x:c r="B1022" s="11" t="s">
        <x:v>266</x:v>
      </x:c>
      <x:c r="C1022" s="11" t="s">
        <x:v>239</x:v>
      </x:c>
      <x:c r="D1022" s="11" t="s">
        <x:v>240</x:v>
      </x:c>
      <x:c r="E1022" s="11" t="s">
        <x:v>8</x:v>
      </x:c>
      <x:c r="F1022" s="11" t="s">
        <x:v>1107</x:v>
      </x:c>
      <x:c r="G1022" s="11" t="s">
        <x:v>1115</x:v>
      </x:c>
      <x:c r="H1022" s="11" t="s">
        <x:v>1113</x:v>
      </x:c>
      <x:c r="I1022" s="11" t="s">
        <x:v>241</x:v>
      </x:c>
      <x:c r="J1022" s="10" t="s">
        <x:v>274</x:v>
      </x:c>
      <x:c r="K1022" s="11" t="s">
        <x:v>1130</x:v>
      </x:c>
      <x:c r="L1022" s="11" t="s">
        <x:v>274</x:v>
      </x:c>
    </x:row>
    <x:row r="1023">
      <x:c r="A1023" s="11" t="s">
        <x:v>267</x:v>
      </x:c>
      <x:c r="B1023" s="11" t="s">
        <x:v>266</x:v>
      </x:c>
      <x:c r="C1023" s="11" t="s">
        <x:v>239</x:v>
      </x:c>
      <x:c r="D1023" s="11" t="s">
        <x:v>240</x:v>
      </x:c>
      <x:c r="E1023" s="11" t="s">
        <x:v>9</x:v>
      </x:c>
      <x:c r="F1023" s="11" t="s">
        <x:v>1107</x:v>
      </x:c>
      <x:c r="G1023" s="11" t="s">
        <x:v>1115</x:v>
      </x:c>
      <x:c r="H1023" s="11" t="s">
        <x:v>1113</x:v>
      </x:c>
      <x:c r="I1023" s="11" t="s">
        <x:v>241</x:v>
      </x:c>
      <x:c r="J1023" s="10" t="s">
        <x:v>274</x:v>
      </x:c>
      <x:c r="K1023" s="11" t="s">
        <x:v>1130</x:v>
      </x:c>
      <x:c r="L1023" s="11" t="s">
        <x:v>274</x:v>
      </x:c>
    </x:row>
    <x:row r="1024">
      <x:c r="A1024" s="11" t="s">
        <x:v>267</x:v>
      </x:c>
      <x:c r="B1024" s="11" t="s">
        <x:v>266</x:v>
      </x:c>
      <x:c r="C1024" s="11" t="s">
        <x:v>239</x:v>
      </x:c>
      <x:c r="D1024" s="11" t="s">
        <x:v>240</x:v>
      </x:c>
      <x:c r="E1024" s="11" t="s">
        <x:v>10</x:v>
      </x:c>
      <x:c r="F1024" s="11" t="s">
        <x:v>1107</x:v>
      </x:c>
      <x:c r="G1024" s="11" t="s">
        <x:v>1115</x:v>
      </x:c>
      <x:c r="H1024" s="11" t="s">
        <x:v>1113</x:v>
      </x:c>
      <x:c r="I1024" s="11" t="s">
        <x:v>241</x:v>
      </x:c>
      <x:c r="J1024" s="10" t="s">
        <x:v>274</x:v>
      </x:c>
      <x:c r="K1024" s="11" t="s">
        <x:v>1130</x:v>
      </x:c>
      <x:c r="L1024" s="11" t="s">
        <x:v>274</x:v>
      </x:c>
    </x:row>
    <x:row r="1025">
      <x:c r="A1025" s="11" t="s">
        <x:v>267</x:v>
      </x:c>
      <x:c r="B1025" s="11" t="s">
        <x:v>266</x:v>
      </x:c>
      <x:c r="C1025" s="11" t="s">
        <x:v>239</x:v>
      </x:c>
      <x:c r="D1025" s="11" t="s">
        <x:v>240</x:v>
      </x:c>
      <x:c r="E1025" s="11" t="s">
        <x:v>11</x:v>
      </x:c>
      <x:c r="F1025" s="11" t="s">
        <x:v>1107</x:v>
      </x:c>
      <x:c r="G1025" s="11" t="s">
        <x:v>1115</x:v>
      </x:c>
      <x:c r="H1025" s="11" t="s">
        <x:v>1113</x:v>
      </x:c>
      <x:c r="I1025" s="11" t="s">
        <x:v>241</x:v>
      </x:c>
      <x:c r="J1025" s="10" t="s">
        <x:v>274</x:v>
      </x:c>
      <x:c r="K1025" s="11" t="s">
        <x:v>1130</x:v>
      </x:c>
      <x:c r="L1025" s="11" t="s">
        <x:v>274</x:v>
      </x:c>
    </x:row>
    <x:row r="1026">
      <x:c r="A1026" s="11" t="s">
        <x:v>267</x:v>
      </x:c>
      <x:c r="B1026" s="11" t="s">
        <x:v>266</x:v>
      </x:c>
      <x:c r="C1026" s="11" t="s">
        <x:v>239</x:v>
      </x:c>
      <x:c r="D1026" s="11" t="s">
        <x:v>240</x:v>
      </x:c>
      <x:c r="E1026" s="11" t="s">
        <x:v>13</x:v>
      </x:c>
      <x:c r="F1026" s="11" t="s">
        <x:v>1107</x:v>
      </x:c>
      <x:c r="G1026" s="11" t="s">
        <x:v>1115</x:v>
      </x:c>
      <x:c r="H1026" s="11" t="s">
        <x:v>1113</x:v>
      </x:c>
      <x:c r="I1026" s="11" t="s">
        <x:v>241</x:v>
      </x:c>
      <x:c r="J1026" s="10" t="s">
        <x:v>274</x:v>
      </x:c>
      <x:c r="K1026" s="11" t="s">
        <x:v>1130</x:v>
      </x:c>
      <x:c r="L1026" s="11" t="s">
        <x:v>274</x:v>
      </x:c>
    </x:row>
    <x:row r="1027">
      <x:c r="A1027" s="11" t="s">
        <x:v>267</x:v>
      </x:c>
      <x:c r="B1027" s="11" t="s">
        <x:v>266</x:v>
      </x:c>
      <x:c r="C1027" s="11" t="s">
        <x:v>239</x:v>
      </x:c>
      <x:c r="D1027" s="11" t="s">
        <x:v>240</x:v>
      </x:c>
      <x:c r="E1027" s="11" t="s">
        <x:v>14</x:v>
      </x:c>
      <x:c r="F1027" s="11" t="s">
        <x:v>1107</x:v>
      </x:c>
      <x:c r="G1027" s="11" t="s">
        <x:v>1116</x:v>
      </x:c>
      <x:c r="H1027" s="11" t="s">
        <x:v>1113</x:v>
      </x:c>
      <x:c r="I1027" s="11" t="s">
        <x:v>241</x:v>
      </x:c>
      <x:c r="J1027" s="10" t="s">
        <x:v>274</x:v>
      </x:c>
      <x:c r="K1027" s="11" t="s">
        <x:v>1130</x:v>
      </x:c>
      <x:c r="L1027" s="11" t="s">
        <x:v>274</x:v>
      </x:c>
    </x:row>
    <x:row r="1028">
      <x:c r="A1028" s="11" t="s">
        <x:v>267</x:v>
      </x:c>
      <x:c r="B1028" s="11" t="s">
        <x:v>266</x:v>
      </x:c>
      <x:c r="C1028" s="11" t="s">
        <x:v>239</x:v>
      </x:c>
      <x:c r="D1028" s="11" t="s">
        <x:v>240</x:v>
      </x:c>
      <x:c r="E1028" s="11" t="s">
        <x:v>15</x:v>
      </x:c>
      <x:c r="F1028" s="11" t="s">
        <x:v>1107</x:v>
      </x:c>
      <x:c r="G1028" s="11" t="s">
        <x:v>1116</x:v>
      </x:c>
      <x:c r="H1028" s="11" t="s">
        <x:v>1113</x:v>
      </x:c>
      <x:c r="I1028" s="11" t="s">
        <x:v>241</x:v>
      </x:c>
      <x:c r="J1028" s="10" t="s">
        <x:v>274</x:v>
      </x:c>
      <x:c r="K1028" s="11" t="s">
        <x:v>1130</x:v>
      </x:c>
      <x:c r="L1028" s="11" t="s">
        <x:v>1117</x:v>
      </x:c>
    </x:row>
    <x:row r="1029">
      <x:c r="A1029" s="11" t="s">
        <x:v>267</x:v>
      </x:c>
      <x:c r="B1029" s="11" t="s">
        <x:v>266</x:v>
      </x:c>
      <x:c r="C1029" s="11" t="s">
        <x:v>239</x:v>
      </x:c>
      <x:c r="D1029" s="11" t="s">
        <x:v>240</x:v>
      </x:c>
      <x:c r="E1029" s="11" t="s">
        <x:v>19</x:v>
      </x:c>
      <x:c r="F1029" s="11" t="s">
        <x:v>1107</x:v>
      </x:c>
      <x:c r="G1029" s="11" t="s">
        <x:v>1120</x:v>
      </x:c>
      <x:c r="H1029" s="11" t="s">
        <x:v>1113</x:v>
      </x:c>
      <x:c r="I1029" s="11" t="s">
        <x:v>241</x:v>
      </x:c>
      <x:c r="J1029" s="10" t="s">
        <x:v>274</x:v>
      </x:c>
      <x:c r="K1029" s="11" t="s">
        <x:v>1130</x:v>
      </x:c>
      <x:c r="L1029" s="11" t="s">
        <x:v>274</x:v>
      </x:c>
    </x:row>
    <x:row r="1030">
      <x:c r="A1030" s="11" t="s">
        <x:v>267</x:v>
      </x:c>
      <x:c r="B1030" s="11" t="s">
        <x:v>266</x:v>
      </x:c>
      <x:c r="C1030" s="11" t="s">
        <x:v>239</x:v>
      </x:c>
      <x:c r="D1030" s="11" t="s">
        <x:v>240</x:v>
      </x:c>
      <x:c r="E1030" s="11" t="s">
        <x:v>24</x:v>
      </x:c>
      <x:c r="F1030" s="11" t="s">
        <x:v>1121</x:v>
      </x:c>
      <x:c r="G1030" s="11" t="s">
        <x:v>1123</x:v>
      </x:c>
      <x:c r="H1030" s="11" t="s">
        <x:v>1113</x:v>
      </x:c>
      <x:c r="I1030" s="11" t="s">
        <x:v>241</x:v>
      </x:c>
      <x:c r="J1030" s="10" t="s">
        <x:v>274</x:v>
      </x:c>
      <x:c r="K1030" s="11" t="s">
        <x:v>1130</x:v>
      </x:c>
      <x:c r="L1030" s="11" t="s">
        <x:v>274</x:v>
      </x:c>
    </x:row>
    <x:row r="1031">
      <x:c r="A1031" s="11" t="s">
        <x:v>267</x:v>
      </x:c>
      <x:c r="B1031" s="11" t="s">
        <x:v>266</x:v>
      </x:c>
      <x:c r="C1031" s="11" t="s">
        <x:v>239</x:v>
      </x:c>
      <x:c r="D1031" s="11" t="s">
        <x:v>240</x:v>
      </x:c>
      <x:c r="E1031" s="11" t="s">
        <x:v>26</x:v>
      </x:c>
      <x:c r="F1031" s="11" t="s">
        <x:v>1121</x:v>
      </x:c>
      <x:c r="G1031" s="11" t="s">
        <x:v>1124</x:v>
      </x:c>
      <x:c r="H1031" s="11" t="s">
        <x:v>1113</x:v>
      </x:c>
      <x:c r="I1031" s="11" t="s">
        <x:v>241</x:v>
      </x:c>
      <x:c r="J1031" s="10" t="s">
        <x:v>274</x:v>
      </x:c>
      <x:c r="K1031" s="11" t="s">
        <x:v>1130</x:v>
      </x:c>
      <x:c r="L1031" s="11" t="s">
        <x:v>1125</x:v>
      </x:c>
    </x:row>
    <x:row r="1032">
      <x:c r="A1032" s="11" t="s">
        <x:v>267</x:v>
      </x:c>
      <x:c r="B1032" s="11" t="s">
        <x:v>266</x:v>
      </x:c>
      <x:c r="C1032" s="11" t="s">
        <x:v>239</x:v>
      </x:c>
      <x:c r="D1032" s="11" t="s">
        <x:v>240</x:v>
      </x:c>
      <x:c r="E1032" s="11" t="s">
        <x:v>30</x:v>
      </x:c>
      <x:c r="F1032" s="11" t="s">
        <x:v>1121</x:v>
      </x:c>
      <x:c r="G1032" s="11" t="s">
        <x:v>1126</x:v>
      </x:c>
      <x:c r="H1032" s="11" t="s">
        <x:v>1113</x:v>
      </x:c>
      <x:c r="I1032" s="11" t="s">
        <x:v>241</x:v>
      </x:c>
      <x:c r="J1032" s="10" t="s">
        <x:v>274</x:v>
      </x:c>
      <x:c r="K1032" s="11" t="s">
        <x:v>1130</x:v>
      </x:c>
      <x:c r="L1032" s="11" t="s">
        <x:v>274</x:v>
      </x:c>
    </x:row>
    <x:row r="1033">
      <x:c r="A1033" s="11" t="s">
        <x:v>269</x:v>
      </x:c>
      <x:c r="B1033" s="11" t="s">
        <x:v>268</x:v>
      </x:c>
      <x:c r="C1033" s="11" t="s">
        <x:v>239</x:v>
      </x:c>
      <x:c r="D1033" s="11" t="s">
        <x:v>240</x:v>
      </x:c>
      <x:c r="E1033" s="11" t="s">
        <x:v>6</x:v>
      </x:c>
      <x:c r="F1033" s="11" t="s">
        <x:v>1107</x:v>
      </x:c>
      <x:c r="G1033" s="11" t="s">
        <x:v>1108</x:v>
      </x:c>
      <x:c r="H1033" s="11" t="s">
        <x:v>1109</x:v>
      </x:c>
      <x:c r="I1033" s="11" t="s">
        <x:v>241</x:v>
      </x:c>
      <x:c r="J1033" s="10" t="s">
        <x:v>274</x:v>
      </x:c>
      <x:c r="K1033" s="11" t="s">
        <x:v>1130</x:v>
      </x:c>
      <x:c r="L1033" s="11" t="s">
        <x:v>274</x:v>
      </x:c>
    </x:row>
    <x:row r="1034">
      <x:c r="A1034" s="11" t="s">
        <x:v>269</x:v>
      </x:c>
      <x:c r="B1034" s="11" t="s">
        <x:v>268</x:v>
      </x:c>
      <x:c r="C1034" s="11" t="s">
        <x:v>239</x:v>
      </x:c>
      <x:c r="D1034" s="11" t="s">
        <x:v>240</x:v>
      </x:c>
      <x:c r="E1034" s="11" t="s">
        <x:v>8</x:v>
      </x:c>
      <x:c r="F1034" s="11" t="s">
        <x:v>1107</x:v>
      </x:c>
      <x:c r="G1034" s="11" t="s">
        <x:v>1115</x:v>
      </x:c>
      <x:c r="H1034" s="11" t="s">
        <x:v>1113</x:v>
      </x:c>
      <x:c r="I1034" s="11" t="s">
        <x:v>241</x:v>
      </x:c>
      <x:c r="J1034" s="10" t="s">
        <x:v>274</x:v>
      </x:c>
      <x:c r="K1034" s="11" t="s">
        <x:v>1130</x:v>
      </x:c>
      <x:c r="L1034" s="11" t="s">
        <x:v>274</x:v>
      </x:c>
    </x:row>
    <x:row r="1035">
      <x:c r="A1035" s="11" t="s">
        <x:v>269</x:v>
      </x:c>
      <x:c r="B1035" s="11" t="s">
        <x:v>268</x:v>
      </x:c>
      <x:c r="C1035" s="11" t="s">
        <x:v>239</x:v>
      </x:c>
      <x:c r="D1035" s="11" t="s">
        <x:v>240</x:v>
      </x:c>
      <x:c r="E1035" s="11" t="s">
        <x:v>9</x:v>
      </x:c>
      <x:c r="F1035" s="11" t="s">
        <x:v>1107</x:v>
      </x:c>
      <x:c r="G1035" s="11" t="s">
        <x:v>1115</x:v>
      </x:c>
      <x:c r="H1035" s="11" t="s">
        <x:v>1113</x:v>
      </x:c>
      <x:c r="I1035" s="11" t="s">
        <x:v>241</x:v>
      </x:c>
      <x:c r="J1035" s="10" t="s">
        <x:v>274</x:v>
      </x:c>
      <x:c r="K1035" s="11" t="s">
        <x:v>1130</x:v>
      </x:c>
      <x:c r="L1035" s="11" t="s">
        <x:v>274</x:v>
      </x:c>
    </x:row>
    <x:row r="1036">
      <x:c r="A1036" s="11" t="s">
        <x:v>269</x:v>
      </x:c>
      <x:c r="B1036" s="11" t="s">
        <x:v>268</x:v>
      </x:c>
      <x:c r="C1036" s="11" t="s">
        <x:v>239</x:v>
      </x:c>
      <x:c r="D1036" s="11" t="s">
        <x:v>240</x:v>
      </x:c>
      <x:c r="E1036" s="11" t="s">
        <x:v>10</x:v>
      </x:c>
      <x:c r="F1036" s="11" t="s">
        <x:v>1107</x:v>
      </x:c>
      <x:c r="G1036" s="11" t="s">
        <x:v>1115</x:v>
      </x:c>
      <x:c r="H1036" s="11" t="s">
        <x:v>1113</x:v>
      </x:c>
      <x:c r="I1036" s="11" t="s">
        <x:v>241</x:v>
      </x:c>
      <x:c r="J1036" s="10" t="s">
        <x:v>274</x:v>
      </x:c>
      <x:c r="K1036" s="11" t="s">
        <x:v>1130</x:v>
      </x:c>
      <x:c r="L1036" s="11" t="s">
        <x:v>274</x:v>
      </x:c>
    </x:row>
    <x:row r="1037">
      <x:c r="A1037" s="11" t="s">
        <x:v>269</x:v>
      </x:c>
      <x:c r="B1037" s="11" t="s">
        <x:v>268</x:v>
      </x:c>
      <x:c r="C1037" s="11" t="s">
        <x:v>239</x:v>
      </x:c>
      <x:c r="D1037" s="11" t="s">
        <x:v>240</x:v>
      </x:c>
      <x:c r="E1037" s="11" t="s">
        <x:v>11</x:v>
      </x:c>
      <x:c r="F1037" s="11" t="s">
        <x:v>1107</x:v>
      </x:c>
      <x:c r="G1037" s="11" t="s">
        <x:v>1115</x:v>
      </x:c>
      <x:c r="H1037" s="11" t="s">
        <x:v>1113</x:v>
      </x:c>
      <x:c r="I1037" s="11" t="s">
        <x:v>241</x:v>
      </x:c>
      <x:c r="J1037" s="10" t="s">
        <x:v>274</x:v>
      </x:c>
      <x:c r="K1037" s="11" t="s">
        <x:v>1130</x:v>
      </x:c>
      <x:c r="L1037" s="11" t="s">
        <x:v>274</x:v>
      </x:c>
    </x:row>
    <x:row r="1038">
      <x:c r="A1038" s="11" t="s">
        <x:v>269</x:v>
      </x:c>
      <x:c r="B1038" s="11" t="s">
        <x:v>268</x:v>
      </x:c>
      <x:c r="C1038" s="11" t="s">
        <x:v>239</x:v>
      </x:c>
      <x:c r="D1038" s="11" t="s">
        <x:v>240</x:v>
      </x:c>
      <x:c r="E1038" s="11" t="s">
        <x:v>13</x:v>
      </x:c>
      <x:c r="F1038" s="11" t="s">
        <x:v>1107</x:v>
      </x:c>
      <x:c r="G1038" s="11" t="s">
        <x:v>1115</x:v>
      </x:c>
      <x:c r="H1038" s="11" t="s">
        <x:v>1113</x:v>
      </x:c>
      <x:c r="I1038" s="11" t="s">
        <x:v>241</x:v>
      </x:c>
      <x:c r="J1038" s="10" t="s">
        <x:v>274</x:v>
      </x:c>
      <x:c r="K1038" s="11" t="s">
        <x:v>1130</x:v>
      </x:c>
      <x:c r="L1038" s="11" t="s">
        <x:v>274</x:v>
      </x:c>
    </x:row>
    <x:row r="1039">
      <x:c r="A1039" s="11" t="s">
        <x:v>269</x:v>
      </x:c>
      <x:c r="B1039" s="11" t="s">
        <x:v>268</x:v>
      </x:c>
      <x:c r="C1039" s="11" t="s">
        <x:v>239</x:v>
      </x:c>
      <x:c r="D1039" s="11" t="s">
        <x:v>240</x:v>
      </x:c>
      <x:c r="E1039" s="11" t="s">
        <x:v>14</x:v>
      </x:c>
      <x:c r="F1039" s="11" t="s">
        <x:v>1107</x:v>
      </x:c>
      <x:c r="G1039" s="11" t="s">
        <x:v>1116</x:v>
      </x:c>
      <x:c r="H1039" s="11" t="s">
        <x:v>1113</x:v>
      </x:c>
      <x:c r="I1039" s="11" t="s">
        <x:v>241</x:v>
      </x:c>
      <x:c r="J1039" s="10" t="s">
        <x:v>274</x:v>
      </x:c>
      <x:c r="K1039" s="11" t="s">
        <x:v>1130</x:v>
      </x:c>
      <x:c r="L1039" s="11" t="s">
        <x:v>274</x:v>
      </x:c>
    </x:row>
    <x:row r="1040">
      <x:c r="A1040" s="11" t="s">
        <x:v>269</x:v>
      </x:c>
      <x:c r="B1040" s="11" t="s">
        <x:v>268</x:v>
      </x:c>
      <x:c r="C1040" s="11" t="s">
        <x:v>239</x:v>
      </x:c>
      <x:c r="D1040" s="11" t="s">
        <x:v>240</x:v>
      </x:c>
      <x:c r="E1040" s="11" t="s">
        <x:v>15</x:v>
      </x:c>
      <x:c r="F1040" s="11" t="s">
        <x:v>1107</x:v>
      </x:c>
      <x:c r="G1040" s="11" t="s">
        <x:v>1116</x:v>
      </x:c>
      <x:c r="H1040" s="11" t="s">
        <x:v>1113</x:v>
      </x:c>
      <x:c r="I1040" s="11" t="s">
        <x:v>241</x:v>
      </x:c>
      <x:c r="J1040" s="10" t="s">
        <x:v>274</x:v>
      </x:c>
      <x:c r="K1040" s="11" t="s">
        <x:v>1130</x:v>
      </x:c>
      <x:c r="L1040" s="11" t="s">
        <x:v>1117</x:v>
      </x:c>
    </x:row>
    <x:row r="1041">
      <x:c r="A1041" s="11" t="s">
        <x:v>269</x:v>
      </x:c>
      <x:c r="B1041" s="11" t="s">
        <x:v>268</x:v>
      </x:c>
      <x:c r="C1041" s="11" t="s">
        <x:v>239</x:v>
      </x:c>
      <x:c r="D1041" s="11" t="s">
        <x:v>240</x:v>
      </x:c>
      <x:c r="E1041" s="11" t="s">
        <x:v>19</x:v>
      </x:c>
      <x:c r="F1041" s="11" t="s">
        <x:v>1107</x:v>
      </x:c>
      <x:c r="G1041" s="11" t="s">
        <x:v>1120</x:v>
      </x:c>
      <x:c r="H1041" s="11" t="s">
        <x:v>1113</x:v>
      </x:c>
      <x:c r="I1041" s="11" t="s">
        <x:v>241</x:v>
      </x:c>
      <x:c r="J1041" s="10" t="s">
        <x:v>274</x:v>
      </x:c>
      <x:c r="K1041" s="11" t="s">
        <x:v>1130</x:v>
      </x:c>
      <x:c r="L1041" s="11" t="s">
        <x:v>274</x:v>
      </x:c>
    </x:row>
    <x:row r="1042">
      <x:c r="A1042" s="11" t="s">
        <x:v>269</x:v>
      </x:c>
      <x:c r="B1042" s="11" t="s">
        <x:v>268</x:v>
      </x:c>
      <x:c r="C1042" s="11" t="s">
        <x:v>239</x:v>
      </x:c>
      <x:c r="D1042" s="11" t="s">
        <x:v>240</x:v>
      </x:c>
      <x:c r="E1042" s="11" t="s">
        <x:v>24</x:v>
      </x:c>
      <x:c r="F1042" s="11" t="s">
        <x:v>1121</x:v>
      </x:c>
      <x:c r="G1042" s="11" t="s">
        <x:v>1123</x:v>
      </x:c>
      <x:c r="H1042" s="11" t="s">
        <x:v>1113</x:v>
      </x:c>
      <x:c r="I1042" s="11" t="s">
        <x:v>241</x:v>
      </x:c>
      <x:c r="J1042" s="10" t="s">
        <x:v>274</x:v>
      </x:c>
      <x:c r="K1042" s="11" t="s">
        <x:v>1130</x:v>
      </x:c>
      <x:c r="L1042" s="11" t="s">
        <x:v>274</x:v>
      </x:c>
    </x:row>
    <x:row r="1043">
      <x:c r="A1043" s="11" t="s">
        <x:v>269</x:v>
      </x:c>
      <x:c r="B1043" s="11" t="s">
        <x:v>268</x:v>
      </x:c>
      <x:c r="C1043" s="11" t="s">
        <x:v>239</x:v>
      </x:c>
      <x:c r="D1043" s="11" t="s">
        <x:v>240</x:v>
      </x:c>
      <x:c r="E1043" s="11" t="s">
        <x:v>26</x:v>
      </x:c>
      <x:c r="F1043" s="11" t="s">
        <x:v>1121</x:v>
      </x:c>
      <x:c r="G1043" s="11" t="s">
        <x:v>1124</x:v>
      </x:c>
      <x:c r="H1043" s="11" t="s">
        <x:v>1113</x:v>
      </x:c>
      <x:c r="I1043" s="11" t="s">
        <x:v>241</x:v>
      </x:c>
      <x:c r="J1043" s="10" t="s">
        <x:v>274</x:v>
      </x:c>
      <x:c r="K1043" s="11" t="s">
        <x:v>1130</x:v>
      </x:c>
      <x:c r="L1043" s="11" t="s">
        <x:v>1125</x:v>
      </x:c>
    </x:row>
    <x:row r="1044">
      <x:c r="A1044" s="11" t="s">
        <x:v>269</x:v>
      </x:c>
      <x:c r="B1044" s="11" t="s">
        <x:v>268</x:v>
      </x:c>
      <x:c r="C1044" s="11" t="s">
        <x:v>239</x:v>
      </x:c>
      <x:c r="D1044" s="11" t="s">
        <x:v>240</x:v>
      </x:c>
      <x:c r="E1044" s="11" t="s">
        <x:v>30</x:v>
      </x:c>
      <x:c r="F1044" s="11" t="s">
        <x:v>1121</x:v>
      </x:c>
      <x:c r="G1044" s="11" t="s">
        <x:v>1126</x:v>
      </x:c>
      <x:c r="H1044" s="11" t="s">
        <x:v>1113</x:v>
      </x:c>
      <x:c r="I1044" s="11" t="s">
        <x:v>241</x:v>
      </x:c>
      <x:c r="J1044" s="10" t="s">
        <x:v>274</x:v>
      </x:c>
      <x:c r="K1044" s="11" t="s">
        <x:v>1130</x:v>
      </x:c>
      <x:c r="L1044" s="11" t="s">
        <x:v>274</x:v>
      </x:c>
    </x:row>
    <x:row r="1045">
      <x:c r="A1045" s="11" t="s">
        <x:v>271</x:v>
      </x:c>
      <x:c r="B1045" s="11" t="s">
        <x:v>270</x:v>
      </x:c>
      <x:c r="C1045" s="11" t="s">
        <x:v>239</x:v>
      </x:c>
      <x:c r="D1045" s="11" t="s">
        <x:v>240</x:v>
      </x:c>
      <x:c r="E1045" s="11" t="s">
        <x:v>6</x:v>
      </x:c>
      <x:c r="F1045" s="11" t="s">
        <x:v>1107</x:v>
      </x:c>
      <x:c r="G1045" s="11" t="s">
        <x:v>1108</x:v>
      </x:c>
      <x:c r="H1045" s="11" t="s">
        <x:v>1109</x:v>
      </x:c>
      <x:c r="I1045" s="11" t="s">
        <x:v>241</x:v>
      </x:c>
      <x:c r="J1045" s="10" t="s">
        <x:v>274</x:v>
      </x:c>
      <x:c r="K1045" s="11" t="s">
        <x:v>1130</x:v>
      </x:c>
      <x:c r="L1045" s="11" t="s">
        <x:v>274</x:v>
      </x:c>
    </x:row>
    <x:row r="1046">
      <x:c r="A1046" s="11" t="s">
        <x:v>271</x:v>
      </x:c>
      <x:c r="B1046" s="11" t="s">
        <x:v>270</x:v>
      </x:c>
      <x:c r="C1046" s="11" t="s">
        <x:v>239</x:v>
      </x:c>
      <x:c r="D1046" s="11" t="s">
        <x:v>240</x:v>
      </x:c>
      <x:c r="E1046" s="11" t="s">
        <x:v>8</x:v>
      </x:c>
      <x:c r="F1046" s="11" t="s">
        <x:v>1107</x:v>
      </x:c>
      <x:c r="G1046" s="11" t="s">
        <x:v>1115</x:v>
      </x:c>
      <x:c r="H1046" s="11" t="s">
        <x:v>1113</x:v>
      </x:c>
      <x:c r="I1046" s="11" t="s">
        <x:v>241</x:v>
      </x:c>
      <x:c r="J1046" s="10" t="s">
        <x:v>274</x:v>
      </x:c>
      <x:c r="K1046" s="11" t="s">
        <x:v>1130</x:v>
      </x:c>
      <x:c r="L1046" s="11" t="s">
        <x:v>274</x:v>
      </x:c>
    </x:row>
    <x:row r="1047">
      <x:c r="A1047" s="11" t="s">
        <x:v>271</x:v>
      </x:c>
      <x:c r="B1047" s="11" t="s">
        <x:v>270</x:v>
      </x:c>
      <x:c r="C1047" s="11" t="s">
        <x:v>239</x:v>
      </x:c>
      <x:c r="D1047" s="11" t="s">
        <x:v>240</x:v>
      </x:c>
      <x:c r="E1047" s="11" t="s">
        <x:v>9</x:v>
      </x:c>
      <x:c r="F1047" s="11" t="s">
        <x:v>1107</x:v>
      </x:c>
      <x:c r="G1047" s="11" t="s">
        <x:v>1115</x:v>
      </x:c>
      <x:c r="H1047" s="11" t="s">
        <x:v>1113</x:v>
      </x:c>
      <x:c r="I1047" s="11" t="s">
        <x:v>241</x:v>
      </x:c>
      <x:c r="J1047" s="10" t="s">
        <x:v>274</x:v>
      </x:c>
      <x:c r="K1047" s="11" t="s">
        <x:v>1130</x:v>
      </x:c>
      <x:c r="L1047" s="11" t="s">
        <x:v>274</x:v>
      </x:c>
    </x:row>
    <x:row r="1048">
      <x:c r="A1048" s="11" t="s">
        <x:v>271</x:v>
      </x:c>
      <x:c r="B1048" s="11" t="s">
        <x:v>270</x:v>
      </x:c>
      <x:c r="C1048" s="11" t="s">
        <x:v>239</x:v>
      </x:c>
      <x:c r="D1048" s="11" t="s">
        <x:v>240</x:v>
      </x:c>
      <x:c r="E1048" s="11" t="s">
        <x:v>10</x:v>
      </x:c>
      <x:c r="F1048" s="11" t="s">
        <x:v>1107</x:v>
      </x:c>
      <x:c r="G1048" s="11" t="s">
        <x:v>1115</x:v>
      </x:c>
      <x:c r="H1048" s="11" t="s">
        <x:v>1113</x:v>
      </x:c>
      <x:c r="I1048" s="11" t="s">
        <x:v>241</x:v>
      </x:c>
      <x:c r="J1048" s="10" t="s">
        <x:v>274</x:v>
      </x:c>
      <x:c r="K1048" s="11" t="s">
        <x:v>1130</x:v>
      </x:c>
      <x:c r="L1048" s="11" t="s">
        <x:v>274</x:v>
      </x:c>
    </x:row>
    <x:row r="1049">
      <x:c r="A1049" s="11" t="s">
        <x:v>271</x:v>
      </x:c>
      <x:c r="B1049" s="11" t="s">
        <x:v>270</x:v>
      </x:c>
      <x:c r="C1049" s="11" t="s">
        <x:v>239</x:v>
      </x:c>
      <x:c r="D1049" s="11" t="s">
        <x:v>240</x:v>
      </x:c>
      <x:c r="E1049" s="11" t="s">
        <x:v>11</x:v>
      </x:c>
      <x:c r="F1049" s="11" t="s">
        <x:v>1107</x:v>
      </x:c>
      <x:c r="G1049" s="11" t="s">
        <x:v>1115</x:v>
      </x:c>
      <x:c r="H1049" s="11" t="s">
        <x:v>1113</x:v>
      </x:c>
      <x:c r="I1049" s="11" t="s">
        <x:v>241</x:v>
      </x:c>
      <x:c r="J1049" s="10" t="s">
        <x:v>274</x:v>
      </x:c>
      <x:c r="K1049" s="11" t="s">
        <x:v>1130</x:v>
      </x:c>
      <x:c r="L1049" s="11" t="s">
        <x:v>274</x:v>
      </x:c>
    </x:row>
    <x:row r="1050">
      <x:c r="A1050" s="11" t="s">
        <x:v>271</x:v>
      </x:c>
      <x:c r="B1050" s="11" t="s">
        <x:v>270</x:v>
      </x:c>
      <x:c r="C1050" s="11" t="s">
        <x:v>239</x:v>
      </x:c>
      <x:c r="D1050" s="11" t="s">
        <x:v>240</x:v>
      </x:c>
      <x:c r="E1050" s="11" t="s">
        <x:v>13</x:v>
      </x:c>
      <x:c r="F1050" s="11" t="s">
        <x:v>1107</x:v>
      </x:c>
      <x:c r="G1050" s="11" t="s">
        <x:v>1115</x:v>
      </x:c>
      <x:c r="H1050" s="11" t="s">
        <x:v>1113</x:v>
      </x:c>
      <x:c r="I1050" s="11" t="s">
        <x:v>241</x:v>
      </x:c>
      <x:c r="J1050" s="10" t="s">
        <x:v>274</x:v>
      </x:c>
      <x:c r="K1050" s="11" t="s">
        <x:v>1130</x:v>
      </x:c>
      <x:c r="L1050" s="11" t="s">
        <x:v>274</x:v>
      </x:c>
    </x:row>
    <x:row r="1051">
      <x:c r="A1051" s="11" t="s">
        <x:v>271</x:v>
      </x:c>
      <x:c r="B1051" s="11" t="s">
        <x:v>270</x:v>
      </x:c>
      <x:c r="C1051" s="11" t="s">
        <x:v>239</x:v>
      </x:c>
      <x:c r="D1051" s="11" t="s">
        <x:v>240</x:v>
      </x:c>
      <x:c r="E1051" s="11" t="s">
        <x:v>14</x:v>
      </x:c>
      <x:c r="F1051" s="11" t="s">
        <x:v>1107</x:v>
      </x:c>
      <x:c r="G1051" s="11" t="s">
        <x:v>1116</x:v>
      </x:c>
      <x:c r="H1051" s="11" t="s">
        <x:v>1113</x:v>
      </x:c>
      <x:c r="I1051" s="11" t="s">
        <x:v>241</x:v>
      </x:c>
      <x:c r="J1051" s="10" t="s">
        <x:v>274</x:v>
      </x:c>
      <x:c r="K1051" s="11" t="s">
        <x:v>1130</x:v>
      </x:c>
      <x:c r="L1051" s="11" t="s">
        <x:v>274</x:v>
      </x:c>
    </x:row>
    <x:row r="1052">
      <x:c r="A1052" s="11" t="s">
        <x:v>271</x:v>
      </x:c>
      <x:c r="B1052" s="11" t="s">
        <x:v>270</x:v>
      </x:c>
      <x:c r="C1052" s="11" t="s">
        <x:v>239</x:v>
      </x:c>
      <x:c r="D1052" s="11" t="s">
        <x:v>240</x:v>
      </x:c>
      <x:c r="E1052" s="11" t="s">
        <x:v>15</x:v>
      </x:c>
      <x:c r="F1052" s="11" t="s">
        <x:v>1107</x:v>
      </x:c>
      <x:c r="G1052" s="11" t="s">
        <x:v>1116</x:v>
      </x:c>
      <x:c r="H1052" s="11" t="s">
        <x:v>1113</x:v>
      </x:c>
      <x:c r="I1052" s="11" t="s">
        <x:v>241</x:v>
      </x:c>
      <x:c r="J1052" s="10" t="s">
        <x:v>274</x:v>
      </x:c>
      <x:c r="K1052" s="11" t="s">
        <x:v>1130</x:v>
      </x:c>
      <x:c r="L1052" s="11" t="s">
        <x:v>1117</x:v>
      </x:c>
    </x:row>
    <x:row r="1053">
      <x:c r="A1053" s="11" t="s">
        <x:v>271</x:v>
      </x:c>
      <x:c r="B1053" s="11" t="s">
        <x:v>270</x:v>
      </x:c>
      <x:c r="C1053" s="11" t="s">
        <x:v>239</x:v>
      </x:c>
      <x:c r="D1053" s="11" t="s">
        <x:v>240</x:v>
      </x:c>
      <x:c r="E1053" s="11" t="s">
        <x:v>19</x:v>
      </x:c>
      <x:c r="F1053" s="11" t="s">
        <x:v>1107</x:v>
      </x:c>
      <x:c r="G1053" s="11" t="s">
        <x:v>1120</x:v>
      </x:c>
      <x:c r="H1053" s="11" t="s">
        <x:v>1113</x:v>
      </x:c>
      <x:c r="I1053" s="11" t="s">
        <x:v>241</x:v>
      </x:c>
      <x:c r="J1053" s="10" t="s">
        <x:v>274</x:v>
      </x:c>
      <x:c r="K1053" s="11" t="s">
        <x:v>1130</x:v>
      </x:c>
      <x:c r="L1053" s="11" t="s">
        <x:v>274</x:v>
      </x:c>
    </x:row>
    <x:row r="1054">
      <x:c r="A1054" s="11" t="s">
        <x:v>271</x:v>
      </x:c>
      <x:c r="B1054" s="11" t="s">
        <x:v>270</x:v>
      </x:c>
      <x:c r="C1054" s="11" t="s">
        <x:v>239</x:v>
      </x:c>
      <x:c r="D1054" s="11" t="s">
        <x:v>240</x:v>
      </x:c>
      <x:c r="E1054" s="11" t="s">
        <x:v>24</x:v>
      </x:c>
      <x:c r="F1054" s="11" t="s">
        <x:v>1121</x:v>
      </x:c>
      <x:c r="G1054" s="11" t="s">
        <x:v>1123</x:v>
      </x:c>
      <x:c r="H1054" s="11" t="s">
        <x:v>1113</x:v>
      </x:c>
      <x:c r="I1054" s="11" t="s">
        <x:v>241</x:v>
      </x:c>
      <x:c r="J1054" s="10" t="s">
        <x:v>274</x:v>
      </x:c>
      <x:c r="K1054" s="11" t="s">
        <x:v>1130</x:v>
      </x:c>
      <x:c r="L1054" s="11" t="s">
        <x:v>274</x:v>
      </x:c>
    </x:row>
    <x:row r="1055">
      <x:c r="A1055" s="11" t="s">
        <x:v>271</x:v>
      </x:c>
      <x:c r="B1055" s="11" t="s">
        <x:v>270</x:v>
      </x:c>
      <x:c r="C1055" s="11" t="s">
        <x:v>239</x:v>
      </x:c>
      <x:c r="D1055" s="11" t="s">
        <x:v>240</x:v>
      </x:c>
      <x:c r="E1055" s="11" t="s">
        <x:v>26</x:v>
      </x:c>
      <x:c r="F1055" s="11" t="s">
        <x:v>1121</x:v>
      </x:c>
      <x:c r="G1055" s="11" t="s">
        <x:v>1124</x:v>
      </x:c>
      <x:c r="H1055" s="11" t="s">
        <x:v>1113</x:v>
      </x:c>
      <x:c r="I1055" s="11" t="s">
        <x:v>241</x:v>
      </x:c>
      <x:c r="J1055" s="10" t="s">
        <x:v>274</x:v>
      </x:c>
      <x:c r="K1055" s="11" t="s">
        <x:v>1130</x:v>
      </x:c>
      <x:c r="L1055" s="11" t="s">
        <x:v>1125</x:v>
      </x:c>
    </x:row>
    <x:row r="1056">
      <x:c r="A1056" s="11" t="s">
        <x:v>271</x:v>
      </x:c>
      <x:c r="B1056" s="11" t="s">
        <x:v>270</x:v>
      </x:c>
      <x:c r="C1056" s="11" t="s">
        <x:v>239</x:v>
      </x:c>
      <x:c r="D1056" s="11" t="s">
        <x:v>240</x:v>
      </x:c>
      <x:c r="E1056" s="11" t="s">
        <x:v>30</x:v>
      </x:c>
      <x:c r="F1056" s="11" t="s">
        <x:v>1121</x:v>
      </x:c>
      <x:c r="G1056" s="11" t="s">
        <x:v>1126</x:v>
      </x:c>
      <x:c r="H1056" s="11" t="s">
        <x:v>1113</x:v>
      </x:c>
      <x:c r="I1056" s="11" t="s">
        <x:v>241</x:v>
      </x:c>
      <x:c r="J1056" s="10" t="s">
        <x:v>274</x:v>
      </x:c>
      <x:c r="K1056" s="11" t="s">
        <x:v>1130</x:v>
      </x:c>
      <x:c r="L1056" s="11" t="s">
        <x:v>274</x:v>
      </x:c>
    </x:row>
    <x:row r="1057">
      <x:c r="A1057" s="11" t="s">
        <x:v>273</x:v>
      </x:c>
      <x:c r="B1057" s="11" t="s">
        <x:v>274</x:v>
      </x:c>
      <x:c r="C1057" s="11" t="s">
        <x:v>275</x:v>
      </x:c>
      <x:c r="D1057" s="11" t="s">
        <x:v>276</x:v>
      </x:c>
      <x:c r="E1057" s="11" t="s">
        <x:v>6</x:v>
      </x:c>
      <x:c r="F1057" s="11" t="s">
        <x:v>1107</x:v>
      </x:c>
      <x:c r="G1057" s="11" t="s">
        <x:v>1108</x:v>
      </x:c>
      <x:c r="H1057" s="11" t="s">
        <x:v>1113</x:v>
      </x:c>
      <x:c r="I1057" s="11" t="s">
        <x:v>1114</x:v>
      </x:c>
      <x:c r="J1057" s="10" t="s">
        <x:v>1111</x:v>
      </x:c>
      <x:c r="K1057" s="11" t="s">
        <x:v>1112</x:v>
      </x:c>
      <x:c r="L1057" s="11" t="s">
        <x:v>274</x:v>
      </x:c>
    </x:row>
    <x:row r="1058">
      <x:c r="A1058" s="11" t="s">
        <x:v>273</x:v>
      </x:c>
      <x:c r="B1058" s="11" t="s">
        <x:v>274</x:v>
      </x:c>
      <x:c r="C1058" s="11" t="s">
        <x:v>275</x:v>
      </x:c>
      <x:c r="D1058" s="11" t="s">
        <x:v>276</x:v>
      </x:c>
      <x:c r="E1058" s="11" t="s">
        <x:v>7</x:v>
      </x:c>
      <x:c r="F1058" s="11" t="s">
        <x:v>1107</x:v>
      </x:c>
      <x:c r="G1058" s="11" t="s">
        <x:v>1108</x:v>
      </x:c>
      <x:c r="H1058" s="11" t="s">
        <x:v>1113</x:v>
      </x:c>
      <x:c r="I1058" s="11" t="s">
        <x:v>1114</x:v>
      </x:c>
      <x:c r="J1058" s="10" t="s">
        <x:v>1111</x:v>
      </x:c>
      <x:c r="K1058" s="11" t="s">
        <x:v>1112</x:v>
      </x:c>
      <x:c r="L1058" s="11" t="s">
        <x:v>274</x:v>
      </x:c>
    </x:row>
    <x:row r="1059">
      <x:c r="A1059" s="11" t="s">
        <x:v>273</x:v>
      </x:c>
      <x:c r="B1059" s="11" t="s">
        <x:v>274</x:v>
      </x:c>
      <x:c r="C1059" s="11" t="s">
        <x:v>275</x:v>
      </x:c>
      <x:c r="D1059" s="11" t="s">
        <x:v>276</x:v>
      </x:c>
      <x:c r="E1059" s="11" t="s">
        <x:v>10</x:v>
      </x:c>
      <x:c r="F1059" s="11" t="s">
        <x:v>1107</x:v>
      </x:c>
      <x:c r="G1059" s="11" t="s">
        <x:v>1115</x:v>
      </x:c>
      <x:c r="H1059" s="11" t="s">
        <x:v>1113</x:v>
      </x:c>
      <x:c r="I1059" s="11" t="s">
        <x:v>1114</x:v>
      </x:c>
      <x:c r="J1059" s="10" t="s">
        <x:v>1111</x:v>
      </x:c>
      <x:c r="K1059" s="11" t="s">
        <x:v>1112</x:v>
      </x:c>
      <x:c r="L1059" s="11" t="s">
        <x:v>274</x:v>
      </x:c>
    </x:row>
    <x:row r="1060">
      <x:c r="A1060" s="11" t="s">
        <x:v>273</x:v>
      </x:c>
      <x:c r="B1060" s="11" t="s">
        <x:v>274</x:v>
      </x:c>
      <x:c r="C1060" s="11" t="s">
        <x:v>275</x:v>
      </x:c>
      <x:c r="D1060" s="11" t="s">
        <x:v>276</x:v>
      </x:c>
      <x:c r="E1060" s="11" t="s">
        <x:v>12</x:v>
      </x:c>
      <x:c r="F1060" s="11" t="s">
        <x:v>1107</x:v>
      </x:c>
      <x:c r="G1060" s="11" t="s">
        <x:v>1115</x:v>
      </x:c>
      <x:c r="H1060" s="11" t="s">
        <x:v>1113</x:v>
      </x:c>
      <x:c r="I1060" s="11" t="s">
        <x:v>1114</x:v>
      </x:c>
      <x:c r="J1060" s="10" t="s">
        <x:v>1111</x:v>
      </x:c>
      <x:c r="K1060" s="11" t="s">
        <x:v>1112</x:v>
      </x:c>
      <x:c r="L1060" s="11" t="s">
        <x:v>274</x:v>
      </x:c>
    </x:row>
    <x:row r="1061">
      <x:c r="A1061" s="11" t="s">
        <x:v>273</x:v>
      </x:c>
      <x:c r="B1061" s="11" t="s">
        <x:v>274</x:v>
      </x:c>
      <x:c r="C1061" s="11" t="s">
        <x:v>275</x:v>
      </x:c>
      <x:c r="D1061" s="11" t="s">
        <x:v>276</x:v>
      </x:c>
      <x:c r="E1061" s="11" t="s">
        <x:v>13</x:v>
      </x:c>
      <x:c r="F1061" s="11" t="s">
        <x:v>1107</x:v>
      </x:c>
      <x:c r="G1061" s="11" t="s">
        <x:v>1115</x:v>
      </x:c>
      <x:c r="H1061" s="11" t="s">
        <x:v>1113</x:v>
      </x:c>
      <x:c r="I1061" s="11" t="s">
        <x:v>1114</x:v>
      </x:c>
      <x:c r="J1061" s="10" t="s">
        <x:v>1111</x:v>
      </x:c>
      <x:c r="K1061" s="11" t="s">
        <x:v>1112</x:v>
      </x:c>
      <x:c r="L1061" s="11" t="s">
        <x:v>274</x:v>
      </x:c>
    </x:row>
    <x:row r="1062">
      <x:c r="A1062" s="11" t="s">
        <x:v>273</x:v>
      </x:c>
      <x:c r="B1062" s="11" t="s">
        <x:v>274</x:v>
      </x:c>
      <x:c r="C1062" s="11" t="s">
        <x:v>275</x:v>
      </x:c>
      <x:c r="D1062" s="11" t="s">
        <x:v>276</x:v>
      </x:c>
      <x:c r="E1062" s="11" t="s">
        <x:v>14</x:v>
      </x:c>
      <x:c r="F1062" s="11" t="s">
        <x:v>1107</x:v>
      </x:c>
      <x:c r="G1062" s="11" t="s">
        <x:v>1116</x:v>
      </x:c>
      <x:c r="H1062" s="11" t="s">
        <x:v>1113</x:v>
      </x:c>
      <x:c r="I1062" s="11" t="s">
        <x:v>1114</x:v>
      </x:c>
      <x:c r="J1062" s="10" t="s">
        <x:v>1111</x:v>
      </x:c>
      <x:c r="K1062" s="11" t="s">
        <x:v>1112</x:v>
      </x:c>
      <x:c r="L1062" s="11" t="s">
        <x:v>274</x:v>
      </x:c>
    </x:row>
    <x:row r="1063">
      <x:c r="A1063" s="11" t="s">
        <x:v>273</x:v>
      </x:c>
      <x:c r="B1063" s="11" t="s">
        <x:v>274</x:v>
      </x:c>
      <x:c r="C1063" s="11" t="s">
        <x:v>275</x:v>
      </x:c>
      <x:c r="D1063" s="11" t="s">
        <x:v>276</x:v>
      </x:c>
      <x:c r="E1063" s="11" t="s">
        <x:v>15</x:v>
      </x:c>
      <x:c r="F1063" s="11" t="s">
        <x:v>1107</x:v>
      </x:c>
      <x:c r="G1063" s="11" t="s">
        <x:v>1116</x:v>
      </x:c>
      <x:c r="H1063" s="11" t="s">
        <x:v>1113</x:v>
      </x:c>
      <x:c r="I1063" s="11" t="s">
        <x:v>1114</x:v>
      </x:c>
      <x:c r="J1063" s="10" t="s">
        <x:v>1111</x:v>
      </x:c>
      <x:c r="K1063" s="11" t="s">
        <x:v>1112</x:v>
      </x:c>
      <x:c r="L1063" s="11" t="s">
        <x:v>1117</x:v>
      </x:c>
    </x:row>
    <x:row r="1064">
      <x:c r="A1064" s="11" t="s">
        <x:v>273</x:v>
      </x:c>
      <x:c r="B1064" s="11" t="s">
        <x:v>274</x:v>
      </x:c>
      <x:c r="C1064" s="11" t="s">
        <x:v>275</x:v>
      </x:c>
      <x:c r="D1064" s="11" t="s">
        <x:v>276</x:v>
      </x:c>
      <x:c r="E1064" s="11" t="s">
        <x:v>16</x:v>
      </x:c>
      <x:c r="F1064" s="11" t="s">
        <x:v>1107</x:v>
      </x:c>
      <x:c r="G1064" s="11" t="s">
        <x:v>1118</x:v>
      </x:c>
      <x:c r="H1064" s="11" t="s">
        <x:v>1113</x:v>
      </x:c>
      <x:c r="I1064" s="11" t="s">
        <x:v>1114</x:v>
      </x:c>
      <x:c r="J1064" s="10" t="s">
        <x:v>1111</x:v>
      </x:c>
      <x:c r="K1064" s="11" t="s">
        <x:v>1112</x:v>
      </x:c>
      <x:c r="L1064" s="11" t="s">
        <x:v>1119</x:v>
      </x:c>
    </x:row>
    <x:row r="1065">
      <x:c r="A1065" s="11" t="s">
        <x:v>273</x:v>
      </x:c>
      <x:c r="B1065" s="11" t="s">
        <x:v>274</x:v>
      </x:c>
      <x:c r="C1065" s="11" t="s">
        <x:v>275</x:v>
      </x:c>
      <x:c r="D1065" s="11" t="s">
        <x:v>276</x:v>
      </x:c>
      <x:c r="E1065" s="11" t="s">
        <x:v>17</x:v>
      </x:c>
      <x:c r="F1065" s="11" t="s">
        <x:v>1107</x:v>
      </x:c>
      <x:c r="G1065" s="11" t="s">
        <x:v>1118</x:v>
      </x:c>
      <x:c r="H1065" s="11" t="s">
        <x:v>1113</x:v>
      </x:c>
      <x:c r="I1065" s="11" t="s">
        <x:v>1114</x:v>
      </x:c>
      <x:c r="J1065" s="10" t="s">
        <x:v>1111</x:v>
      </x:c>
      <x:c r="K1065" s="11" t="s">
        <x:v>1112</x:v>
      </x:c>
      <x:c r="L1065" s="11" t="s">
        <x:v>1119</x:v>
      </x:c>
    </x:row>
    <x:row r="1066">
      <x:c r="A1066" s="11" t="s">
        <x:v>273</x:v>
      </x:c>
      <x:c r="B1066" s="11" t="s">
        <x:v>274</x:v>
      </x:c>
      <x:c r="C1066" s="11" t="s">
        <x:v>275</x:v>
      </x:c>
      <x:c r="D1066" s="11" t="s">
        <x:v>276</x:v>
      </x:c>
      <x:c r="E1066" s="11" t="s">
        <x:v>18</x:v>
      </x:c>
      <x:c r="F1066" s="11" t="s">
        <x:v>1107</x:v>
      </x:c>
      <x:c r="G1066" s="11" t="s">
        <x:v>1120</x:v>
      </x:c>
      <x:c r="H1066" s="11" t="s">
        <x:v>1109</x:v>
      </x:c>
      <x:c r="I1066" s="11" t="s">
        <x:v>1110</x:v>
      </x:c>
      <x:c r="J1066" s="10" t="s">
        <x:v>1111</x:v>
      </x:c>
      <x:c r="K1066" s="11" t="s">
        <x:v>1112</x:v>
      </x:c>
      <x:c r="L1066" s="11" t="s">
        <x:v>274</x:v>
      </x:c>
    </x:row>
    <x:row r="1067">
      <x:c r="A1067" s="11" t="s">
        <x:v>273</x:v>
      </x:c>
      <x:c r="B1067" s="11" t="s">
        <x:v>274</x:v>
      </x:c>
      <x:c r="C1067" s="11" t="s">
        <x:v>275</x:v>
      </x:c>
      <x:c r="D1067" s="11" t="s">
        <x:v>276</x:v>
      </x:c>
      <x:c r="E1067" s="11" t="s">
        <x:v>19</x:v>
      </x:c>
      <x:c r="F1067" s="11" t="s">
        <x:v>1107</x:v>
      </x:c>
      <x:c r="G1067" s="11" t="s">
        <x:v>1120</x:v>
      </x:c>
      <x:c r="H1067" s="11" t="s">
        <x:v>1113</x:v>
      </x:c>
      <x:c r="I1067" s="11" t="s">
        <x:v>1114</x:v>
      </x:c>
      <x:c r="J1067" s="10" t="s">
        <x:v>1111</x:v>
      </x:c>
      <x:c r="K1067" s="11" t="s">
        <x:v>1112</x:v>
      </x:c>
      <x:c r="L1067" s="11" t="s">
        <x:v>274</x:v>
      </x:c>
    </x:row>
    <x:row r="1068">
      <x:c r="A1068" s="11" t="s">
        <x:v>273</x:v>
      </x:c>
      <x:c r="B1068" s="11" t="s">
        <x:v>274</x:v>
      </x:c>
      <x:c r="C1068" s="11" t="s">
        <x:v>275</x:v>
      </x:c>
      <x:c r="D1068" s="11" t="s">
        <x:v>276</x:v>
      </x:c>
      <x:c r="E1068" s="11" t="s">
        <x:v>21</x:v>
      </x:c>
      <x:c r="F1068" s="11" t="s">
        <x:v>1121</x:v>
      </x:c>
      <x:c r="G1068" s="11" t="s">
        <x:v>1122</x:v>
      </x:c>
      <x:c r="H1068" s="11" t="s">
        <x:v>1113</x:v>
      </x:c>
      <x:c r="I1068" s="11" t="s">
        <x:v>1114</x:v>
      </x:c>
      <x:c r="J1068" s="10" t="s">
        <x:v>1111</x:v>
      </x:c>
      <x:c r="K1068" s="11" t="s">
        <x:v>1112</x:v>
      </x:c>
      <x:c r="L1068" s="11" t="s">
        <x:v>274</x:v>
      </x:c>
    </x:row>
    <x:row r="1069">
      <x:c r="A1069" s="11" t="s">
        <x:v>273</x:v>
      </x:c>
      <x:c r="B1069" s="11" t="s">
        <x:v>274</x:v>
      </x:c>
      <x:c r="C1069" s="11" t="s">
        <x:v>275</x:v>
      </x:c>
      <x:c r="D1069" s="11" t="s">
        <x:v>276</x:v>
      </x:c>
      <x:c r="E1069" s="11" t="s">
        <x:v>23</x:v>
      </x:c>
      <x:c r="F1069" s="11" t="s">
        <x:v>1121</x:v>
      </x:c>
      <x:c r="G1069" s="11" t="s">
        <x:v>1123</x:v>
      </x:c>
      <x:c r="H1069" s="11" t="s">
        <x:v>1113</x:v>
      </x:c>
      <x:c r="I1069" s="11" t="s">
        <x:v>1114</x:v>
      </x:c>
      <x:c r="J1069" s="10" t="s">
        <x:v>1111</x:v>
      </x:c>
      <x:c r="K1069" s="11" t="s">
        <x:v>1112</x:v>
      </x:c>
      <x:c r="L1069" s="11" t="s">
        <x:v>274</x:v>
      </x:c>
    </x:row>
    <x:row r="1070">
      <x:c r="A1070" s="11" t="s">
        <x:v>273</x:v>
      </x:c>
      <x:c r="B1070" s="11" t="s">
        <x:v>274</x:v>
      </x:c>
      <x:c r="C1070" s="11" t="s">
        <x:v>275</x:v>
      </x:c>
      <x:c r="D1070" s="11" t="s">
        <x:v>276</x:v>
      </x:c>
      <x:c r="E1070" s="11" t="s">
        <x:v>24</x:v>
      </x:c>
      <x:c r="F1070" s="11" t="s">
        <x:v>1121</x:v>
      </x:c>
      <x:c r="G1070" s="11" t="s">
        <x:v>1123</x:v>
      </x:c>
      <x:c r="H1070" s="11" t="s">
        <x:v>1113</x:v>
      </x:c>
      <x:c r="I1070" s="11" t="s">
        <x:v>1114</x:v>
      </x:c>
      <x:c r="J1070" s="10" t="s">
        <x:v>1111</x:v>
      </x:c>
      <x:c r="K1070" s="11" t="s">
        <x:v>1112</x:v>
      </x:c>
      <x:c r="L1070" s="11" t="s">
        <x:v>274</x:v>
      </x:c>
    </x:row>
    <x:row r="1071">
      <x:c r="A1071" s="11" t="s">
        <x:v>273</x:v>
      </x:c>
      <x:c r="B1071" s="11" t="s">
        <x:v>274</x:v>
      </x:c>
      <x:c r="C1071" s="11" t="s">
        <x:v>275</x:v>
      </x:c>
      <x:c r="D1071" s="11" t="s">
        <x:v>276</x:v>
      </x:c>
      <x:c r="E1071" s="11" t="s">
        <x:v>25</x:v>
      </x:c>
      <x:c r="F1071" s="11" t="s">
        <x:v>1121</x:v>
      </x:c>
      <x:c r="G1071" s="11" t="s">
        <x:v>1123</x:v>
      </x:c>
      <x:c r="H1071" s="11" t="s">
        <x:v>1109</x:v>
      </x:c>
      <x:c r="I1071" s="11" t="s">
        <x:v>1110</x:v>
      </x:c>
      <x:c r="J1071" s="10" t="s">
        <x:v>1111</x:v>
      </x:c>
      <x:c r="K1071" s="11" t="s">
        <x:v>1112</x:v>
      </x:c>
      <x:c r="L1071" s="11" t="s">
        <x:v>274</x:v>
      </x:c>
    </x:row>
    <x:row r="1072">
      <x:c r="A1072" s="11" t="s">
        <x:v>273</x:v>
      </x:c>
      <x:c r="B1072" s="11" t="s">
        <x:v>274</x:v>
      </x:c>
      <x:c r="C1072" s="11" t="s">
        <x:v>275</x:v>
      </x:c>
      <x:c r="D1072" s="11" t="s">
        <x:v>276</x:v>
      </x:c>
      <x:c r="E1072" s="11" t="s">
        <x:v>26</x:v>
      </x:c>
      <x:c r="F1072" s="11" t="s">
        <x:v>1121</x:v>
      </x:c>
      <x:c r="G1072" s="11" t="s">
        <x:v>1124</x:v>
      </x:c>
      <x:c r="H1072" s="11" t="s">
        <x:v>1113</x:v>
      </x:c>
      <x:c r="I1072" s="11" t="s">
        <x:v>1114</x:v>
      </x:c>
      <x:c r="J1072" s="10" t="s">
        <x:v>1111</x:v>
      </x:c>
      <x:c r="K1072" s="11" t="s">
        <x:v>1112</x:v>
      </x:c>
      <x:c r="L1072" s="11" t="s">
        <x:v>1125</x:v>
      </x:c>
    </x:row>
    <x:row r="1073">
      <x:c r="A1073" s="11" t="s">
        <x:v>273</x:v>
      </x:c>
      <x:c r="B1073" s="11" t="s">
        <x:v>274</x:v>
      </x:c>
      <x:c r="C1073" s="11" t="s">
        <x:v>275</x:v>
      </x:c>
      <x:c r="D1073" s="11" t="s">
        <x:v>276</x:v>
      </x:c>
      <x:c r="E1073" s="11" t="s">
        <x:v>27</x:v>
      </x:c>
      <x:c r="F1073" s="11" t="s">
        <x:v>1121</x:v>
      </x:c>
      <x:c r="G1073" s="11" t="s">
        <x:v>1124</x:v>
      </x:c>
      <x:c r="H1073" s="11" t="s">
        <x:v>1113</x:v>
      </x:c>
      <x:c r="I1073" s="11" t="s">
        <x:v>1114</x:v>
      </x:c>
      <x:c r="J1073" s="10" t="s">
        <x:v>1111</x:v>
      </x:c>
      <x:c r="K1073" s="11" t="s">
        <x:v>1112</x:v>
      </x:c>
      <x:c r="L1073" s="11" t="s">
        <x:v>274</x:v>
      </x:c>
    </x:row>
    <x:row r="1074">
      <x:c r="A1074" s="11" t="s">
        <x:v>273</x:v>
      </x:c>
      <x:c r="B1074" s="11" t="s">
        <x:v>274</x:v>
      </x:c>
      <x:c r="C1074" s="11" t="s">
        <x:v>275</x:v>
      </x:c>
      <x:c r="D1074" s="11" t="s">
        <x:v>276</x:v>
      </x:c>
      <x:c r="E1074" s="11" t="s">
        <x:v>30</x:v>
      </x:c>
      <x:c r="F1074" s="11" t="s">
        <x:v>1121</x:v>
      </x:c>
      <x:c r="G1074" s="11" t="s">
        <x:v>1126</x:v>
      </x:c>
      <x:c r="H1074" s="11" t="s">
        <x:v>1109</x:v>
      </x:c>
      <x:c r="I1074" s="11" t="s">
        <x:v>1110</x:v>
      </x:c>
      <x:c r="J1074" s="10" t="s">
        <x:v>1111</x:v>
      </x:c>
      <x:c r="K1074" s="11" t="s">
        <x:v>1112</x:v>
      </x:c>
      <x:c r="L1074" s="11" t="s">
        <x:v>274</x:v>
      </x:c>
    </x:row>
    <x:row r="1075">
      <x:c r="A1075" s="11" t="s">
        <x:v>273</x:v>
      </x:c>
      <x:c r="B1075" s="11" t="s">
        <x:v>274</x:v>
      </x:c>
      <x:c r="C1075" s="11" t="s">
        <x:v>275</x:v>
      </x:c>
      <x:c r="D1075" s="11" t="s">
        <x:v>276</x:v>
      </x:c>
      <x:c r="E1075" s="11" t="s">
        <x:v>36</x:v>
      </x:c>
      <x:c r="F1075" s="11" t="s">
        <x:v>1121</x:v>
      </x:c>
      <x:c r="G1075" s="11" t="s">
        <x:v>1127</x:v>
      </x:c>
      <x:c r="H1075" s="11" t="s">
        <x:v>1109</x:v>
      </x:c>
      <x:c r="I1075" s="11" t="s">
        <x:v>1110</x:v>
      </x:c>
      <x:c r="J1075" s="10" t="s">
        <x:v>1111</x:v>
      </x:c>
      <x:c r="K1075" s="11" t="s">
        <x:v>1112</x:v>
      </x:c>
      <x:c r="L1075" s="11" t="s">
        <x:v>274</x:v>
      </x:c>
    </x:row>
    <x:row r="1076">
      <x:c r="A1076" s="11" t="s">
        <x:v>273</x:v>
      </x:c>
      <x:c r="B1076" s="11" t="s">
        <x:v>274</x:v>
      </x:c>
      <x:c r="C1076" s="11" t="s">
        <x:v>275</x:v>
      </x:c>
      <x:c r="D1076" s="11" t="s">
        <x:v>276</x:v>
      </x:c>
      <x:c r="E1076" s="11" t="s">
        <x:v>37</x:v>
      </x:c>
      <x:c r="F1076" s="11" t="s">
        <x:v>1121</x:v>
      </x:c>
      <x:c r="G1076" s="11" t="s">
        <x:v>1127</x:v>
      </x:c>
      <x:c r="H1076" s="11" t="s">
        <x:v>1109</x:v>
      </x:c>
      <x:c r="I1076" s="11" t="s">
        <x:v>1110</x:v>
      </x:c>
      <x:c r="J1076" s="10" t="s">
        <x:v>1111</x:v>
      </x:c>
      <x:c r="K1076" s="11" t="s">
        <x:v>1112</x:v>
      </x:c>
      <x:c r="L1076" s="11" t="s">
        <x:v>274</x:v>
      </x:c>
    </x:row>
    <x:row r="1077">
      <x:c r="A1077" s="11" t="s">
        <x:v>273</x:v>
      </x:c>
      <x:c r="B1077" s="11" t="s">
        <x:v>274</x:v>
      </x:c>
      <x:c r="C1077" s="11" t="s">
        <x:v>275</x:v>
      </x:c>
      <x:c r="D1077" s="11" t="s">
        <x:v>276</x:v>
      </x:c>
      <x:c r="E1077" s="11" t="s">
        <x:v>45</x:v>
      </x:c>
      <x:c r="F1077" s="11" t="s">
        <x:v>1121</x:v>
      </x:c>
      <x:c r="G1077" s="11" t="s">
        <x:v>1128</x:v>
      </x:c>
      <x:c r="H1077" s="11" t="s">
        <x:v>1113</x:v>
      </x:c>
      <x:c r="I1077" s="11" t="s">
        <x:v>1114</x:v>
      </x:c>
      <x:c r="J1077" s="10" t="s">
        <x:v>1111</x:v>
      </x:c>
      <x:c r="K1077" s="11" t="s">
        <x:v>1112</x:v>
      </x:c>
      <x:c r="L1077" s="11" t="s">
        <x:v>1129</x:v>
      </x:c>
    </x:row>
    <x:row r="1078">
      <x:c r="A1078" s="11" t="s">
        <x:v>278</x:v>
      </x:c>
      <x:c r="B1078" s="11" t="s">
        <x:v>274</x:v>
      </x:c>
      <x:c r="C1078" s="11" t="s">
        <x:v>275</x:v>
      </x:c>
      <x:c r="D1078" s="11" t="s">
        <x:v>276</x:v>
      </x:c>
      <x:c r="E1078" s="11" t="s">
        <x:v>6</x:v>
      </x:c>
      <x:c r="F1078" s="11" t="s">
        <x:v>1107</x:v>
      </x:c>
      <x:c r="G1078" s="11" t="s">
        <x:v>1108</x:v>
      </x:c>
      <x:c r="H1078" s="11" t="s">
        <x:v>1113</x:v>
      </x:c>
      <x:c r="I1078" s="11" t="s">
        <x:v>1114</x:v>
      </x:c>
      <x:c r="J1078" s="10" t="s">
        <x:v>1111</x:v>
      </x:c>
      <x:c r="K1078" s="11" t="s">
        <x:v>1112</x:v>
      </x:c>
      <x:c r="L1078" s="11" t="s">
        <x:v>274</x:v>
      </x:c>
    </x:row>
    <x:row r="1079">
      <x:c r="A1079" s="11" t="s">
        <x:v>278</x:v>
      </x:c>
      <x:c r="B1079" s="11" t="s">
        <x:v>274</x:v>
      </x:c>
      <x:c r="C1079" s="11" t="s">
        <x:v>275</x:v>
      </x:c>
      <x:c r="D1079" s="11" t="s">
        <x:v>276</x:v>
      </x:c>
      <x:c r="E1079" s="11" t="s">
        <x:v>7</x:v>
      </x:c>
      <x:c r="F1079" s="11" t="s">
        <x:v>1107</x:v>
      </x:c>
      <x:c r="G1079" s="11" t="s">
        <x:v>1108</x:v>
      </x:c>
      <x:c r="H1079" s="11" t="s">
        <x:v>1113</x:v>
      </x:c>
      <x:c r="I1079" s="11" t="s">
        <x:v>1114</x:v>
      </x:c>
      <x:c r="J1079" s="10" t="s">
        <x:v>1111</x:v>
      </x:c>
      <x:c r="K1079" s="11" t="s">
        <x:v>1112</x:v>
      </x:c>
      <x:c r="L1079" s="11" t="s">
        <x:v>274</x:v>
      </x:c>
    </x:row>
    <x:row r="1080">
      <x:c r="A1080" s="11" t="s">
        <x:v>278</x:v>
      </x:c>
      <x:c r="B1080" s="11" t="s">
        <x:v>274</x:v>
      </x:c>
      <x:c r="C1080" s="11" t="s">
        <x:v>275</x:v>
      </x:c>
      <x:c r="D1080" s="11" t="s">
        <x:v>276</x:v>
      </x:c>
      <x:c r="E1080" s="11" t="s">
        <x:v>10</x:v>
      </x:c>
      <x:c r="F1080" s="11" t="s">
        <x:v>1107</x:v>
      </x:c>
      <x:c r="G1080" s="11" t="s">
        <x:v>1115</x:v>
      </x:c>
      <x:c r="H1080" s="11" t="s">
        <x:v>1113</x:v>
      </x:c>
      <x:c r="I1080" s="11" t="s">
        <x:v>1114</x:v>
      </x:c>
      <x:c r="J1080" s="10" t="s">
        <x:v>1111</x:v>
      </x:c>
      <x:c r="K1080" s="11" t="s">
        <x:v>1112</x:v>
      </x:c>
      <x:c r="L1080" s="11" t="s">
        <x:v>274</x:v>
      </x:c>
    </x:row>
    <x:row r="1081">
      <x:c r="A1081" s="11" t="s">
        <x:v>278</x:v>
      </x:c>
      <x:c r="B1081" s="11" t="s">
        <x:v>274</x:v>
      </x:c>
      <x:c r="C1081" s="11" t="s">
        <x:v>275</x:v>
      </x:c>
      <x:c r="D1081" s="11" t="s">
        <x:v>276</x:v>
      </x:c>
      <x:c r="E1081" s="11" t="s">
        <x:v>12</x:v>
      </x:c>
      <x:c r="F1081" s="11" t="s">
        <x:v>1107</x:v>
      </x:c>
      <x:c r="G1081" s="11" t="s">
        <x:v>1115</x:v>
      </x:c>
      <x:c r="H1081" s="11" t="s">
        <x:v>1113</x:v>
      </x:c>
      <x:c r="I1081" s="11" t="s">
        <x:v>1114</x:v>
      </x:c>
      <x:c r="J1081" s="10" t="s">
        <x:v>1111</x:v>
      </x:c>
      <x:c r="K1081" s="11" t="s">
        <x:v>1112</x:v>
      </x:c>
      <x:c r="L1081" s="11" t="s">
        <x:v>274</x:v>
      </x:c>
    </x:row>
    <x:row r="1082">
      <x:c r="A1082" s="11" t="s">
        <x:v>278</x:v>
      </x:c>
      <x:c r="B1082" s="11" t="s">
        <x:v>274</x:v>
      </x:c>
      <x:c r="C1082" s="11" t="s">
        <x:v>275</x:v>
      </x:c>
      <x:c r="D1082" s="11" t="s">
        <x:v>276</x:v>
      </x:c>
      <x:c r="E1082" s="11" t="s">
        <x:v>13</x:v>
      </x:c>
      <x:c r="F1082" s="11" t="s">
        <x:v>1107</x:v>
      </x:c>
      <x:c r="G1082" s="11" t="s">
        <x:v>1115</x:v>
      </x:c>
      <x:c r="H1082" s="11" t="s">
        <x:v>1113</x:v>
      </x:c>
      <x:c r="I1082" s="11" t="s">
        <x:v>1114</x:v>
      </x:c>
      <x:c r="J1082" s="10" t="s">
        <x:v>1111</x:v>
      </x:c>
      <x:c r="K1082" s="11" t="s">
        <x:v>1112</x:v>
      </x:c>
      <x:c r="L1082" s="11" t="s">
        <x:v>274</x:v>
      </x:c>
    </x:row>
    <x:row r="1083">
      <x:c r="A1083" s="11" t="s">
        <x:v>278</x:v>
      </x:c>
      <x:c r="B1083" s="11" t="s">
        <x:v>274</x:v>
      </x:c>
      <x:c r="C1083" s="11" t="s">
        <x:v>275</x:v>
      </x:c>
      <x:c r="D1083" s="11" t="s">
        <x:v>276</x:v>
      </x:c>
      <x:c r="E1083" s="11" t="s">
        <x:v>14</x:v>
      </x:c>
      <x:c r="F1083" s="11" t="s">
        <x:v>1107</x:v>
      </x:c>
      <x:c r="G1083" s="11" t="s">
        <x:v>1116</x:v>
      </x:c>
      <x:c r="H1083" s="11" t="s">
        <x:v>1113</x:v>
      </x:c>
      <x:c r="I1083" s="11" t="s">
        <x:v>1114</x:v>
      </x:c>
      <x:c r="J1083" s="10" t="s">
        <x:v>1111</x:v>
      </x:c>
      <x:c r="K1083" s="11" t="s">
        <x:v>1112</x:v>
      </x:c>
      <x:c r="L1083" s="11" t="s">
        <x:v>274</x:v>
      </x:c>
    </x:row>
    <x:row r="1084">
      <x:c r="A1084" s="11" t="s">
        <x:v>278</x:v>
      </x:c>
      <x:c r="B1084" s="11" t="s">
        <x:v>274</x:v>
      </x:c>
      <x:c r="C1084" s="11" t="s">
        <x:v>275</x:v>
      </x:c>
      <x:c r="D1084" s="11" t="s">
        <x:v>276</x:v>
      </x:c>
      <x:c r="E1084" s="11" t="s">
        <x:v>15</x:v>
      </x:c>
      <x:c r="F1084" s="11" t="s">
        <x:v>1107</x:v>
      </x:c>
      <x:c r="G1084" s="11" t="s">
        <x:v>1116</x:v>
      </x:c>
      <x:c r="H1084" s="11" t="s">
        <x:v>1109</x:v>
      </x:c>
      <x:c r="I1084" s="11" t="s">
        <x:v>1110</x:v>
      </x:c>
      <x:c r="J1084" s="10" t="s">
        <x:v>1111</x:v>
      </x:c>
      <x:c r="K1084" s="11" t="s">
        <x:v>1112</x:v>
      </x:c>
      <x:c r="L1084" s="11" t="s">
        <x:v>1117</x:v>
      </x:c>
    </x:row>
    <x:row r="1085">
      <x:c r="A1085" s="11" t="s">
        <x:v>278</x:v>
      </x:c>
      <x:c r="B1085" s="11" t="s">
        <x:v>274</x:v>
      </x:c>
      <x:c r="C1085" s="11" t="s">
        <x:v>275</x:v>
      </x:c>
      <x:c r="D1085" s="11" t="s">
        <x:v>276</x:v>
      </x:c>
      <x:c r="E1085" s="11" t="s">
        <x:v>16</x:v>
      </x:c>
      <x:c r="F1085" s="11" t="s">
        <x:v>1107</x:v>
      </x:c>
      <x:c r="G1085" s="11" t="s">
        <x:v>1118</x:v>
      </x:c>
      <x:c r="H1085" s="11" t="s">
        <x:v>1109</x:v>
      </x:c>
      <x:c r="I1085" s="11" t="s">
        <x:v>1110</x:v>
      </x:c>
      <x:c r="J1085" s="10" t="s">
        <x:v>1111</x:v>
      </x:c>
      <x:c r="K1085" s="11" t="s">
        <x:v>1112</x:v>
      </x:c>
      <x:c r="L1085" s="11" t="s">
        <x:v>1119</x:v>
      </x:c>
    </x:row>
    <x:row r="1086">
      <x:c r="A1086" s="11" t="s">
        <x:v>278</x:v>
      </x:c>
      <x:c r="B1086" s="11" t="s">
        <x:v>274</x:v>
      </x:c>
      <x:c r="C1086" s="11" t="s">
        <x:v>275</x:v>
      </x:c>
      <x:c r="D1086" s="11" t="s">
        <x:v>276</x:v>
      </x:c>
      <x:c r="E1086" s="11" t="s">
        <x:v>17</x:v>
      </x:c>
      <x:c r="F1086" s="11" t="s">
        <x:v>1107</x:v>
      </x:c>
      <x:c r="G1086" s="11" t="s">
        <x:v>1118</x:v>
      </x:c>
      <x:c r="H1086" s="11" t="s">
        <x:v>1113</x:v>
      </x:c>
      <x:c r="I1086" s="11" t="s">
        <x:v>1114</x:v>
      </x:c>
      <x:c r="J1086" s="10" t="s">
        <x:v>1111</x:v>
      </x:c>
      <x:c r="K1086" s="11" t="s">
        <x:v>1112</x:v>
      </x:c>
      <x:c r="L1086" s="11" t="s">
        <x:v>1119</x:v>
      </x:c>
    </x:row>
    <x:row r="1087">
      <x:c r="A1087" s="11" t="s">
        <x:v>278</x:v>
      </x:c>
      <x:c r="B1087" s="11" t="s">
        <x:v>274</x:v>
      </x:c>
      <x:c r="C1087" s="11" t="s">
        <x:v>275</x:v>
      </x:c>
      <x:c r="D1087" s="11" t="s">
        <x:v>276</x:v>
      </x:c>
      <x:c r="E1087" s="11" t="s">
        <x:v>18</x:v>
      </x:c>
      <x:c r="F1087" s="11" t="s">
        <x:v>1107</x:v>
      </x:c>
      <x:c r="G1087" s="11" t="s">
        <x:v>1120</x:v>
      </x:c>
      <x:c r="H1087" s="11" t="s">
        <x:v>1113</x:v>
      </x:c>
      <x:c r="I1087" s="11" t="s">
        <x:v>1114</x:v>
      </x:c>
      <x:c r="J1087" s="10" t="s">
        <x:v>1111</x:v>
      </x:c>
      <x:c r="K1087" s="11" t="s">
        <x:v>1112</x:v>
      </x:c>
      <x:c r="L1087" s="11" t="s">
        <x:v>274</x:v>
      </x:c>
    </x:row>
    <x:row r="1088">
      <x:c r="A1088" s="11" t="s">
        <x:v>278</x:v>
      </x:c>
      <x:c r="B1088" s="11" t="s">
        <x:v>274</x:v>
      </x:c>
      <x:c r="C1088" s="11" t="s">
        <x:v>275</x:v>
      </x:c>
      <x:c r="D1088" s="11" t="s">
        <x:v>276</x:v>
      </x:c>
      <x:c r="E1088" s="11" t="s">
        <x:v>19</x:v>
      </x:c>
      <x:c r="F1088" s="11" t="s">
        <x:v>1107</x:v>
      </x:c>
      <x:c r="G1088" s="11" t="s">
        <x:v>1120</x:v>
      </x:c>
      <x:c r="H1088" s="11" t="s">
        <x:v>1113</x:v>
      </x:c>
      <x:c r="I1088" s="11" t="s">
        <x:v>1114</x:v>
      </x:c>
      <x:c r="J1088" s="10" t="s">
        <x:v>1111</x:v>
      </x:c>
      <x:c r="K1088" s="11" t="s">
        <x:v>1112</x:v>
      </x:c>
      <x:c r="L1088" s="11" t="s">
        <x:v>274</x:v>
      </x:c>
    </x:row>
    <x:row r="1089">
      <x:c r="A1089" s="11" t="s">
        <x:v>278</x:v>
      </x:c>
      <x:c r="B1089" s="11" t="s">
        <x:v>274</x:v>
      </x:c>
      <x:c r="C1089" s="11" t="s">
        <x:v>275</x:v>
      </x:c>
      <x:c r="D1089" s="11" t="s">
        <x:v>276</x:v>
      </x:c>
      <x:c r="E1089" s="11" t="s">
        <x:v>21</x:v>
      </x:c>
      <x:c r="F1089" s="11" t="s">
        <x:v>1121</x:v>
      </x:c>
      <x:c r="G1089" s="11" t="s">
        <x:v>1122</x:v>
      </x:c>
      <x:c r="H1089" s="11" t="s">
        <x:v>1113</x:v>
      </x:c>
      <x:c r="I1089" s="11" t="s">
        <x:v>1114</x:v>
      </x:c>
      <x:c r="J1089" s="10" t="s">
        <x:v>1111</x:v>
      </x:c>
      <x:c r="K1089" s="11" t="s">
        <x:v>1112</x:v>
      </x:c>
      <x:c r="L1089" s="11" t="s">
        <x:v>274</x:v>
      </x:c>
    </x:row>
    <x:row r="1090">
      <x:c r="A1090" s="11" t="s">
        <x:v>278</x:v>
      </x:c>
      <x:c r="B1090" s="11" t="s">
        <x:v>274</x:v>
      </x:c>
      <x:c r="C1090" s="11" t="s">
        <x:v>275</x:v>
      </x:c>
      <x:c r="D1090" s="11" t="s">
        <x:v>276</x:v>
      </x:c>
      <x:c r="E1090" s="11" t="s">
        <x:v>23</x:v>
      </x:c>
      <x:c r="F1090" s="11" t="s">
        <x:v>1121</x:v>
      </x:c>
      <x:c r="G1090" s="11" t="s">
        <x:v>1123</x:v>
      </x:c>
      <x:c r="H1090" s="11" t="s">
        <x:v>1109</x:v>
      </x:c>
      <x:c r="I1090" s="11" t="s">
        <x:v>1110</x:v>
      </x:c>
      <x:c r="J1090" s="10" t="s">
        <x:v>1111</x:v>
      </x:c>
      <x:c r="K1090" s="11" t="s">
        <x:v>1112</x:v>
      </x:c>
      <x:c r="L1090" s="11" t="s">
        <x:v>274</x:v>
      </x:c>
    </x:row>
    <x:row r="1091">
      <x:c r="A1091" s="11" t="s">
        <x:v>278</x:v>
      </x:c>
      <x:c r="B1091" s="11" t="s">
        <x:v>274</x:v>
      </x:c>
      <x:c r="C1091" s="11" t="s">
        <x:v>275</x:v>
      </x:c>
      <x:c r="D1091" s="11" t="s">
        <x:v>276</x:v>
      </x:c>
      <x:c r="E1091" s="11" t="s">
        <x:v>24</x:v>
      </x:c>
      <x:c r="F1091" s="11" t="s">
        <x:v>1121</x:v>
      </x:c>
      <x:c r="G1091" s="11" t="s">
        <x:v>1123</x:v>
      </x:c>
      <x:c r="H1091" s="11" t="s">
        <x:v>1109</x:v>
      </x:c>
      <x:c r="I1091" s="11" t="s">
        <x:v>1110</x:v>
      </x:c>
      <x:c r="J1091" s="10" t="s">
        <x:v>1111</x:v>
      </x:c>
      <x:c r="K1091" s="11" t="s">
        <x:v>1112</x:v>
      </x:c>
      <x:c r="L1091" s="11" t="s">
        <x:v>274</x:v>
      </x:c>
    </x:row>
    <x:row r="1092">
      <x:c r="A1092" s="11" t="s">
        <x:v>278</x:v>
      </x:c>
      <x:c r="B1092" s="11" t="s">
        <x:v>274</x:v>
      </x:c>
      <x:c r="C1092" s="11" t="s">
        <x:v>275</x:v>
      </x:c>
      <x:c r="D1092" s="11" t="s">
        <x:v>276</x:v>
      </x:c>
      <x:c r="E1092" s="11" t="s">
        <x:v>25</x:v>
      </x:c>
      <x:c r="F1092" s="11" t="s">
        <x:v>1121</x:v>
      </x:c>
      <x:c r="G1092" s="11" t="s">
        <x:v>1123</x:v>
      </x:c>
      <x:c r="H1092" s="11" t="s">
        <x:v>1109</x:v>
      </x:c>
      <x:c r="I1092" s="11" t="s">
        <x:v>1110</x:v>
      </x:c>
      <x:c r="J1092" s="10" t="s">
        <x:v>1111</x:v>
      </x:c>
      <x:c r="K1092" s="11" t="s">
        <x:v>1112</x:v>
      </x:c>
      <x:c r="L1092" s="11" t="s">
        <x:v>274</x:v>
      </x:c>
    </x:row>
    <x:row r="1093">
      <x:c r="A1093" s="11" t="s">
        <x:v>278</x:v>
      </x:c>
      <x:c r="B1093" s="11" t="s">
        <x:v>274</x:v>
      </x:c>
      <x:c r="C1093" s="11" t="s">
        <x:v>275</x:v>
      </x:c>
      <x:c r="D1093" s="11" t="s">
        <x:v>276</x:v>
      </x:c>
      <x:c r="E1093" s="11" t="s">
        <x:v>26</x:v>
      </x:c>
      <x:c r="F1093" s="11" t="s">
        <x:v>1121</x:v>
      </x:c>
      <x:c r="G1093" s="11" t="s">
        <x:v>1124</x:v>
      </x:c>
      <x:c r="H1093" s="11" t="s">
        <x:v>1109</x:v>
      </x:c>
      <x:c r="I1093" s="11" t="s">
        <x:v>1110</x:v>
      </x:c>
      <x:c r="J1093" s="10" t="s">
        <x:v>1111</x:v>
      </x:c>
      <x:c r="K1093" s="11" t="s">
        <x:v>1112</x:v>
      </x:c>
      <x:c r="L1093" s="11" t="s">
        <x:v>1125</x:v>
      </x:c>
    </x:row>
    <x:row r="1094">
      <x:c r="A1094" s="11" t="s">
        <x:v>278</x:v>
      </x:c>
      <x:c r="B1094" s="11" t="s">
        <x:v>274</x:v>
      </x:c>
      <x:c r="C1094" s="11" t="s">
        <x:v>275</x:v>
      </x:c>
      <x:c r="D1094" s="11" t="s">
        <x:v>276</x:v>
      </x:c>
      <x:c r="E1094" s="11" t="s">
        <x:v>27</x:v>
      </x:c>
      <x:c r="F1094" s="11" t="s">
        <x:v>1121</x:v>
      </x:c>
      <x:c r="G1094" s="11" t="s">
        <x:v>1124</x:v>
      </x:c>
      <x:c r="H1094" s="11" t="s">
        <x:v>1113</x:v>
      </x:c>
      <x:c r="I1094" s="11" t="s">
        <x:v>1114</x:v>
      </x:c>
      <x:c r="J1094" s="10" t="s">
        <x:v>1111</x:v>
      </x:c>
      <x:c r="K1094" s="11" t="s">
        <x:v>1112</x:v>
      </x:c>
      <x:c r="L1094" s="11" t="s">
        <x:v>274</x:v>
      </x:c>
    </x:row>
    <x:row r="1095">
      <x:c r="A1095" s="11" t="s">
        <x:v>278</x:v>
      </x:c>
      <x:c r="B1095" s="11" t="s">
        <x:v>274</x:v>
      </x:c>
      <x:c r="C1095" s="11" t="s">
        <x:v>275</x:v>
      </x:c>
      <x:c r="D1095" s="11" t="s">
        <x:v>276</x:v>
      </x:c>
      <x:c r="E1095" s="11" t="s">
        <x:v>30</x:v>
      </x:c>
      <x:c r="F1095" s="11" t="s">
        <x:v>1121</x:v>
      </x:c>
      <x:c r="G1095" s="11" t="s">
        <x:v>1126</x:v>
      </x:c>
      <x:c r="H1095" s="11" t="s">
        <x:v>1109</x:v>
      </x:c>
      <x:c r="I1095" s="11" t="s">
        <x:v>1110</x:v>
      </x:c>
      <x:c r="J1095" s="10" t="s">
        <x:v>1111</x:v>
      </x:c>
      <x:c r="K1095" s="11" t="s">
        <x:v>1112</x:v>
      </x:c>
      <x:c r="L1095" s="11" t="s">
        <x:v>274</x:v>
      </x:c>
    </x:row>
    <x:row r="1096">
      <x:c r="A1096" s="11" t="s">
        <x:v>278</x:v>
      </x:c>
      <x:c r="B1096" s="11" t="s">
        <x:v>274</x:v>
      </x:c>
      <x:c r="C1096" s="11" t="s">
        <x:v>275</x:v>
      </x:c>
      <x:c r="D1096" s="11" t="s">
        <x:v>276</x:v>
      </x:c>
      <x:c r="E1096" s="11" t="s">
        <x:v>36</x:v>
      </x:c>
      <x:c r="F1096" s="11" t="s">
        <x:v>1121</x:v>
      </x:c>
      <x:c r="G1096" s="11" t="s">
        <x:v>1127</x:v>
      </x:c>
      <x:c r="H1096" s="11" t="s">
        <x:v>1109</x:v>
      </x:c>
      <x:c r="I1096" s="11" t="s">
        <x:v>1110</x:v>
      </x:c>
      <x:c r="J1096" s="10" t="s">
        <x:v>1111</x:v>
      </x:c>
      <x:c r="K1096" s="11" t="s">
        <x:v>1112</x:v>
      </x:c>
      <x:c r="L1096" s="11" t="s">
        <x:v>274</x:v>
      </x:c>
    </x:row>
    <x:row r="1097">
      <x:c r="A1097" s="11" t="s">
        <x:v>278</x:v>
      </x:c>
      <x:c r="B1097" s="11" t="s">
        <x:v>274</x:v>
      </x:c>
      <x:c r="C1097" s="11" t="s">
        <x:v>275</x:v>
      </x:c>
      <x:c r="D1097" s="11" t="s">
        <x:v>276</x:v>
      </x:c>
      <x:c r="E1097" s="11" t="s">
        <x:v>37</x:v>
      </x:c>
      <x:c r="F1097" s="11" t="s">
        <x:v>1121</x:v>
      </x:c>
      <x:c r="G1097" s="11" t="s">
        <x:v>1127</x:v>
      </x:c>
      <x:c r="H1097" s="11" t="s">
        <x:v>1109</x:v>
      </x:c>
      <x:c r="I1097" s="11" t="s">
        <x:v>1110</x:v>
      </x:c>
      <x:c r="J1097" s="10" t="s">
        <x:v>1111</x:v>
      </x:c>
      <x:c r="K1097" s="11" t="s">
        <x:v>1112</x:v>
      </x:c>
      <x:c r="L1097" s="11" t="s">
        <x:v>274</x:v>
      </x:c>
    </x:row>
    <x:row r="1098">
      <x:c r="A1098" s="11" t="s">
        <x:v>278</x:v>
      </x:c>
      <x:c r="B1098" s="11" t="s">
        <x:v>274</x:v>
      </x:c>
      <x:c r="C1098" s="11" t="s">
        <x:v>275</x:v>
      </x:c>
      <x:c r="D1098" s="11" t="s">
        <x:v>276</x:v>
      </x:c>
      <x:c r="E1098" s="11" t="s">
        <x:v>45</x:v>
      </x:c>
      <x:c r="F1098" s="11" t="s">
        <x:v>1121</x:v>
      </x:c>
      <x:c r="G1098" s="11" t="s">
        <x:v>1128</x:v>
      </x:c>
      <x:c r="H1098" s="11" t="s">
        <x:v>1113</x:v>
      </x:c>
      <x:c r="I1098" s="11" t="s">
        <x:v>1114</x:v>
      </x:c>
      <x:c r="J1098" s="10" t="s">
        <x:v>1111</x:v>
      </x:c>
      <x:c r="K1098" s="11" t="s">
        <x:v>1112</x:v>
      </x:c>
      <x:c r="L1098" s="11" t="s">
        <x:v>1129</x:v>
      </x:c>
    </x:row>
    <x:row r="1099">
      <x:c r="A1099" s="11" t="s">
        <x:v>280</x:v>
      </x:c>
      <x:c r="B1099" s="11" t="s">
        <x:v>274</x:v>
      </x:c>
      <x:c r="C1099" s="11" t="s">
        <x:v>281</x:v>
      </x:c>
      <x:c r="D1099" s="11" t="s">
        <x:v>276</x:v>
      </x:c>
      <x:c r="E1099" s="11" t="s">
        <x:v>6</x:v>
      </x:c>
      <x:c r="F1099" s="11" t="s">
        <x:v>1107</x:v>
      </x:c>
      <x:c r="G1099" s="11" t="s">
        <x:v>1108</x:v>
      </x:c>
      <x:c r="H1099" s="11" t="s">
        <x:v>1113</x:v>
      </x:c>
      <x:c r="I1099" s="11" t="s">
        <x:v>1114</x:v>
      </x:c>
      <x:c r="J1099" s="10" t="s">
        <x:v>1111</x:v>
      </x:c>
      <x:c r="K1099" s="11" t="s">
        <x:v>1112</x:v>
      </x:c>
      <x:c r="L1099" s="11" t="s">
        <x:v>274</x:v>
      </x:c>
    </x:row>
    <x:row r="1100">
      <x:c r="A1100" s="11" t="s">
        <x:v>280</x:v>
      </x:c>
      <x:c r="B1100" s="11" t="s">
        <x:v>274</x:v>
      </x:c>
      <x:c r="C1100" s="11" t="s">
        <x:v>281</x:v>
      </x:c>
      <x:c r="D1100" s="11" t="s">
        <x:v>276</x:v>
      </x:c>
      <x:c r="E1100" s="11" t="s">
        <x:v>7</x:v>
      </x:c>
      <x:c r="F1100" s="11" t="s">
        <x:v>1107</x:v>
      </x:c>
      <x:c r="G1100" s="11" t="s">
        <x:v>1108</x:v>
      </x:c>
      <x:c r="H1100" s="11" t="s">
        <x:v>1113</x:v>
      </x:c>
      <x:c r="I1100" s="11" t="s">
        <x:v>1114</x:v>
      </x:c>
      <x:c r="J1100" s="10" t="s">
        <x:v>1111</x:v>
      </x:c>
      <x:c r="K1100" s="11" t="s">
        <x:v>1112</x:v>
      </x:c>
      <x:c r="L1100" s="11" t="s">
        <x:v>274</x:v>
      </x:c>
    </x:row>
    <x:row r="1101">
      <x:c r="A1101" s="11" t="s">
        <x:v>280</x:v>
      </x:c>
      <x:c r="B1101" s="11" t="s">
        <x:v>274</x:v>
      </x:c>
      <x:c r="C1101" s="11" t="s">
        <x:v>281</x:v>
      </x:c>
      <x:c r="D1101" s="11" t="s">
        <x:v>276</x:v>
      </x:c>
      <x:c r="E1101" s="11" t="s">
        <x:v>10</x:v>
      </x:c>
      <x:c r="F1101" s="11" t="s">
        <x:v>1107</x:v>
      </x:c>
      <x:c r="G1101" s="11" t="s">
        <x:v>1115</x:v>
      </x:c>
      <x:c r="H1101" s="11" t="s">
        <x:v>1113</x:v>
      </x:c>
      <x:c r="I1101" s="11" t="s">
        <x:v>1114</x:v>
      </x:c>
      <x:c r="J1101" s="10" t="s">
        <x:v>1111</x:v>
      </x:c>
      <x:c r="K1101" s="11" t="s">
        <x:v>1112</x:v>
      </x:c>
      <x:c r="L1101" s="11" t="s">
        <x:v>274</x:v>
      </x:c>
    </x:row>
    <x:row r="1102">
      <x:c r="A1102" s="11" t="s">
        <x:v>280</x:v>
      </x:c>
      <x:c r="B1102" s="11" t="s">
        <x:v>274</x:v>
      </x:c>
      <x:c r="C1102" s="11" t="s">
        <x:v>281</x:v>
      </x:c>
      <x:c r="D1102" s="11" t="s">
        <x:v>276</x:v>
      </x:c>
      <x:c r="E1102" s="11" t="s">
        <x:v>12</x:v>
      </x:c>
      <x:c r="F1102" s="11" t="s">
        <x:v>1107</x:v>
      </x:c>
      <x:c r="G1102" s="11" t="s">
        <x:v>1115</x:v>
      </x:c>
      <x:c r="H1102" s="11" t="s">
        <x:v>1113</x:v>
      </x:c>
      <x:c r="I1102" s="11" t="s">
        <x:v>1114</x:v>
      </x:c>
      <x:c r="J1102" s="10" t="s">
        <x:v>1111</x:v>
      </x:c>
      <x:c r="K1102" s="11" t="s">
        <x:v>1112</x:v>
      </x:c>
      <x:c r="L1102" s="11" t="s">
        <x:v>274</x:v>
      </x:c>
    </x:row>
    <x:row r="1103">
      <x:c r="A1103" s="11" t="s">
        <x:v>280</x:v>
      </x:c>
      <x:c r="B1103" s="11" t="s">
        <x:v>274</x:v>
      </x:c>
      <x:c r="C1103" s="11" t="s">
        <x:v>281</x:v>
      </x:c>
      <x:c r="D1103" s="11" t="s">
        <x:v>276</x:v>
      </x:c>
      <x:c r="E1103" s="11" t="s">
        <x:v>13</x:v>
      </x:c>
      <x:c r="F1103" s="11" t="s">
        <x:v>1107</x:v>
      </x:c>
      <x:c r="G1103" s="11" t="s">
        <x:v>1115</x:v>
      </x:c>
      <x:c r="H1103" s="11" t="s">
        <x:v>1113</x:v>
      </x:c>
      <x:c r="I1103" s="11" t="s">
        <x:v>1114</x:v>
      </x:c>
      <x:c r="J1103" s="10" t="s">
        <x:v>1111</x:v>
      </x:c>
      <x:c r="K1103" s="11" t="s">
        <x:v>1112</x:v>
      </x:c>
      <x:c r="L1103" s="11" t="s">
        <x:v>274</x:v>
      </x:c>
    </x:row>
    <x:row r="1104">
      <x:c r="A1104" s="11" t="s">
        <x:v>280</x:v>
      </x:c>
      <x:c r="B1104" s="11" t="s">
        <x:v>274</x:v>
      </x:c>
      <x:c r="C1104" s="11" t="s">
        <x:v>281</x:v>
      </x:c>
      <x:c r="D1104" s="11" t="s">
        <x:v>276</x:v>
      </x:c>
      <x:c r="E1104" s="11" t="s">
        <x:v>14</x:v>
      </x:c>
      <x:c r="F1104" s="11" t="s">
        <x:v>1107</x:v>
      </x:c>
      <x:c r="G1104" s="11" t="s">
        <x:v>1116</x:v>
      </x:c>
      <x:c r="H1104" s="11" t="s">
        <x:v>1113</x:v>
      </x:c>
      <x:c r="I1104" s="11" t="s">
        <x:v>1114</x:v>
      </x:c>
      <x:c r="J1104" s="10" t="s">
        <x:v>1111</x:v>
      </x:c>
      <x:c r="K1104" s="11" t="s">
        <x:v>1112</x:v>
      </x:c>
      <x:c r="L1104" s="11" t="s">
        <x:v>274</x:v>
      </x:c>
    </x:row>
    <x:row r="1105">
      <x:c r="A1105" s="11" t="s">
        <x:v>280</x:v>
      </x:c>
      <x:c r="B1105" s="11" t="s">
        <x:v>274</x:v>
      </x:c>
      <x:c r="C1105" s="11" t="s">
        <x:v>281</x:v>
      </x:c>
      <x:c r="D1105" s="11" t="s">
        <x:v>276</x:v>
      </x:c>
      <x:c r="E1105" s="11" t="s">
        <x:v>15</x:v>
      </x:c>
      <x:c r="F1105" s="11" t="s">
        <x:v>1107</x:v>
      </x:c>
      <x:c r="G1105" s="11" t="s">
        <x:v>1116</x:v>
      </x:c>
      <x:c r="H1105" s="11" t="s">
        <x:v>1113</x:v>
      </x:c>
      <x:c r="I1105" s="11" t="s">
        <x:v>1114</x:v>
      </x:c>
      <x:c r="J1105" s="10" t="s">
        <x:v>1111</x:v>
      </x:c>
      <x:c r="K1105" s="11" t="s">
        <x:v>1112</x:v>
      </x:c>
      <x:c r="L1105" s="11" t="s">
        <x:v>1117</x:v>
      </x:c>
    </x:row>
    <x:row r="1106">
      <x:c r="A1106" s="11" t="s">
        <x:v>280</x:v>
      </x:c>
      <x:c r="B1106" s="11" t="s">
        <x:v>274</x:v>
      </x:c>
      <x:c r="C1106" s="11" t="s">
        <x:v>281</x:v>
      </x:c>
      <x:c r="D1106" s="11" t="s">
        <x:v>276</x:v>
      </x:c>
      <x:c r="E1106" s="11" t="s">
        <x:v>16</x:v>
      </x:c>
      <x:c r="F1106" s="11" t="s">
        <x:v>1107</x:v>
      </x:c>
      <x:c r="G1106" s="11" t="s">
        <x:v>1118</x:v>
      </x:c>
      <x:c r="H1106" s="11" t="s">
        <x:v>1113</x:v>
      </x:c>
      <x:c r="I1106" s="11" t="s">
        <x:v>1114</x:v>
      </x:c>
      <x:c r="J1106" s="10" t="s">
        <x:v>1111</x:v>
      </x:c>
      <x:c r="K1106" s="11" t="s">
        <x:v>1112</x:v>
      </x:c>
      <x:c r="L1106" s="11" t="s">
        <x:v>1119</x:v>
      </x:c>
    </x:row>
    <x:row r="1107">
      <x:c r="A1107" s="11" t="s">
        <x:v>280</x:v>
      </x:c>
      <x:c r="B1107" s="11" t="s">
        <x:v>274</x:v>
      </x:c>
      <x:c r="C1107" s="11" t="s">
        <x:v>281</x:v>
      </x:c>
      <x:c r="D1107" s="11" t="s">
        <x:v>276</x:v>
      </x:c>
      <x:c r="E1107" s="11" t="s">
        <x:v>17</x:v>
      </x:c>
      <x:c r="F1107" s="11" t="s">
        <x:v>1107</x:v>
      </x:c>
      <x:c r="G1107" s="11" t="s">
        <x:v>1118</x:v>
      </x:c>
      <x:c r="H1107" s="11" t="s">
        <x:v>1113</x:v>
      </x:c>
      <x:c r="I1107" s="11" t="s">
        <x:v>1114</x:v>
      </x:c>
      <x:c r="J1107" s="10" t="s">
        <x:v>1111</x:v>
      </x:c>
      <x:c r="K1107" s="11" t="s">
        <x:v>1112</x:v>
      </x:c>
      <x:c r="L1107" s="11" t="s">
        <x:v>1119</x:v>
      </x:c>
    </x:row>
    <x:row r="1108">
      <x:c r="A1108" s="11" t="s">
        <x:v>280</x:v>
      </x:c>
      <x:c r="B1108" s="11" t="s">
        <x:v>274</x:v>
      </x:c>
      <x:c r="C1108" s="11" t="s">
        <x:v>281</x:v>
      </x:c>
      <x:c r="D1108" s="11" t="s">
        <x:v>276</x:v>
      </x:c>
      <x:c r="E1108" s="11" t="s">
        <x:v>18</x:v>
      </x:c>
      <x:c r="F1108" s="11" t="s">
        <x:v>1107</x:v>
      </x:c>
      <x:c r="G1108" s="11" t="s">
        <x:v>1120</x:v>
      </x:c>
      <x:c r="H1108" s="11" t="s">
        <x:v>1113</x:v>
      </x:c>
      <x:c r="I1108" s="11" t="s">
        <x:v>1114</x:v>
      </x:c>
      <x:c r="J1108" s="10" t="s">
        <x:v>1111</x:v>
      </x:c>
      <x:c r="K1108" s="11" t="s">
        <x:v>1112</x:v>
      </x:c>
      <x:c r="L1108" s="11" t="s">
        <x:v>274</x:v>
      </x:c>
    </x:row>
    <x:row r="1109">
      <x:c r="A1109" s="11" t="s">
        <x:v>280</x:v>
      </x:c>
      <x:c r="B1109" s="11" t="s">
        <x:v>274</x:v>
      </x:c>
      <x:c r="C1109" s="11" t="s">
        <x:v>281</x:v>
      </x:c>
      <x:c r="D1109" s="11" t="s">
        <x:v>276</x:v>
      </x:c>
      <x:c r="E1109" s="11" t="s">
        <x:v>19</x:v>
      </x:c>
      <x:c r="F1109" s="11" t="s">
        <x:v>1107</x:v>
      </x:c>
      <x:c r="G1109" s="11" t="s">
        <x:v>1120</x:v>
      </x:c>
      <x:c r="H1109" s="11" t="s">
        <x:v>1113</x:v>
      </x:c>
      <x:c r="I1109" s="11" t="s">
        <x:v>1114</x:v>
      </x:c>
      <x:c r="J1109" s="10" t="s">
        <x:v>1111</x:v>
      </x:c>
      <x:c r="K1109" s="11" t="s">
        <x:v>1112</x:v>
      </x:c>
      <x:c r="L1109" s="11" t="s">
        <x:v>274</x:v>
      </x:c>
    </x:row>
    <x:row r="1110">
      <x:c r="A1110" s="11" t="s">
        <x:v>280</x:v>
      </x:c>
      <x:c r="B1110" s="11" t="s">
        <x:v>274</x:v>
      </x:c>
      <x:c r="C1110" s="11" t="s">
        <x:v>281</x:v>
      </x:c>
      <x:c r="D1110" s="11" t="s">
        <x:v>276</x:v>
      </x:c>
      <x:c r="E1110" s="11" t="s">
        <x:v>21</x:v>
      </x:c>
      <x:c r="F1110" s="11" t="s">
        <x:v>1121</x:v>
      </x:c>
      <x:c r="G1110" s="11" t="s">
        <x:v>1122</x:v>
      </x:c>
      <x:c r="H1110" s="11" t="s">
        <x:v>1113</x:v>
      </x:c>
      <x:c r="I1110" s="11" t="s">
        <x:v>1114</x:v>
      </x:c>
      <x:c r="J1110" s="10" t="s">
        <x:v>1111</x:v>
      </x:c>
      <x:c r="K1110" s="11" t="s">
        <x:v>1112</x:v>
      </x:c>
      <x:c r="L1110" s="11" t="s">
        <x:v>274</x:v>
      </x:c>
    </x:row>
    <x:row r="1111">
      <x:c r="A1111" s="11" t="s">
        <x:v>280</x:v>
      </x:c>
      <x:c r="B1111" s="11" t="s">
        <x:v>274</x:v>
      </x:c>
      <x:c r="C1111" s="11" t="s">
        <x:v>281</x:v>
      </x:c>
      <x:c r="D1111" s="11" t="s">
        <x:v>276</x:v>
      </x:c>
      <x:c r="E1111" s="11" t="s">
        <x:v>23</x:v>
      </x:c>
      <x:c r="F1111" s="11" t="s">
        <x:v>1121</x:v>
      </x:c>
      <x:c r="G1111" s="11" t="s">
        <x:v>1123</x:v>
      </x:c>
      <x:c r="H1111" s="11" t="s">
        <x:v>1113</x:v>
      </x:c>
      <x:c r="I1111" s="11" t="s">
        <x:v>1114</x:v>
      </x:c>
      <x:c r="J1111" s="10" t="s">
        <x:v>1111</x:v>
      </x:c>
      <x:c r="K1111" s="11" t="s">
        <x:v>1112</x:v>
      </x:c>
      <x:c r="L1111" s="11" t="s">
        <x:v>274</x:v>
      </x:c>
    </x:row>
    <x:row r="1112">
      <x:c r="A1112" s="11" t="s">
        <x:v>280</x:v>
      </x:c>
      <x:c r="B1112" s="11" t="s">
        <x:v>274</x:v>
      </x:c>
      <x:c r="C1112" s="11" t="s">
        <x:v>281</x:v>
      </x:c>
      <x:c r="D1112" s="11" t="s">
        <x:v>276</x:v>
      </x:c>
      <x:c r="E1112" s="11" t="s">
        <x:v>24</x:v>
      </x:c>
      <x:c r="F1112" s="11" t="s">
        <x:v>1121</x:v>
      </x:c>
      <x:c r="G1112" s="11" t="s">
        <x:v>1123</x:v>
      </x:c>
      <x:c r="H1112" s="11" t="s">
        <x:v>1113</x:v>
      </x:c>
      <x:c r="I1112" s="11" t="s">
        <x:v>1114</x:v>
      </x:c>
      <x:c r="J1112" s="10" t="s">
        <x:v>1111</x:v>
      </x:c>
      <x:c r="K1112" s="11" t="s">
        <x:v>1112</x:v>
      </x:c>
      <x:c r="L1112" s="11" t="s">
        <x:v>274</x:v>
      </x:c>
    </x:row>
    <x:row r="1113">
      <x:c r="A1113" s="11" t="s">
        <x:v>280</x:v>
      </x:c>
      <x:c r="B1113" s="11" t="s">
        <x:v>274</x:v>
      </x:c>
      <x:c r="C1113" s="11" t="s">
        <x:v>281</x:v>
      </x:c>
      <x:c r="D1113" s="11" t="s">
        <x:v>276</x:v>
      </x:c>
      <x:c r="E1113" s="11" t="s">
        <x:v>25</x:v>
      </x:c>
      <x:c r="F1113" s="11" t="s">
        <x:v>1121</x:v>
      </x:c>
      <x:c r="G1113" s="11" t="s">
        <x:v>1123</x:v>
      </x:c>
      <x:c r="H1113" s="11" t="s">
        <x:v>1113</x:v>
      </x:c>
      <x:c r="I1113" s="11" t="s">
        <x:v>1114</x:v>
      </x:c>
      <x:c r="J1113" s="10" t="s">
        <x:v>1111</x:v>
      </x:c>
      <x:c r="K1113" s="11" t="s">
        <x:v>1112</x:v>
      </x:c>
      <x:c r="L1113" s="11" t="s">
        <x:v>274</x:v>
      </x:c>
    </x:row>
    <x:row r="1114">
      <x:c r="A1114" s="11" t="s">
        <x:v>280</x:v>
      </x:c>
      <x:c r="B1114" s="11" t="s">
        <x:v>274</x:v>
      </x:c>
      <x:c r="C1114" s="11" t="s">
        <x:v>281</x:v>
      </x:c>
      <x:c r="D1114" s="11" t="s">
        <x:v>276</x:v>
      </x:c>
      <x:c r="E1114" s="11" t="s">
        <x:v>26</x:v>
      </x:c>
      <x:c r="F1114" s="11" t="s">
        <x:v>1121</x:v>
      </x:c>
      <x:c r="G1114" s="11" t="s">
        <x:v>1124</x:v>
      </x:c>
      <x:c r="H1114" s="11" t="s">
        <x:v>1113</x:v>
      </x:c>
      <x:c r="I1114" s="11" t="s">
        <x:v>1114</x:v>
      </x:c>
      <x:c r="J1114" s="10" t="s">
        <x:v>1111</x:v>
      </x:c>
      <x:c r="K1114" s="11" t="s">
        <x:v>1112</x:v>
      </x:c>
      <x:c r="L1114" s="11" t="s">
        <x:v>1125</x:v>
      </x:c>
    </x:row>
    <x:row r="1115">
      <x:c r="A1115" s="11" t="s">
        <x:v>280</x:v>
      </x:c>
      <x:c r="B1115" s="11" t="s">
        <x:v>274</x:v>
      </x:c>
      <x:c r="C1115" s="11" t="s">
        <x:v>281</x:v>
      </x:c>
      <x:c r="D1115" s="11" t="s">
        <x:v>276</x:v>
      </x:c>
      <x:c r="E1115" s="11" t="s">
        <x:v>27</x:v>
      </x:c>
      <x:c r="F1115" s="11" t="s">
        <x:v>1121</x:v>
      </x:c>
      <x:c r="G1115" s="11" t="s">
        <x:v>1124</x:v>
      </x:c>
      <x:c r="H1115" s="11" t="s">
        <x:v>1113</x:v>
      </x:c>
      <x:c r="I1115" s="11" t="s">
        <x:v>1114</x:v>
      </x:c>
      <x:c r="J1115" s="10" t="s">
        <x:v>1111</x:v>
      </x:c>
      <x:c r="K1115" s="11" t="s">
        <x:v>1112</x:v>
      </x:c>
      <x:c r="L1115" s="11" t="s">
        <x:v>274</x:v>
      </x:c>
    </x:row>
    <x:row r="1116">
      <x:c r="A1116" s="11" t="s">
        <x:v>280</x:v>
      </x:c>
      <x:c r="B1116" s="11" t="s">
        <x:v>274</x:v>
      </x:c>
      <x:c r="C1116" s="11" t="s">
        <x:v>281</x:v>
      </x:c>
      <x:c r="D1116" s="11" t="s">
        <x:v>276</x:v>
      </x:c>
      <x:c r="E1116" s="11" t="s">
        <x:v>30</x:v>
      </x:c>
      <x:c r="F1116" s="11" t="s">
        <x:v>1121</x:v>
      </x:c>
      <x:c r="G1116" s="11" t="s">
        <x:v>1126</x:v>
      </x:c>
      <x:c r="H1116" s="11" t="s">
        <x:v>1113</x:v>
      </x:c>
      <x:c r="I1116" s="11" t="s">
        <x:v>1114</x:v>
      </x:c>
      <x:c r="J1116" s="10" t="s">
        <x:v>1111</x:v>
      </x:c>
      <x:c r="K1116" s="11" t="s">
        <x:v>1112</x:v>
      </x:c>
      <x:c r="L1116" s="11" t="s">
        <x:v>274</x:v>
      </x:c>
    </x:row>
    <x:row r="1117">
      <x:c r="A1117" s="11" t="s">
        <x:v>280</x:v>
      </x:c>
      <x:c r="B1117" s="11" t="s">
        <x:v>274</x:v>
      </x:c>
      <x:c r="C1117" s="11" t="s">
        <x:v>281</x:v>
      </x:c>
      <x:c r="D1117" s="11" t="s">
        <x:v>276</x:v>
      </x:c>
      <x:c r="E1117" s="11" t="s">
        <x:v>36</x:v>
      </x:c>
      <x:c r="F1117" s="11" t="s">
        <x:v>1121</x:v>
      </x:c>
      <x:c r="G1117" s="11" t="s">
        <x:v>1127</x:v>
      </x:c>
      <x:c r="H1117" s="11" t="s">
        <x:v>1109</x:v>
      </x:c>
      <x:c r="I1117" s="11" t="s">
        <x:v>1110</x:v>
      </x:c>
      <x:c r="J1117" s="10" t="s">
        <x:v>1111</x:v>
      </x:c>
      <x:c r="K1117" s="11" t="s">
        <x:v>1112</x:v>
      </x:c>
      <x:c r="L1117" s="11" t="s">
        <x:v>274</x:v>
      </x:c>
    </x:row>
    <x:row r="1118">
      <x:c r="A1118" s="11" t="s">
        <x:v>280</x:v>
      </x:c>
      <x:c r="B1118" s="11" t="s">
        <x:v>274</x:v>
      </x:c>
      <x:c r="C1118" s="11" t="s">
        <x:v>281</x:v>
      </x:c>
      <x:c r="D1118" s="11" t="s">
        <x:v>276</x:v>
      </x:c>
      <x:c r="E1118" s="11" t="s">
        <x:v>37</x:v>
      </x:c>
      <x:c r="F1118" s="11" t="s">
        <x:v>1121</x:v>
      </x:c>
      <x:c r="G1118" s="11" t="s">
        <x:v>1127</x:v>
      </x:c>
      <x:c r="H1118" s="11" t="s">
        <x:v>1109</x:v>
      </x:c>
      <x:c r="I1118" s="11" t="s">
        <x:v>1110</x:v>
      </x:c>
      <x:c r="J1118" s="10" t="s">
        <x:v>1111</x:v>
      </x:c>
      <x:c r="K1118" s="11" t="s">
        <x:v>1112</x:v>
      </x:c>
      <x:c r="L1118" s="11" t="s">
        <x:v>274</x:v>
      </x:c>
    </x:row>
    <x:row r="1119">
      <x:c r="A1119" s="11" t="s">
        <x:v>280</x:v>
      </x:c>
      <x:c r="B1119" s="11" t="s">
        <x:v>274</x:v>
      </x:c>
      <x:c r="C1119" s="11" t="s">
        <x:v>281</x:v>
      </x:c>
      <x:c r="D1119" s="11" t="s">
        <x:v>276</x:v>
      </x:c>
      <x:c r="E1119" s="11" t="s">
        <x:v>45</x:v>
      </x:c>
      <x:c r="F1119" s="11" t="s">
        <x:v>1121</x:v>
      </x:c>
      <x:c r="G1119" s="11" t="s">
        <x:v>1128</x:v>
      </x:c>
      <x:c r="H1119" s="11" t="s">
        <x:v>1113</x:v>
      </x:c>
      <x:c r="I1119" s="11" t="s">
        <x:v>1114</x:v>
      </x:c>
      <x:c r="J1119" s="10" t="s">
        <x:v>1111</x:v>
      </x:c>
      <x:c r="K1119" s="11" t="s">
        <x:v>1112</x:v>
      </x:c>
      <x:c r="L1119" s="11" t="s">
        <x:v>1129</x:v>
      </x:c>
    </x:row>
    <x:row r="1120">
      <x:c r="A1120" s="11" t="s">
        <x:v>283</x:v>
      </x:c>
      <x:c r="B1120" s="11" t="s">
        <x:v>274</x:v>
      </x:c>
      <x:c r="C1120" s="11" t="s">
        <x:v>275</x:v>
      </x:c>
      <x:c r="D1120" s="11" t="s">
        <x:v>276</x:v>
      </x:c>
      <x:c r="E1120" s="11" t="s">
        <x:v>6</x:v>
      </x:c>
      <x:c r="F1120" s="11" t="s">
        <x:v>1107</x:v>
      </x:c>
      <x:c r="G1120" s="11" t="s">
        <x:v>1108</x:v>
      </x:c>
      <x:c r="H1120" s="11" t="s">
        <x:v>1113</x:v>
      </x:c>
      <x:c r="I1120" s="11" t="s">
        <x:v>1114</x:v>
      </x:c>
      <x:c r="J1120" s="10" t="s">
        <x:v>1111</x:v>
      </x:c>
      <x:c r="K1120" s="11" t="s">
        <x:v>1112</x:v>
      </x:c>
      <x:c r="L1120" s="11" t="s">
        <x:v>274</x:v>
      </x:c>
    </x:row>
    <x:row r="1121">
      <x:c r="A1121" s="11" t="s">
        <x:v>283</x:v>
      </x:c>
      <x:c r="B1121" s="11" t="s">
        <x:v>274</x:v>
      </x:c>
      <x:c r="C1121" s="11" t="s">
        <x:v>275</x:v>
      </x:c>
      <x:c r="D1121" s="11" t="s">
        <x:v>276</x:v>
      </x:c>
      <x:c r="E1121" s="11" t="s">
        <x:v>7</x:v>
      </x:c>
      <x:c r="F1121" s="11" t="s">
        <x:v>1107</x:v>
      </x:c>
      <x:c r="G1121" s="11" t="s">
        <x:v>1108</x:v>
      </x:c>
      <x:c r="H1121" s="11" t="s">
        <x:v>1113</x:v>
      </x:c>
      <x:c r="I1121" s="11" t="s">
        <x:v>1114</x:v>
      </x:c>
      <x:c r="J1121" s="10" t="s">
        <x:v>1111</x:v>
      </x:c>
      <x:c r="K1121" s="11" t="s">
        <x:v>1112</x:v>
      </x:c>
      <x:c r="L1121" s="11" t="s">
        <x:v>274</x:v>
      </x:c>
    </x:row>
    <x:row r="1122">
      <x:c r="A1122" s="11" t="s">
        <x:v>283</x:v>
      </x:c>
      <x:c r="B1122" s="11" t="s">
        <x:v>274</x:v>
      </x:c>
      <x:c r="C1122" s="11" t="s">
        <x:v>275</x:v>
      </x:c>
      <x:c r="D1122" s="11" t="s">
        <x:v>276</x:v>
      </x:c>
      <x:c r="E1122" s="11" t="s">
        <x:v>10</x:v>
      </x:c>
      <x:c r="F1122" s="11" t="s">
        <x:v>1107</x:v>
      </x:c>
      <x:c r="G1122" s="11" t="s">
        <x:v>1115</x:v>
      </x:c>
      <x:c r="H1122" s="11" t="s">
        <x:v>1113</x:v>
      </x:c>
      <x:c r="I1122" s="11" t="s">
        <x:v>1114</x:v>
      </x:c>
      <x:c r="J1122" s="10" t="s">
        <x:v>1111</x:v>
      </x:c>
      <x:c r="K1122" s="11" t="s">
        <x:v>1112</x:v>
      </x:c>
      <x:c r="L1122" s="11" t="s">
        <x:v>274</x:v>
      </x:c>
    </x:row>
    <x:row r="1123">
      <x:c r="A1123" s="11" t="s">
        <x:v>283</x:v>
      </x:c>
      <x:c r="B1123" s="11" t="s">
        <x:v>274</x:v>
      </x:c>
      <x:c r="C1123" s="11" t="s">
        <x:v>275</x:v>
      </x:c>
      <x:c r="D1123" s="11" t="s">
        <x:v>276</x:v>
      </x:c>
      <x:c r="E1123" s="11" t="s">
        <x:v>12</x:v>
      </x:c>
      <x:c r="F1123" s="11" t="s">
        <x:v>1107</x:v>
      </x:c>
      <x:c r="G1123" s="11" t="s">
        <x:v>1115</x:v>
      </x:c>
      <x:c r="H1123" s="11" t="s">
        <x:v>1113</x:v>
      </x:c>
      <x:c r="I1123" s="11" t="s">
        <x:v>1114</x:v>
      </x:c>
      <x:c r="J1123" s="10" t="s">
        <x:v>1111</x:v>
      </x:c>
      <x:c r="K1123" s="11" t="s">
        <x:v>1112</x:v>
      </x:c>
      <x:c r="L1123" s="11" t="s">
        <x:v>274</x:v>
      </x:c>
    </x:row>
    <x:row r="1124">
      <x:c r="A1124" s="11" t="s">
        <x:v>283</x:v>
      </x:c>
      <x:c r="B1124" s="11" t="s">
        <x:v>274</x:v>
      </x:c>
      <x:c r="C1124" s="11" t="s">
        <x:v>275</x:v>
      </x:c>
      <x:c r="D1124" s="11" t="s">
        <x:v>276</x:v>
      </x:c>
      <x:c r="E1124" s="11" t="s">
        <x:v>13</x:v>
      </x:c>
      <x:c r="F1124" s="11" t="s">
        <x:v>1107</x:v>
      </x:c>
      <x:c r="G1124" s="11" t="s">
        <x:v>1115</x:v>
      </x:c>
      <x:c r="H1124" s="11" t="s">
        <x:v>1113</x:v>
      </x:c>
      <x:c r="I1124" s="11" t="s">
        <x:v>1114</x:v>
      </x:c>
      <x:c r="J1124" s="10" t="s">
        <x:v>1111</x:v>
      </x:c>
      <x:c r="K1124" s="11" t="s">
        <x:v>1112</x:v>
      </x:c>
      <x:c r="L1124" s="11" t="s">
        <x:v>274</x:v>
      </x:c>
    </x:row>
    <x:row r="1125">
      <x:c r="A1125" s="11" t="s">
        <x:v>283</x:v>
      </x:c>
      <x:c r="B1125" s="11" t="s">
        <x:v>274</x:v>
      </x:c>
      <x:c r="C1125" s="11" t="s">
        <x:v>275</x:v>
      </x:c>
      <x:c r="D1125" s="11" t="s">
        <x:v>276</x:v>
      </x:c>
      <x:c r="E1125" s="11" t="s">
        <x:v>14</x:v>
      </x:c>
      <x:c r="F1125" s="11" t="s">
        <x:v>1107</x:v>
      </x:c>
      <x:c r="G1125" s="11" t="s">
        <x:v>1116</x:v>
      </x:c>
      <x:c r="H1125" s="11" t="s">
        <x:v>1113</x:v>
      </x:c>
      <x:c r="I1125" s="11" t="s">
        <x:v>1114</x:v>
      </x:c>
      <x:c r="J1125" s="10" t="s">
        <x:v>1111</x:v>
      </x:c>
      <x:c r="K1125" s="11" t="s">
        <x:v>1112</x:v>
      </x:c>
      <x:c r="L1125" s="11" t="s">
        <x:v>274</x:v>
      </x:c>
    </x:row>
    <x:row r="1126">
      <x:c r="A1126" s="11" t="s">
        <x:v>283</x:v>
      </x:c>
      <x:c r="B1126" s="11" t="s">
        <x:v>274</x:v>
      </x:c>
      <x:c r="C1126" s="11" t="s">
        <x:v>275</x:v>
      </x:c>
      <x:c r="D1126" s="11" t="s">
        <x:v>276</x:v>
      </x:c>
      <x:c r="E1126" s="11" t="s">
        <x:v>15</x:v>
      </x:c>
      <x:c r="F1126" s="11" t="s">
        <x:v>1107</x:v>
      </x:c>
      <x:c r="G1126" s="11" t="s">
        <x:v>1116</x:v>
      </x:c>
      <x:c r="H1126" s="11" t="s">
        <x:v>1113</x:v>
      </x:c>
      <x:c r="I1126" s="11" t="s">
        <x:v>1114</x:v>
      </x:c>
      <x:c r="J1126" s="10" t="s">
        <x:v>1111</x:v>
      </x:c>
      <x:c r="K1126" s="11" t="s">
        <x:v>1112</x:v>
      </x:c>
      <x:c r="L1126" s="11" t="s">
        <x:v>1117</x:v>
      </x:c>
    </x:row>
    <x:row r="1127">
      <x:c r="A1127" s="11" t="s">
        <x:v>283</x:v>
      </x:c>
      <x:c r="B1127" s="11" t="s">
        <x:v>274</x:v>
      </x:c>
      <x:c r="C1127" s="11" t="s">
        <x:v>275</x:v>
      </x:c>
      <x:c r="D1127" s="11" t="s">
        <x:v>276</x:v>
      </x:c>
      <x:c r="E1127" s="11" t="s">
        <x:v>16</x:v>
      </x:c>
      <x:c r="F1127" s="11" t="s">
        <x:v>1107</x:v>
      </x:c>
      <x:c r="G1127" s="11" t="s">
        <x:v>1118</x:v>
      </x:c>
      <x:c r="H1127" s="11" t="s">
        <x:v>1113</x:v>
      </x:c>
      <x:c r="I1127" s="11" t="s">
        <x:v>1114</x:v>
      </x:c>
      <x:c r="J1127" s="10" t="s">
        <x:v>1111</x:v>
      </x:c>
      <x:c r="K1127" s="11" t="s">
        <x:v>1112</x:v>
      </x:c>
      <x:c r="L1127" s="11" t="s">
        <x:v>1119</x:v>
      </x:c>
    </x:row>
    <x:row r="1128">
      <x:c r="A1128" s="11" t="s">
        <x:v>283</x:v>
      </x:c>
      <x:c r="B1128" s="11" t="s">
        <x:v>274</x:v>
      </x:c>
      <x:c r="C1128" s="11" t="s">
        <x:v>275</x:v>
      </x:c>
      <x:c r="D1128" s="11" t="s">
        <x:v>276</x:v>
      </x:c>
      <x:c r="E1128" s="11" t="s">
        <x:v>17</x:v>
      </x:c>
      <x:c r="F1128" s="11" t="s">
        <x:v>1107</x:v>
      </x:c>
      <x:c r="G1128" s="11" t="s">
        <x:v>1118</x:v>
      </x:c>
      <x:c r="H1128" s="11" t="s">
        <x:v>1113</x:v>
      </x:c>
      <x:c r="I1128" s="11" t="s">
        <x:v>1114</x:v>
      </x:c>
      <x:c r="J1128" s="10" t="s">
        <x:v>1111</x:v>
      </x:c>
      <x:c r="K1128" s="11" t="s">
        <x:v>1112</x:v>
      </x:c>
      <x:c r="L1128" s="11" t="s">
        <x:v>1119</x:v>
      </x:c>
    </x:row>
    <x:row r="1129">
      <x:c r="A1129" s="11" t="s">
        <x:v>283</x:v>
      </x:c>
      <x:c r="B1129" s="11" t="s">
        <x:v>274</x:v>
      </x:c>
      <x:c r="C1129" s="11" t="s">
        <x:v>275</x:v>
      </x:c>
      <x:c r="D1129" s="11" t="s">
        <x:v>276</x:v>
      </x:c>
      <x:c r="E1129" s="11" t="s">
        <x:v>18</x:v>
      </x:c>
      <x:c r="F1129" s="11" t="s">
        <x:v>1107</x:v>
      </x:c>
      <x:c r="G1129" s="11" t="s">
        <x:v>1120</x:v>
      </x:c>
      <x:c r="H1129" s="11" t="s">
        <x:v>1113</x:v>
      </x:c>
      <x:c r="I1129" s="11" t="s">
        <x:v>1114</x:v>
      </x:c>
      <x:c r="J1129" s="10" t="s">
        <x:v>1111</x:v>
      </x:c>
      <x:c r="K1129" s="11" t="s">
        <x:v>1112</x:v>
      </x:c>
      <x:c r="L1129" s="11" t="s">
        <x:v>274</x:v>
      </x:c>
    </x:row>
    <x:row r="1130">
      <x:c r="A1130" s="11" t="s">
        <x:v>283</x:v>
      </x:c>
      <x:c r="B1130" s="11" t="s">
        <x:v>274</x:v>
      </x:c>
      <x:c r="C1130" s="11" t="s">
        <x:v>275</x:v>
      </x:c>
      <x:c r="D1130" s="11" t="s">
        <x:v>276</x:v>
      </x:c>
      <x:c r="E1130" s="11" t="s">
        <x:v>19</x:v>
      </x:c>
      <x:c r="F1130" s="11" t="s">
        <x:v>1107</x:v>
      </x:c>
      <x:c r="G1130" s="11" t="s">
        <x:v>1120</x:v>
      </x:c>
      <x:c r="H1130" s="11" t="s">
        <x:v>1113</x:v>
      </x:c>
      <x:c r="I1130" s="11" t="s">
        <x:v>1114</x:v>
      </x:c>
      <x:c r="J1130" s="10" t="s">
        <x:v>1111</x:v>
      </x:c>
      <x:c r="K1130" s="11" t="s">
        <x:v>1112</x:v>
      </x:c>
      <x:c r="L1130" s="11" t="s">
        <x:v>274</x:v>
      </x:c>
    </x:row>
    <x:row r="1131">
      <x:c r="A1131" s="11" t="s">
        <x:v>283</x:v>
      </x:c>
      <x:c r="B1131" s="11" t="s">
        <x:v>274</x:v>
      </x:c>
      <x:c r="C1131" s="11" t="s">
        <x:v>275</x:v>
      </x:c>
      <x:c r="D1131" s="11" t="s">
        <x:v>276</x:v>
      </x:c>
      <x:c r="E1131" s="11" t="s">
        <x:v>21</x:v>
      </x:c>
      <x:c r="F1131" s="11" t="s">
        <x:v>1121</x:v>
      </x:c>
      <x:c r="G1131" s="11" t="s">
        <x:v>1122</x:v>
      </x:c>
      <x:c r="H1131" s="11" t="s">
        <x:v>1113</x:v>
      </x:c>
      <x:c r="I1131" s="11" t="s">
        <x:v>1114</x:v>
      </x:c>
      <x:c r="J1131" s="10" t="s">
        <x:v>1111</x:v>
      </x:c>
      <x:c r="K1131" s="11" t="s">
        <x:v>1112</x:v>
      </x:c>
      <x:c r="L1131" s="11" t="s">
        <x:v>274</x:v>
      </x:c>
    </x:row>
    <x:row r="1132">
      <x:c r="A1132" s="11" t="s">
        <x:v>283</x:v>
      </x:c>
      <x:c r="B1132" s="11" t="s">
        <x:v>274</x:v>
      </x:c>
      <x:c r="C1132" s="11" t="s">
        <x:v>275</x:v>
      </x:c>
      <x:c r="D1132" s="11" t="s">
        <x:v>276</x:v>
      </x:c>
      <x:c r="E1132" s="11" t="s">
        <x:v>23</x:v>
      </x:c>
      <x:c r="F1132" s="11" t="s">
        <x:v>1121</x:v>
      </x:c>
      <x:c r="G1132" s="11" t="s">
        <x:v>1123</x:v>
      </x:c>
      <x:c r="H1132" s="11" t="s">
        <x:v>1109</x:v>
      </x:c>
      <x:c r="I1132" s="11" t="s">
        <x:v>1110</x:v>
      </x:c>
      <x:c r="J1132" s="10" t="s">
        <x:v>1111</x:v>
      </x:c>
      <x:c r="K1132" s="11" t="s">
        <x:v>1112</x:v>
      </x:c>
      <x:c r="L1132" s="11" t="s">
        <x:v>274</x:v>
      </x:c>
    </x:row>
    <x:row r="1133">
      <x:c r="A1133" s="11" t="s">
        <x:v>283</x:v>
      </x:c>
      <x:c r="B1133" s="11" t="s">
        <x:v>274</x:v>
      </x:c>
      <x:c r="C1133" s="11" t="s">
        <x:v>275</x:v>
      </x:c>
      <x:c r="D1133" s="11" t="s">
        <x:v>276</x:v>
      </x:c>
      <x:c r="E1133" s="11" t="s">
        <x:v>24</x:v>
      </x:c>
      <x:c r="F1133" s="11" t="s">
        <x:v>1121</x:v>
      </x:c>
      <x:c r="G1133" s="11" t="s">
        <x:v>1123</x:v>
      </x:c>
      <x:c r="H1133" s="11" t="s">
        <x:v>1109</x:v>
      </x:c>
      <x:c r="I1133" s="11" t="s">
        <x:v>1110</x:v>
      </x:c>
      <x:c r="J1133" s="10" t="s">
        <x:v>1111</x:v>
      </x:c>
      <x:c r="K1133" s="11" t="s">
        <x:v>1112</x:v>
      </x:c>
      <x:c r="L1133" s="11" t="s">
        <x:v>274</x:v>
      </x:c>
    </x:row>
    <x:row r="1134">
      <x:c r="A1134" s="11" t="s">
        <x:v>283</x:v>
      </x:c>
      <x:c r="B1134" s="11" t="s">
        <x:v>274</x:v>
      </x:c>
      <x:c r="C1134" s="11" t="s">
        <x:v>275</x:v>
      </x:c>
      <x:c r="D1134" s="11" t="s">
        <x:v>276</x:v>
      </x:c>
      <x:c r="E1134" s="11" t="s">
        <x:v>25</x:v>
      </x:c>
      <x:c r="F1134" s="11" t="s">
        <x:v>1121</x:v>
      </x:c>
      <x:c r="G1134" s="11" t="s">
        <x:v>1123</x:v>
      </x:c>
      <x:c r="H1134" s="11" t="s">
        <x:v>1113</x:v>
      </x:c>
      <x:c r="I1134" s="11" t="s">
        <x:v>1114</x:v>
      </x:c>
      <x:c r="J1134" s="10" t="s">
        <x:v>1111</x:v>
      </x:c>
      <x:c r="K1134" s="11" t="s">
        <x:v>1112</x:v>
      </x:c>
      <x:c r="L1134" s="11" t="s">
        <x:v>274</x:v>
      </x:c>
    </x:row>
    <x:row r="1135">
      <x:c r="A1135" s="11" t="s">
        <x:v>283</x:v>
      </x:c>
      <x:c r="B1135" s="11" t="s">
        <x:v>274</x:v>
      </x:c>
      <x:c r="C1135" s="11" t="s">
        <x:v>275</x:v>
      </x:c>
      <x:c r="D1135" s="11" t="s">
        <x:v>276</x:v>
      </x:c>
      <x:c r="E1135" s="11" t="s">
        <x:v>26</x:v>
      </x:c>
      <x:c r="F1135" s="11" t="s">
        <x:v>1121</x:v>
      </x:c>
      <x:c r="G1135" s="11" t="s">
        <x:v>1124</x:v>
      </x:c>
      <x:c r="H1135" s="11" t="s">
        <x:v>1113</x:v>
      </x:c>
      <x:c r="I1135" s="11" t="s">
        <x:v>1114</x:v>
      </x:c>
      <x:c r="J1135" s="10" t="s">
        <x:v>1111</x:v>
      </x:c>
      <x:c r="K1135" s="11" t="s">
        <x:v>1112</x:v>
      </x:c>
      <x:c r="L1135" s="11" t="s">
        <x:v>1125</x:v>
      </x:c>
    </x:row>
    <x:row r="1136">
      <x:c r="A1136" s="11" t="s">
        <x:v>283</x:v>
      </x:c>
      <x:c r="B1136" s="11" t="s">
        <x:v>274</x:v>
      </x:c>
      <x:c r="C1136" s="11" t="s">
        <x:v>275</x:v>
      </x:c>
      <x:c r="D1136" s="11" t="s">
        <x:v>276</x:v>
      </x:c>
      <x:c r="E1136" s="11" t="s">
        <x:v>27</x:v>
      </x:c>
      <x:c r="F1136" s="11" t="s">
        <x:v>1121</x:v>
      </x:c>
      <x:c r="G1136" s="11" t="s">
        <x:v>1124</x:v>
      </x:c>
      <x:c r="H1136" s="11" t="s">
        <x:v>1113</x:v>
      </x:c>
      <x:c r="I1136" s="11" t="s">
        <x:v>1114</x:v>
      </x:c>
      <x:c r="J1136" s="10" t="s">
        <x:v>1111</x:v>
      </x:c>
      <x:c r="K1136" s="11" t="s">
        <x:v>1112</x:v>
      </x:c>
      <x:c r="L1136" s="11" t="s">
        <x:v>274</x:v>
      </x:c>
    </x:row>
    <x:row r="1137">
      <x:c r="A1137" s="11" t="s">
        <x:v>283</x:v>
      </x:c>
      <x:c r="B1137" s="11" t="s">
        <x:v>274</x:v>
      </x:c>
      <x:c r="C1137" s="11" t="s">
        <x:v>275</x:v>
      </x:c>
      <x:c r="D1137" s="11" t="s">
        <x:v>276</x:v>
      </x:c>
      <x:c r="E1137" s="11" t="s">
        <x:v>30</x:v>
      </x:c>
      <x:c r="F1137" s="11" t="s">
        <x:v>1121</x:v>
      </x:c>
      <x:c r="G1137" s="11" t="s">
        <x:v>1126</x:v>
      </x:c>
      <x:c r="H1137" s="11" t="s">
        <x:v>1113</x:v>
      </x:c>
      <x:c r="I1137" s="11" t="s">
        <x:v>1114</x:v>
      </x:c>
      <x:c r="J1137" s="10" t="s">
        <x:v>1111</x:v>
      </x:c>
      <x:c r="K1137" s="11" t="s">
        <x:v>1112</x:v>
      </x:c>
      <x:c r="L1137" s="11" t="s">
        <x:v>274</x:v>
      </x:c>
    </x:row>
    <x:row r="1138">
      <x:c r="A1138" s="11" t="s">
        <x:v>283</x:v>
      </x:c>
      <x:c r="B1138" s="11" t="s">
        <x:v>274</x:v>
      </x:c>
      <x:c r="C1138" s="11" t="s">
        <x:v>275</x:v>
      </x:c>
      <x:c r="D1138" s="11" t="s">
        <x:v>276</x:v>
      </x:c>
      <x:c r="E1138" s="11" t="s">
        <x:v>36</x:v>
      </x:c>
      <x:c r="F1138" s="11" t="s">
        <x:v>1121</x:v>
      </x:c>
      <x:c r="G1138" s="11" t="s">
        <x:v>1127</x:v>
      </x:c>
      <x:c r="H1138" s="11" t="s">
        <x:v>1113</x:v>
      </x:c>
      <x:c r="I1138" s="11" t="s">
        <x:v>1114</x:v>
      </x:c>
      <x:c r="J1138" s="10" t="s">
        <x:v>1111</x:v>
      </x:c>
      <x:c r="K1138" s="11" t="s">
        <x:v>1112</x:v>
      </x:c>
      <x:c r="L1138" s="11" t="s">
        <x:v>274</x:v>
      </x:c>
    </x:row>
    <x:row r="1139">
      <x:c r="A1139" s="11" t="s">
        <x:v>283</x:v>
      </x:c>
      <x:c r="B1139" s="11" t="s">
        <x:v>274</x:v>
      </x:c>
      <x:c r="C1139" s="11" t="s">
        <x:v>275</x:v>
      </x:c>
      <x:c r="D1139" s="11" t="s">
        <x:v>276</x:v>
      </x:c>
      <x:c r="E1139" s="11" t="s">
        <x:v>37</x:v>
      </x:c>
      <x:c r="F1139" s="11" t="s">
        <x:v>1121</x:v>
      </x:c>
      <x:c r="G1139" s="11" t="s">
        <x:v>1127</x:v>
      </x:c>
      <x:c r="H1139" s="11" t="s">
        <x:v>1113</x:v>
      </x:c>
      <x:c r="I1139" s="11" t="s">
        <x:v>1114</x:v>
      </x:c>
      <x:c r="J1139" s="10" t="s">
        <x:v>1111</x:v>
      </x:c>
      <x:c r="K1139" s="11" t="s">
        <x:v>1112</x:v>
      </x:c>
      <x:c r="L1139" s="11" t="s">
        <x:v>274</x:v>
      </x:c>
    </x:row>
    <x:row r="1140">
      <x:c r="A1140" s="11" t="s">
        <x:v>283</x:v>
      </x:c>
      <x:c r="B1140" s="11" t="s">
        <x:v>274</x:v>
      </x:c>
      <x:c r="C1140" s="11" t="s">
        <x:v>275</x:v>
      </x:c>
      <x:c r="D1140" s="11" t="s">
        <x:v>276</x:v>
      </x:c>
      <x:c r="E1140" s="11" t="s">
        <x:v>45</x:v>
      </x:c>
      <x:c r="F1140" s="11" t="s">
        <x:v>1121</x:v>
      </x:c>
      <x:c r="G1140" s="11" t="s">
        <x:v>1128</x:v>
      </x:c>
      <x:c r="H1140" s="11" t="s">
        <x:v>1113</x:v>
      </x:c>
      <x:c r="I1140" s="11" t="s">
        <x:v>1114</x:v>
      </x:c>
      <x:c r="J1140" s="10" t="s">
        <x:v>1111</x:v>
      </x:c>
      <x:c r="K1140" s="11" t="s">
        <x:v>1112</x:v>
      </x:c>
      <x:c r="L1140" s="11" t="s">
        <x:v>1129</x:v>
      </x:c>
    </x:row>
    <x:row r="1141">
      <x:c r="A1141" s="11" t="s">
        <x:v>285</x:v>
      </x:c>
      <x:c r="B1141" s="11" t="s">
        <x:v>274</x:v>
      </x:c>
      <x:c r="C1141" s="11" t="s">
        <x:v>275</x:v>
      </x:c>
      <x:c r="D1141" s="11" t="s">
        <x:v>276</x:v>
      </x:c>
      <x:c r="E1141" s="11" t="s">
        <x:v>6</x:v>
      </x:c>
      <x:c r="F1141" s="11" t="s">
        <x:v>1107</x:v>
      </x:c>
      <x:c r="G1141" s="11" t="s">
        <x:v>1108</x:v>
      </x:c>
      <x:c r="H1141" s="11" t="s">
        <x:v>1113</x:v>
      </x:c>
      <x:c r="I1141" s="11" t="s">
        <x:v>1114</x:v>
      </x:c>
      <x:c r="J1141" s="10" t="s">
        <x:v>1111</x:v>
      </x:c>
      <x:c r="K1141" s="11" t="s">
        <x:v>1112</x:v>
      </x:c>
      <x:c r="L1141" s="11" t="s">
        <x:v>274</x:v>
      </x:c>
    </x:row>
    <x:row r="1142">
      <x:c r="A1142" s="11" t="s">
        <x:v>285</x:v>
      </x:c>
      <x:c r="B1142" s="11" t="s">
        <x:v>274</x:v>
      </x:c>
      <x:c r="C1142" s="11" t="s">
        <x:v>275</x:v>
      </x:c>
      <x:c r="D1142" s="11" t="s">
        <x:v>276</x:v>
      </x:c>
      <x:c r="E1142" s="11" t="s">
        <x:v>7</x:v>
      </x:c>
      <x:c r="F1142" s="11" t="s">
        <x:v>1107</x:v>
      </x:c>
      <x:c r="G1142" s="11" t="s">
        <x:v>1108</x:v>
      </x:c>
      <x:c r="H1142" s="11" t="s">
        <x:v>1113</x:v>
      </x:c>
      <x:c r="I1142" s="11" t="s">
        <x:v>1114</x:v>
      </x:c>
      <x:c r="J1142" s="10" t="s">
        <x:v>1111</x:v>
      </x:c>
      <x:c r="K1142" s="11" t="s">
        <x:v>1112</x:v>
      </x:c>
      <x:c r="L1142" s="11" t="s">
        <x:v>274</x:v>
      </x:c>
    </x:row>
    <x:row r="1143">
      <x:c r="A1143" s="11" t="s">
        <x:v>285</x:v>
      </x:c>
      <x:c r="B1143" s="11" t="s">
        <x:v>274</x:v>
      </x:c>
      <x:c r="C1143" s="11" t="s">
        <x:v>275</x:v>
      </x:c>
      <x:c r="D1143" s="11" t="s">
        <x:v>276</x:v>
      </x:c>
      <x:c r="E1143" s="11" t="s">
        <x:v>10</x:v>
      </x:c>
      <x:c r="F1143" s="11" t="s">
        <x:v>1107</x:v>
      </x:c>
      <x:c r="G1143" s="11" t="s">
        <x:v>1115</x:v>
      </x:c>
      <x:c r="H1143" s="11" t="s">
        <x:v>1113</x:v>
      </x:c>
      <x:c r="I1143" s="11" t="s">
        <x:v>1114</x:v>
      </x:c>
      <x:c r="J1143" s="10" t="s">
        <x:v>1111</x:v>
      </x:c>
      <x:c r="K1143" s="11" t="s">
        <x:v>1112</x:v>
      </x:c>
      <x:c r="L1143" s="11" t="s">
        <x:v>274</x:v>
      </x:c>
    </x:row>
    <x:row r="1144">
      <x:c r="A1144" s="11" t="s">
        <x:v>285</x:v>
      </x:c>
      <x:c r="B1144" s="11" t="s">
        <x:v>274</x:v>
      </x:c>
      <x:c r="C1144" s="11" t="s">
        <x:v>275</x:v>
      </x:c>
      <x:c r="D1144" s="11" t="s">
        <x:v>276</x:v>
      </x:c>
      <x:c r="E1144" s="11" t="s">
        <x:v>12</x:v>
      </x:c>
      <x:c r="F1144" s="11" t="s">
        <x:v>1107</x:v>
      </x:c>
      <x:c r="G1144" s="11" t="s">
        <x:v>1115</x:v>
      </x:c>
      <x:c r="H1144" s="11" t="s">
        <x:v>1113</x:v>
      </x:c>
      <x:c r="I1144" s="11" t="s">
        <x:v>1114</x:v>
      </x:c>
      <x:c r="J1144" s="10" t="s">
        <x:v>1111</x:v>
      </x:c>
      <x:c r="K1144" s="11" t="s">
        <x:v>1112</x:v>
      </x:c>
      <x:c r="L1144" s="11" t="s">
        <x:v>274</x:v>
      </x:c>
    </x:row>
    <x:row r="1145">
      <x:c r="A1145" s="11" t="s">
        <x:v>285</x:v>
      </x:c>
      <x:c r="B1145" s="11" t="s">
        <x:v>274</x:v>
      </x:c>
      <x:c r="C1145" s="11" t="s">
        <x:v>275</x:v>
      </x:c>
      <x:c r="D1145" s="11" t="s">
        <x:v>276</x:v>
      </x:c>
      <x:c r="E1145" s="11" t="s">
        <x:v>13</x:v>
      </x:c>
      <x:c r="F1145" s="11" t="s">
        <x:v>1107</x:v>
      </x:c>
      <x:c r="G1145" s="11" t="s">
        <x:v>1115</x:v>
      </x:c>
      <x:c r="H1145" s="11" t="s">
        <x:v>1113</x:v>
      </x:c>
      <x:c r="I1145" s="11" t="s">
        <x:v>1114</x:v>
      </x:c>
      <x:c r="J1145" s="10" t="s">
        <x:v>1111</x:v>
      </x:c>
      <x:c r="K1145" s="11" t="s">
        <x:v>1112</x:v>
      </x:c>
      <x:c r="L1145" s="11" t="s">
        <x:v>274</x:v>
      </x:c>
    </x:row>
    <x:row r="1146">
      <x:c r="A1146" s="11" t="s">
        <x:v>285</x:v>
      </x:c>
      <x:c r="B1146" s="11" t="s">
        <x:v>274</x:v>
      </x:c>
      <x:c r="C1146" s="11" t="s">
        <x:v>275</x:v>
      </x:c>
      <x:c r="D1146" s="11" t="s">
        <x:v>276</x:v>
      </x:c>
      <x:c r="E1146" s="11" t="s">
        <x:v>14</x:v>
      </x:c>
      <x:c r="F1146" s="11" t="s">
        <x:v>1107</x:v>
      </x:c>
      <x:c r="G1146" s="11" t="s">
        <x:v>1116</x:v>
      </x:c>
      <x:c r="H1146" s="11" t="s">
        <x:v>1113</x:v>
      </x:c>
      <x:c r="I1146" s="11" t="s">
        <x:v>1114</x:v>
      </x:c>
      <x:c r="J1146" s="10" t="s">
        <x:v>1111</x:v>
      </x:c>
      <x:c r="K1146" s="11" t="s">
        <x:v>1112</x:v>
      </x:c>
      <x:c r="L1146" s="11" t="s">
        <x:v>274</x:v>
      </x:c>
    </x:row>
    <x:row r="1147">
      <x:c r="A1147" s="11" t="s">
        <x:v>285</x:v>
      </x:c>
      <x:c r="B1147" s="11" t="s">
        <x:v>274</x:v>
      </x:c>
      <x:c r="C1147" s="11" t="s">
        <x:v>275</x:v>
      </x:c>
      <x:c r="D1147" s="11" t="s">
        <x:v>276</x:v>
      </x:c>
      <x:c r="E1147" s="11" t="s">
        <x:v>15</x:v>
      </x:c>
      <x:c r="F1147" s="11" t="s">
        <x:v>1107</x:v>
      </x:c>
      <x:c r="G1147" s="11" t="s">
        <x:v>1116</x:v>
      </x:c>
      <x:c r="H1147" s="11" t="s">
        <x:v>1113</x:v>
      </x:c>
      <x:c r="I1147" s="11" t="s">
        <x:v>1114</x:v>
      </x:c>
      <x:c r="J1147" s="10" t="s">
        <x:v>1111</x:v>
      </x:c>
      <x:c r="K1147" s="11" t="s">
        <x:v>1112</x:v>
      </x:c>
      <x:c r="L1147" s="11" t="s">
        <x:v>1117</x:v>
      </x:c>
    </x:row>
    <x:row r="1148">
      <x:c r="A1148" s="11" t="s">
        <x:v>285</x:v>
      </x:c>
      <x:c r="B1148" s="11" t="s">
        <x:v>274</x:v>
      </x:c>
      <x:c r="C1148" s="11" t="s">
        <x:v>275</x:v>
      </x:c>
      <x:c r="D1148" s="11" t="s">
        <x:v>276</x:v>
      </x:c>
      <x:c r="E1148" s="11" t="s">
        <x:v>16</x:v>
      </x:c>
      <x:c r="F1148" s="11" t="s">
        <x:v>1107</x:v>
      </x:c>
      <x:c r="G1148" s="11" t="s">
        <x:v>1118</x:v>
      </x:c>
      <x:c r="H1148" s="11" t="s">
        <x:v>1113</x:v>
      </x:c>
      <x:c r="I1148" s="11" t="s">
        <x:v>1114</x:v>
      </x:c>
      <x:c r="J1148" s="10" t="s">
        <x:v>1111</x:v>
      </x:c>
      <x:c r="K1148" s="11" t="s">
        <x:v>1112</x:v>
      </x:c>
      <x:c r="L1148" s="11" t="s">
        <x:v>1119</x:v>
      </x:c>
    </x:row>
    <x:row r="1149">
      <x:c r="A1149" s="11" t="s">
        <x:v>285</x:v>
      </x:c>
      <x:c r="B1149" s="11" t="s">
        <x:v>274</x:v>
      </x:c>
      <x:c r="C1149" s="11" t="s">
        <x:v>275</x:v>
      </x:c>
      <x:c r="D1149" s="11" t="s">
        <x:v>276</x:v>
      </x:c>
      <x:c r="E1149" s="11" t="s">
        <x:v>17</x:v>
      </x:c>
      <x:c r="F1149" s="11" t="s">
        <x:v>1107</x:v>
      </x:c>
      <x:c r="G1149" s="11" t="s">
        <x:v>1118</x:v>
      </x:c>
      <x:c r="H1149" s="11" t="s">
        <x:v>1113</x:v>
      </x:c>
      <x:c r="I1149" s="11" t="s">
        <x:v>1114</x:v>
      </x:c>
      <x:c r="J1149" s="10" t="s">
        <x:v>1111</x:v>
      </x:c>
      <x:c r="K1149" s="11" t="s">
        <x:v>1112</x:v>
      </x:c>
      <x:c r="L1149" s="11" t="s">
        <x:v>1119</x:v>
      </x:c>
    </x:row>
    <x:row r="1150">
      <x:c r="A1150" s="11" t="s">
        <x:v>285</x:v>
      </x:c>
      <x:c r="B1150" s="11" t="s">
        <x:v>274</x:v>
      </x:c>
      <x:c r="C1150" s="11" t="s">
        <x:v>275</x:v>
      </x:c>
      <x:c r="D1150" s="11" t="s">
        <x:v>276</x:v>
      </x:c>
      <x:c r="E1150" s="11" t="s">
        <x:v>18</x:v>
      </x:c>
      <x:c r="F1150" s="11" t="s">
        <x:v>1107</x:v>
      </x:c>
      <x:c r="G1150" s="11" t="s">
        <x:v>1120</x:v>
      </x:c>
      <x:c r="H1150" s="11" t="s">
        <x:v>1113</x:v>
      </x:c>
      <x:c r="I1150" s="11" t="s">
        <x:v>1114</x:v>
      </x:c>
      <x:c r="J1150" s="10" t="s">
        <x:v>1111</x:v>
      </x:c>
      <x:c r="K1150" s="11" t="s">
        <x:v>1112</x:v>
      </x:c>
      <x:c r="L1150" s="11" t="s">
        <x:v>274</x:v>
      </x:c>
    </x:row>
    <x:row r="1151">
      <x:c r="A1151" s="11" t="s">
        <x:v>285</x:v>
      </x:c>
      <x:c r="B1151" s="11" t="s">
        <x:v>274</x:v>
      </x:c>
      <x:c r="C1151" s="11" t="s">
        <x:v>275</x:v>
      </x:c>
      <x:c r="D1151" s="11" t="s">
        <x:v>276</x:v>
      </x:c>
      <x:c r="E1151" s="11" t="s">
        <x:v>19</x:v>
      </x:c>
      <x:c r="F1151" s="11" t="s">
        <x:v>1107</x:v>
      </x:c>
      <x:c r="G1151" s="11" t="s">
        <x:v>1120</x:v>
      </x:c>
      <x:c r="H1151" s="11" t="s">
        <x:v>1113</x:v>
      </x:c>
      <x:c r="I1151" s="11" t="s">
        <x:v>1114</x:v>
      </x:c>
      <x:c r="J1151" s="10" t="s">
        <x:v>1111</x:v>
      </x:c>
      <x:c r="K1151" s="11" t="s">
        <x:v>1112</x:v>
      </x:c>
      <x:c r="L1151" s="11" t="s">
        <x:v>274</x:v>
      </x:c>
    </x:row>
    <x:row r="1152">
      <x:c r="A1152" s="11" t="s">
        <x:v>285</x:v>
      </x:c>
      <x:c r="B1152" s="11" t="s">
        <x:v>274</x:v>
      </x:c>
      <x:c r="C1152" s="11" t="s">
        <x:v>275</x:v>
      </x:c>
      <x:c r="D1152" s="11" t="s">
        <x:v>276</x:v>
      </x:c>
      <x:c r="E1152" s="11" t="s">
        <x:v>21</x:v>
      </x:c>
      <x:c r="F1152" s="11" t="s">
        <x:v>1121</x:v>
      </x:c>
      <x:c r="G1152" s="11" t="s">
        <x:v>1122</x:v>
      </x:c>
      <x:c r="H1152" s="11" t="s">
        <x:v>1113</x:v>
      </x:c>
      <x:c r="I1152" s="11" t="s">
        <x:v>1114</x:v>
      </x:c>
      <x:c r="J1152" s="10" t="s">
        <x:v>1111</x:v>
      </x:c>
      <x:c r="K1152" s="11" t="s">
        <x:v>1112</x:v>
      </x:c>
      <x:c r="L1152" s="11" t="s">
        <x:v>274</x:v>
      </x:c>
    </x:row>
    <x:row r="1153">
      <x:c r="A1153" s="11" t="s">
        <x:v>285</x:v>
      </x:c>
      <x:c r="B1153" s="11" t="s">
        <x:v>274</x:v>
      </x:c>
      <x:c r="C1153" s="11" t="s">
        <x:v>275</x:v>
      </x:c>
      <x:c r="D1153" s="11" t="s">
        <x:v>276</x:v>
      </x:c>
      <x:c r="E1153" s="11" t="s">
        <x:v>23</x:v>
      </x:c>
      <x:c r="F1153" s="11" t="s">
        <x:v>1121</x:v>
      </x:c>
      <x:c r="G1153" s="11" t="s">
        <x:v>1123</x:v>
      </x:c>
      <x:c r="H1153" s="11" t="s">
        <x:v>1109</x:v>
      </x:c>
      <x:c r="I1153" s="11" t="s">
        <x:v>1110</x:v>
      </x:c>
      <x:c r="J1153" s="10" t="s">
        <x:v>1111</x:v>
      </x:c>
      <x:c r="K1153" s="11" t="s">
        <x:v>1112</x:v>
      </x:c>
      <x:c r="L1153" s="11" t="s">
        <x:v>274</x:v>
      </x:c>
    </x:row>
    <x:row r="1154">
      <x:c r="A1154" s="11" t="s">
        <x:v>285</x:v>
      </x:c>
      <x:c r="B1154" s="11" t="s">
        <x:v>274</x:v>
      </x:c>
      <x:c r="C1154" s="11" t="s">
        <x:v>275</x:v>
      </x:c>
      <x:c r="D1154" s="11" t="s">
        <x:v>276</x:v>
      </x:c>
      <x:c r="E1154" s="11" t="s">
        <x:v>24</x:v>
      </x:c>
      <x:c r="F1154" s="11" t="s">
        <x:v>1121</x:v>
      </x:c>
      <x:c r="G1154" s="11" t="s">
        <x:v>1123</x:v>
      </x:c>
      <x:c r="H1154" s="11" t="s">
        <x:v>1109</x:v>
      </x:c>
      <x:c r="I1154" s="11" t="s">
        <x:v>1110</x:v>
      </x:c>
      <x:c r="J1154" s="10" t="s">
        <x:v>1111</x:v>
      </x:c>
      <x:c r="K1154" s="11" t="s">
        <x:v>1112</x:v>
      </x:c>
      <x:c r="L1154" s="11" t="s">
        <x:v>274</x:v>
      </x:c>
    </x:row>
    <x:row r="1155">
      <x:c r="A1155" s="11" t="s">
        <x:v>285</x:v>
      </x:c>
      <x:c r="B1155" s="11" t="s">
        <x:v>274</x:v>
      </x:c>
      <x:c r="C1155" s="11" t="s">
        <x:v>275</x:v>
      </x:c>
      <x:c r="D1155" s="11" t="s">
        <x:v>276</x:v>
      </x:c>
      <x:c r="E1155" s="11" t="s">
        <x:v>25</x:v>
      </x:c>
      <x:c r="F1155" s="11" t="s">
        <x:v>1121</x:v>
      </x:c>
      <x:c r="G1155" s="11" t="s">
        <x:v>1123</x:v>
      </x:c>
      <x:c r="H1155" s="11" t="s">
        <x:v>1113</x:v>
      </x:c>
      <x:c r="I1155" s="11" t="s">
        <x:v>1114</x:v>
      </x:c>
      <x:c r="J1155" s="10" t="s">
        <x:v>1111</x:v>
      </x:c>
      <x:c r="K1155" s="11" t="s">
        <x:v>1112</x:v>
      </x:c>
      <x:c r="L1155" s="11" t="s">
        <x:v>274</x:v>
      </x:c>
    </x:row>
    <x:row r="1156">
      <x:c r="A1156" s="11" t="s">
        <x:v>285</x:v>
      </x:c>
      <x:c r="B1156" s="11" t="s">
        <x:v>274</x:v>
      </x:c>
      <x:c r="C1156" s="11" t="s">
        <x:v>275</x:v>
      </x:c>
      <x:c r="D1156" s="11" t="s">
        <x:v>276</x:v>
      </x:c>
      <x:c r="E1156" s="11" t="s">
        <x:v>26</x:v>
      </x:c>
      <x:c r="F1156" s="11" t="s">
        <x:v>1121</x:v>
      </x:c>
      <x:c r="G1156" s="11" t="s">
        <x:v>1124</x:v>
      </x:c>
      <x:c r="H1156" s="11" t="s">
        <x:v>1113</x:v>
      </x:c>
      <x:c r="I1156" s="11" t="s">
        <x:v>1114</x:v>
      </x:c>
      <x:c r="J1156" s="10" t="s">
        <x:v>1111</x:v>
      </x:c>
      <x:c r="K1156" s="11" t="s">
        <x:v>1112</x:v>
      </x:c>
      <x:c r="L1156" s="11" t="s">
        <x:v>1125</x:v>
      </x:c>
    </x:row>
    <x:row r="1157">
      <x:c r="A1157" s="11" t="s">
        <x:v>285</x:v>
      </x:c>
      <x:c r="B1157" s="11" t="s">
        <x:v>274</x:v>
      </x:c>
      <x:c r="C1157" s="11" t="s">
        <x:v>275</x:v>
      </x:c>
      <x:c r="D1157" s="11" t="s">
        <x:v>276</x:v>
      </x:c>
      <x:c r="E1157" s="11" t="s">
        <x:v>27</x:v>
      </x:c>
      <x:c r="F1157" s="11" t="s">
        <x:v>1121</x:v>
      </x:c>
      <x:c r="G1157" s="11" t="s">
        <x:v>1124</x:v>
      </x:c>
      <x:c r="H1157" s="11" t="s">
        <x:v>1113</x:v>
      </x:c>
      <x:c r="I1157" s="11" t="s">
        <x:v>1114</x:v>
      </x:c>
      <x:c r="J1157" s="10" t="s">
        <x:v>1111</x:v>
      </x:c>
      <x:c r="K1157" s="11" t="s">
        <x:v>1112</x:v>
      </x:c>
      <x:c r="L1157" s="11" t="s">
        <x:v>274</x:v>
      </x:c>
    </x:row>
    <x:row r="1158">
      <x:c r="A1158" s="11" t="s">
        <x:v>285</x:v>
      </x:c>
      <x:c r="B1158" s="11" t="s">
        <x:v>274</x:v>
      </x:c>
      <x:c r="C1158" s="11" t="s">
        <x:v>275</x:v>
      </x:c>
      <x:c r="D1158" s="11" t="s">
        <x:v>276</x:v>
      </x:c>
      <x:c r="E1158" s="11" t="s">
        <x:v>30</x:v>
      </x:c>
      <x:c r="F1158" s="11" t="s">
        <x:v>1121</x:v>
      </x:c>
      <x:c r="G1158" s="11" t="s">
        <x:v>1126</x:v>
      </x:c>
      <x:c r="H1158" s="11" t="s">
        <x:v>1113</x:v>
      </x:c>
      <x:c r="I1158" s="11" t="s">
        <x:v>1114</x:v>
      </x:c>
      <x:c r="J1158" s="10" t="s">
        <x:v>1111</x:v>
      </x:c>
      <x:c r="K1158" s="11" t="s">
        <x:v>1112</x:v>
      </x:c>
      <x:c r="L1158" s="11" t="s">
        <x:v>274</x:v>
      </x:c>
    </x:row>
    <x:row r="1159">
      <x:c r="A1159" s="11" t="s">
        <x:v>285</x:v>
      </x:c>
      <x:c r="B1159" s="11" t="s">
        <x:v>274</x:v>
      </x:c>
      <x:c r="C1159" s="11" t="s">
        <x:v>275</x:v>
      </x:c>
      <x:c r="D1159" s="11" t="s">
        <x:v>276</x:v>
      </x:c>
      <x:c r="E1159" s="11" t="s">
        <x:v>36</x:v>
      </x:c>
      <x:c r="F1159" s="11" t="s">
        <x:v>1121</x:v>
      </x:c>
      <x:c r="G1159" s="11" t="s">
        <x:v>1127</x:v>
      </x:c>
      <x:c r="H1159" s="11" t="s">
        <x:v>1113</x:v>
      </x:c>
      <x:c r="I1159" s="11" t="s">
        <x:v>1114</x:v>
      </x:c>
      <x:c r="J1159" s="10" t="s">
        <x:v>1111</x:v>
      </x:c>
      <x:c r="K1159" s="11" t="s">
        <x:v>1112</x:v>
      </x:c>
      <x:c r="L1159" s="11" t="s">
        <x:v>274</x:v>
      </x:c>
    </x:row>
    <x:row r="1160">
      <x:c r="A1160" s="11" t="s">
        <x:v>285</x:v>
      </x:c>
      <x:c r="B1160" s="11" t="s">
        <x:v>274</x:v>
      </x:c>
      <x:c r="C1160" s="11" t="s">
        <x:v>275</x:v>
      </x:c>
      <x:c r="D1160" s="11" t="s">
        <x:v>276</x:v>
      </x:c>
      <x:c r="E1160" s="11" t="s">
        <x:v>37</x:v>
      </x:c>
      <x:c r="F1160" s="11" t="s">
        <x:v>1121</x:v>
      </x:c>
      <x:c r="G1160" s="11" t="s">
        <x:v>1127</x:v>
      </x:c>
      <x:c r="H1160" s="11" t="s">
        <x:v>1113</x:v>
      </x:c>
      <x:c r="I1160" s="11" t="s">
        <x:v>1114</x:v>
      </x:c>
      <x:c r="J1160" s="10" t="s">
        <x:v>1111</x:v>
      </x:c>
      <x:c r="K1160" s="11" t="s">
        <x:v>1112</x:v>
      </x:c>
      <x:c r="L1160" s="11" t="s">
        <x:v>274</x:v>
      </x:c>
    </x:row>
    <x:row r="1161">
      <x:c r="A1161" s="11" t="s">
        <x:v>285</x:v>
      </x:c>
      <x:c r="B1161" s="11" t="s">
        <x:v>274</x:v>
      </x:c>
      <x:c r="C1161" s="11" t="s">
        <x:v>275</x:v>
      </x:c>
      <x:c r="D1161" s="11" t="s">
        <x:v>276</x:v>
      </x:c>
      <x:c r="E1161" s="11" t="s">
        <x:v>45</x:v>
      </x:c>
      <x:c r="F1161" s="11" t="s">
        <x:v>1121</x:v>
      </x:c>
      <x:c r="G1161" s="11" t="s">
        <x:v>1128</x:v>
      </x:c>
      <x:c r="H1161" s="11" t="s">
        <x:v>1113</x:v>
      </x:c>
      <x:c r="I1161" s="11" t="s">
        <x:v>1114</x:v>
      </x:c>
      <x:c r="J1161" s="10" t="s">
        <x:v>1111</x:v>
      </x:c>
      <x:c r="K1161" s="11" t="s">
        <x:v>1112</x:v>
      </x:c>
      <x:c r="L1161" s="11" t="s">
        <x:v>1129</x:v>
      </x:c>
    </x:row>
    <x:row r="1162">
      <x:c r="A1162" s="11" t="s">
        <x:v>287</x:v>
      </x:c>
      <x:c r="B1162" s="11" t="s">
        <x:v>274</x:v>
      </x:c>
      <x:c r="C1162" s="11" t="s">
        <x:v>275</x:v>
      </x:c>
      <x:c r="D1162" s="11" t="s">
        <x:v>276</x:v>
      </x:c>
      <x:c r="E1162" s="11" t="s">
        <x:v>6</x:v>
      </x:c>
      <x:c r="F1162" s="11" t="s">
        <x:v>1107</x:v>
      </x:c>
      <x:c r="G1162" s="11" t="s">
        <x:v>1108</x:v>
      </x:c>
      <x:c r="H1162" s="11" t="s">
        <x:v>1113</x:v>
      </x:c>
      <x:c r="I1162" s="11" t="s">
        <x:v>1114</x:v>
      </x:c>
      <x:c r="J1162" s="10" t="s">
        <x:v>1111</x:v>
      </x:c>
      <x:c r="K1162" s="11" t="s">
        <x:v>1112</x:v>
      </x:c>
      <x:c r="L1162" s="11" t="s">
        <x:v>274</x:v>
      </x:c>
    </x:row>
    <x:row r="1163">
      <x:c r="A1163" s="11" t="s">
        <x:v>287</x:v>
      </x:c>
      <x:c r="B1163" s="11" t="s">
        <x:v>274</x:v>
      </x:c>
      <x:c r="C1163" s="11" t="s">
        <x:v>275</x:v>
      </x:c>
      <x:c r="D1163" s="11" t="s">
        <x:v>276</x:v>
      </x:c>
      <x:c r="E1163" s="11" t="s">
        <x:v>7</x:v>
      </x:c>
      <x:c r="F1163" s="11" t="s">
        <x:v>1107</x:v>
      </x:c>
      <x:c r="G1163" s="11" t="s">
        <x:v>1108</x:v>
      </x:c>
      <x:c r="H1163" s="11" t="s">
        <x:v>1113</x:v>
      </x:c>
      <x:c r="I1163" s="11" t="s">
        <x:v>1114</x:v>
      </x:c>
      <x:c r="J1163" s="10" t="s">
        <x:v>1111</x:v>
      </x:c>
      <x:c r="K1163" s="11" t="s">
        <x:v>1112</x:v>
      </x:c>
      <x:c r="L1163" s="11" t="s">
        <x:v>274</x:v>
      </x:c>
    </x:row>
    <x:row r="1164">
      <x:c r="A1164" s="11" t="s">
        <x:v>287</x:v>
      </x:c>
      <x:c r="B1164" s="11" t="s">
        <x:v>274</x:v>
      </x:c>
      <x:c r="C1164" s="11" t="s">
        <x:v>275</x:v>
      </x:c>
      <x:c r="D1164" s="11" t="s">
        <x:v>276</x:v>
      </x:c>
      <x:c r="E1164" s="11" t="s">
        <x:v>10</x:v>
      </x:c>
      <x:c r="F1164" s="11" t="s">
        <x:v>1107</x:v>
      </x:c>
      <x:c r="G1164" s="11" t="s">
        <x:v>1115</x:v>
      </x:c>
      <x:c r="H1164" s="11" t="s">
        <x:v>1113</x:v>
      </x:c>
      <x:c r="I1164" s="11" t="s">
        <x:v>1114</x:v>
      </x:c>
      <x:c r="J1164" s="10" t="s">
        <x:v>1111</x:v>
      </x:c>
      <x:c r="K1164" s="11" t="s">
        <x:v>1112</x:v>
      </x:c>
      <x:c r="L1164" s="11" t="s">
        <x:v>274</x:v>
      </x:c>
    </x:row>
    <x:row r="1165">
      <x:c r="A1165" s="11" t="s">
        <x:v>287</x:v>
      </x:c>
      <x:c r="B1165" s="11" t="s">
        <x:v>274</x:v>
      </x:c>
      <x:c r="C1165" s="11" t="s">
        <x:v>275</x:v>
      </x:c>
      <x:c r="D1165" s="11" t="s">
        <x:v>276</x:v>
      </x:c>
      <x:c r="E1165" s="11" t="s">
        <x:v>12</x:v>
      </x:c>
      <x:c r="F1165" s="11" t="s">
        <x:v>1107</x:v>
      </x:c>
      <x:c r="G1165" s="11" t="s">
        <x:v>1115</x:v>
      </x:c>
      <x:c r="H1165" s="11" t="s">
        <x:v>1113</x:v>
      </x:c>
      <x:c r="I1165" s="11" t="s">
        <x:v>1114</x:v>
      </x:c>
      <x:c r="J1165" s="10" t="s">
        <x:v>1111</x:v>
      </x:c>
      <x:c r="K1165" s="11" t="s">
        <x:v>1112</x:v>
      </x:c>
      <x:c r="L1165" s="11" t="s">
        <x:v>274</x:v>
      </x:c>
    </x:row>
    <x:row r="1166">
      <x:c r="A1166" s="11" t="s">
        <x:v>287</x:v>
      </x:c>
      <x:c r="B1166" s="11" t="s">
        <x:v>274</x:v>
      </x:c>
      <x:c r="C1166" s="11" t="s">
        <x:v>275</x:v>
      </x:c>
      <x:c r="D1166" s="11" t="s">
        <x:v>276</x:v>
      </x:c>
      <x:c r="E1166" s="11" t="s">
        <x:v>13</x:v>
      </x:c>
      <x:c r="F1166" s="11" t="s">
        <x:v>1107</x:v>
      </x:c>
      <x:c r="G1166" s="11" t="s">
        <x:v>1115</x:v>
      </x:c>
      <x:c r="H1166" s="11" t="s">
        <x:v>1113</x:v>
      </x:c>
      <x:c r="I1166" s="11" t="s">
        <x:v>1114</x:v>
      </x:c>
      <x:c r="J1166" s="10" t="s">
        <x:v>1111</x:v>
      </x:c>
      <x:c r="K1166" s="11" t="s">
        <x:v>1112</x:v>
      </x:c>
      <x:c r="L1166" s="11" t="s">
        <x:v>274</x:v>
      </x:c>
    </x:row>
    <x:row r="1167">
      <x:c r="A1167" s="11" t="s">
        <x:v>287</x:v>
      </x:c>
      <x:c r="B1167" s="11" t="s">
        <x:v>274</x:v>
      </x:c>
      <x:c r="C1167" s="11" t="s">
        <x:v>275</x:v>
      </x:c>
      <x:c r="D1167" s="11" t="s">
        <x:v>276</x:v>
      </x:c>
      <x:c r="E1167" s="11" t="s">
        <x:v>14</x:v>
      </x:c>
      <x:c r="F1167" s="11" t="s">
        <x:v>1107</x:v>
      </x:c>
      <x:c r="G1167" s="11" t="s">
        <x:v>1116</x:v>
      </x:c>
      <x:c r="H1167" s="11" t="s">
        <x:v>1113</x:v>
      </x:c>
      <x:c r="I1167" s="11" t="s">
        <x:v>1114</x:v>
      </x:c>
      <x:c r="J1167" s="10" t="s">
        <x:v>1111</x:v>
      </x:c>
      <x:c r="K1167" s="11" t="s">
        <x:v>1112</x:v>
      </x:c>
      <x:c r="L1167" s="11" t="s">
        <x:v>274</x:v>
      </x:c>
    </x:row>
    <x:row r="1168">
      <x:c r="A1168" s="11" t="s">
        <x:v>287</x:v>
      </x:c>
      <x:c r="B1168" s="11" t="s">
        <x:v>274</x:v>
      </x:c>
      <x:c r="C1168" s="11" t="s">
        <x:v>275</x:v>
      </x:c>
      <x:c r="D1168" s="11" t="s">
        <x:v>276</x:v>
      </x:c>
      <x:c r="E1168" s="11" t="s">
        <x:v>15</x:v>
      </x:c>
      <x:c r="F1168" s="11" t="s">
        <x:v>1107</x:v>
      </x:c>
      <x:c r="G1168" s="11" t="s">
        <x:v>1116</x:v>
      </x:c>
      <x:c r="H1168" s="11" t="s">
        <x:v>1113</x:v>
      </x:c>
      <x:c r="I1168" s="11" t="s">
        <x:v>1114</x:v>
      </x:c>
      <x:c r="J1168" s="10" t="s">
        <x:v>1111</x:v>
      </x:c>
      <x:c r="K1168" s="11" t="s">
        <x:v>1112</x:v>
      </x:c>
      <x:c r="L1168" s="11" t="s">
        <x:v>1117</x:v>
      </x:c>
    </x:row>
    <x:row r="1169">
      <x:c r="A1169" s="11" t="s">
        <x:v>287</x:v>
      </x:c>
      <x:c r="B1169" s="11" t="s">
        <x:v>274</x:v>
      </x:c>
      <x:c r="C1169" s="11" t="s">
        <x:v>275</x:v>
      </x:c>
      <x:c r="D1169" s="11" t="s">
        <x:v>276</x:v>
      </x:c>
      <x:c r="E1169" s="11" t="s">
        <x:v>16</x:v>
      </x:c>
      <x:c r="F1169" s="11" t="s">
        <x:v>1107</x:v>
      </x:c>
      <x:c r="G1169" s="11" t="s">
        <x:v>1118</x:v>
      </x:c>
      <x:c r="H1169" s="11" t="s">
        <x:v>1113</x:v>
      </x:c>
      <x:c r="I1169" s="11" t="s">
        <x:v>1114</x:v>
      </x:c>
      <x:c r="J1169" s="10" t="s">
        <x:v>1111</x:v>
      </x:c>
      <x:c r="K1169" s="11" t="s">
        <x:v>1112</x:v>
      </x:c>
      <x:c r="L1169" s="11" t="s">
        <x:v>1119</x:v>
      </x:c>
    </x:row>
    <x:row r="1170">
      <x:c r="A1170" s="11" t="s">
        <x:v>287</x:v>
      </x:c>
      <x:c r="B1170" s="11" t="s">
        <x:v>274</x:v>
      </x:c>
      <x:c r="C1170" s="11" t="s">
        <x:v>275</x:v>
      </x:c>
      <x:c r="D1170" s="11" t="s">
        <x:v>276</x:v>
      </x:c>
      <x:c r="E1170" s="11" t="s">
        <x:v>17</x:v>
      </x:c>
      <x:c r="F1170" s="11" t="s">
        <x:v>1107</x:v>
      </x:c>
      <x:c r="G1170" s="11" t="s">
        <x:v>1118</x:v>
      </x:c>
      <x:c r="H1170" s="11" t="s">
        <x:v>1113</x:v>
      </x:c>
      <x:c r="I1170" s="11" t="s">
        <x:v>1114</x:v>
      </x:c>
      <x:c r="J1170" s="10" t="s">
        <x:v>1111</x:v>
      </x:c>
      <x:c r="K1170" s="11" t="s">
        <x:v>1112</x:v>
      </x:c>
      <x:c r="L1170" s="11" t="s">
        <x:v>1119</x:v>
      </x:c>
    </x:row>
    <x:row r="1171">
      <x:c r="A1171" s="11" t="s">
        <x:v>287</x:v>
      </x:c>
      <x:c r="B1171" s="11" t="s">
        <x:v>274</x:v>
      </x:c>
      <x:c r="C1171" s="11" t="s">
        <x:v>275</x:v>
      </x:c>
      <x:c r="D1171" s="11" t="s">
        <x:v>276</x:v>
      </x:c>
      <x:c r="E1171" s="11" t="s">
        <x:v>18</x:v>
      </x:c>
      <x:c r="F1171" s="11" t="s">
        <x:v>1107</x:v>
      </x:c>
      <x:c r="G1171" s="11" t="s">
        <x:v>1120</x:v>
      </x:c>
      <x:c r="H1171" s="11" t="s">
        <x:v>1113</x:v>
      </x:c>
      <x:c r="I1171" s="11" t="s">
        <x:v>1114</x:v>
      </x:c>
      <x:c r="J1171" s="10" t="s">
        <x:v>1111</x:v>
      </x:c>
      <x:c r="K1171" s="11" t="s">
        <x:v>1112</x:v>
      </x:c>
      <x:c r="L1171" s="11" t="s">
        <x:v>274</x:v>
      </x:c>
    </x:row>
    <x:row r="1172">
      <x:c r="A1172" s="11" t="s">
        <x:v>287</x:v>
      </x:c>
      <x:c r="B1172" s="11" t="s">
        <x:v>274</x:v>
      </x:c>
      <x:c r="C1172" s="11" t="s">
        <x:v>275</x:v>
      </x:c>
      <x:c r="D1172" s="11" t="s">
        <x:v>276</x:v>
      </x:c>
      <x:c r="E1172" s="11" t="s">
        <x:v>19</x:v>
      </x:c>
      <x:c r="F1172" s="11" t="s">
        <x:v>1107</x:v>
      </x:c>
      <x:c r="G1172" s="11" t="s">
        <x:v>1120</x:v>
      </x:c>
      <x:c r="H1172" s="11" t="s">
        <x:v>1113</x:v>
      </x:c>
      <x:c r="I1172" s="11" t="s">
        <x:v>1114</x:v>
      </x:c>
      <x:c r="J1172" s="10" t="s">
        <x:v>1111</x:v>
      </x:c>
      <x:c r="K1172" s="11" t="s">
        <x:v>1112</x:v>
      </x:c>
      <x:c r="L1172" s="11" t="s">
        <x:v>274</x:v>
      </x:c>
    </x:row>
    <x:row r="1173">
      <x:c r="A1173" s="11" t="s">
        <x:v>287</x:v>
      </x:c>
      <x:c r="B1173" s="11" t="s">
        <x:v>274</x:v>
      </x:c>
      <x:c r="C1173" s="11" t="s">
        <x:v>275</x:v>
      </x:c>
      <x:c r="D1173" s="11" t="s">
        <x:v>276</x:v>
      </x:c>
      <x:c r="E1173" s="11" t="s">
        <x:v>21</x:v>
      </x:c>
      <x:c r="F1173" s="11" t="s">
        <x:v>1121</x:v>
      </x:c>
      <x:c r="G1173" s="11" t="s">
        <x:v>1122</x:v>
      </x:c>
      <x:c r="H1173" s="11" t="s">
        <x:v>1113</x:v>
      </x:c>
      <x:c r="I1173" s="11" t="s">
        <x:v>1114</x:v>
      </x:c>
      <x:c r="J1173" s="10" t="s">
        <x:v>1111</x:v>
      </x:c>
      <x:c r="K1173" s="11" t="s">
        <x:v>1112</x:v>
      </x:c>
      <x:c r="L1173" s="11" t="s">
        <x:v>274</x:v>
      </x:c>
    </x:row>
    <x:row r="1174">
      <x:c r="A1174" s="11" t="s">
        <x:v>287</x:v>
      </x:c>
      <x:c r="B1174" s="11" t="s">
        <x:v>274</x:v>
      </x:c>
      <x:c r="C1174" s="11" t="s">
        <x:v>275</x:v>
      </x:c>
      <x:c r="D1174" s="11" t="s">
        <x:v>276</x:v>
      </x:c>
      <x:c r="E1174" s="11" t="s">
        <x:v>23</x:v>
      </x:c>
      <x:c r="F1174" s="11" t="s">
        <x:v>1121</x:v>
      </x:c>
      <x:c r="G1174" s="11" t="s">
        <x:v>1123</x:v>
      </x:c>
      <x:c r="H1174" s="11" t="s">
        <x:v>1113</x:v>
      </x:c>
      <x:c r="I1174" s="11" t="s">
        <x:v>1114</x:v>
      </x:c>
      <x:c r="J1174" s="10" t="s">
        <x:v>1111</x:v>
      </x:c>
      <x:c r="K1174" s="11" t="s">
        <x:v>1112</x:v>
      </x:c>
      <x:c r="L1174" s="11" t="s">
        <x:v>274</x:v>
      </x:c>
    </x:row>
    <x:row r="1175">
      <x:c r="A1175" s="11" t="s">
        <x:v>287</x:v>
      </x:c>
      <x:c r="B1175" s="11" t="s">
        <x:v>274</x:v>
      </x:c>
      <x:c r="C1175" s="11" t="s">
        <x:v>275</x:v>
      </x:c>
      <x:c r="D1175" s="11" t="s">
        <x:v>276</x:v>
      </x:c>
      <x:c r="E1175" s="11" t="s">
        <x:v>24</x:v>
      </x:c>
      <x:c r="F1175" s="11" t="s">
        <x:v>1121</x:v>
      </x:c>
      <x:c r="G1175" s="11" t="s">
        <x:v>1123</x:v>
      </x:c>
      <x:c r="H1175" s="11" t="s">
        <x:v>1113</x:v>
      </x:c>
      <x:c r="I1175" s="11" t="s">
        <x:v>1114</x:v>
      </x:c>
      <x:c r="J1175" s="10" t="s">
        <x:v>1111</x:v>
      </x:c>
      <x:c r="K1175" s="11" t="s">
        <x:v>1112</x:v>
      </x:c>
      <x:c r="L1175" s="11" t="s">
        <x:v>274</x:v>
      </x:c>
    </x:row>
    <x:row r="1176">
      <x:c r="A1176" s="11" t="s">
        <x:v>287</x:v>
      </x:c>
      <x:c r="B1176" s="11" t="s">
        <x:v>274</x:v>
      </x:c>
      <x:c r="C1176" s="11" t="s">
        <x:v>275</x:v>
      </x:c>
      <x:c r="D1176" s="11" t="s">
        <x:v>276</x:v>
      </x:c>
      <x:c r="E1176" s="11" t="s">
        <x:v>25</x:v>
      </x:c>
      <x:c r="F1176" s="11" t="s">
        <x:v>1121</x:v>
      </x:c>
      <x:c r="G1176" s="11" t="s">
        <x:v>1123</x:v>
      </x:c>
      <x:c r="H1176" s="11" t="s">
        <x:v>1113</x:v>
      </x:c>
      <x:c r="I1176" s="11" t="s">
        <x:v>1114</x:v>
      </x:c>
      <x:c r="J1176" s="10" t="s">
        <x:v>1111</x:v>
      </x:c>
      <x:c r="K1176" s="11" t="s">
        <x:v>1112</x:v>
      </x:c>
      <x:c r="L1176" s="11" t="s">
        <x:v>274</x:v>
      </x:c>
    </x:row>
    <x:row r="1177">
      <x:c r="A1177" s="11" t="s">
        <x:v>287</x:v>
      </x:c>
      <x:c r="B1177" s="11" t="s">
        <x:v>274</x:v>
      </x:c>
      <x:c r="C1177" s="11" t="s">
        <x:v>275</x:v>
      </x:c>
      <x:c r="D1177" s="11" t="s">
        <x:v>276</x:v>
      </x:c>
      <x:c r="E1177" s="11" t="s">
        <x:v>26</x:v>
      </x:c>
      <x:c r="F1177" s="11" t="s">
        <x:v>1121</x:v>
      </x:c>
      <x:c r="G1177" s="11" t="s">
        <x:v>1124</x:v>
      </x:c>
      <x:c r="H1177" s="11" t="s">
        <x:v>1109</x:v>
      </x:c>
      <x:c r="I1177" s="11" t="s">
        <x:v>1110</x:v>
      </x:c>
      <x:c r="J1177" s="10" t="s">
        <x:v>1111</x:v>
      </x:c>
      <x:c r="K1177" s="11" t="s">
        <x:v>1112</x:v>
      </x:c>
      <x:c r="L1177" s="11" t="s">
        <x:v>1125</x:v>
      </x:c>
    </x:row>
    <x:row r="1178">
      <x:c r="A1178" s="11" t="s">
        <x:v>287</x:v>
      </x:c>
      <x:c r="B1178" s="11" t="s">
        <x:v>274</x:v>
      </x:c>
      <x:c r="C1178" s="11" t="s">
        <x:v>275</x:v>
      </x:c>
      <x:c r="D1178" s="11" t="s">
        <x:v>276</x:v>
      </x:c>
      <x:c r="E1178" s="11" t="s">
        <x:v>27</x:v>
      </x:c>
      <x:c r="F1178" s="11" t="s">
        <x:v>1121</x:v>
      </x:c>
      <x:c r="G1178" s="11" t="s">
        <x:v>1124</x:v>
      </x:c>
      <x:c r="H1178" s="11" t="s">
        <x:v>1109</x:v>
      </x:c>
      <x:c r="I1178" s="11" t="s">
        <x:v>1110</x:v>
      </x:c>
      <x:c r="J1178" s="10" t="s">
        <x:v>1111</x:v>
      </x:c>
      <x:c r="K1178" s="11" t="s">
        <x:v>1112</x:v>
      </x:c>
      <x:c r="L1178" s="11" t="s">
        <x:v>274</x:v>
      </x:c>
    </x:row>
    <x:row r="1179">
      <x:c r="A1179" s="11" t="s">
        <x:v>287</x:v>
      </x:c>
      <x:c r="B1179" s="11" t="s">
        <x:v>274</x:v>
      </x:c>
      <x:c r="C1179" s="11" t="s">
        <x:v>275</x:v>
      </x:c>
      <x:c r="D1179" s="11" t="s">
        <x:v>276</x:v>
      </x:c>
      <x:c r="E1179" s="11" t="s">
        <x:v>30</x:v>
      </x:c>
      <x:c r="F1179" s="11" t="s">
        <x:v>1121</x:v>
      </x:c>
      <x:c r="G1179" s="11" t="s">
        <x:v>1126</x:v>
      </x:c>
      <x:c r="H1179" s="11" t="s">
        <x:v>1113</x:v>
      </x:c>
      <x:c r="I1179" s="11" t="s">
        <x:v>1114</x:v>
      </x:c>
      <x:c r="J1179" s="10" t="s">
        <x:v>1111</x:v>
      </x:c>
      <x:c r="K1179" s="11" t="s">
        <x:v>1112</x:v>
      </x:c>
      <x:c r="L1179" s="11" t="s">
        <x:v>274</x:v>
      </x:c>
    </x:row>
    <x:row r="1180">
      <x:c r="A1180" s="11" t="s">
        <x:v>287</x:v>
      </x:c>
      <x:c r="B1180" s="11" t="s">
        <x:v>274</x:v>
      </x:c>
      <x:c r="C1180" s="11" t="s">
        <x:v>275</x:v>
      </x:c>
      <x:c r="D1180" s="11" t="s">
        <x:v>276</x:v>
      </x:c>
      <x:c r="E1180" s="11" t="s">
        <x:v>36</x:v>
      </x:c>
      <x:c r="F1180" s="11" t="s">
        <x:v>1121</x:v>
      </x:c>
      <x:c r="G1180" s="11" t="s">
        <x:v>1127</x:v>
      </x:c>
      <x:c r="H1180" s="11" t="s">
        <x:v>1113</x:v>
      </x:c>
      <x:c r="I1180" s="11" t="s">
        <x:v>1114</x:v>
      </x:c>
      <x:c r="J1180" s="10" t="s">
        <x:v>1111</x:v>
      </x:c>
      <x:c r="K1180" s="11" t="s">
        <x:v>1112</x:v>
      </x:c>
      <x:c r="L1180" s="11" t="s">
        <x:v>274</x:v>
      </x:c>
    </x:row>
    <x:row r="1181">
      <x:c r="A1181" s="11" t="s">
        <x:v>287</x:v>
      </x:c>
      <x:c r="B1181" s="11" t="s">
        <x:v>274</x:v>
      </x:c>
      <x:c r="C1181" s="11" t="s">
        <x:v>275</x:v>
      </x:c>
      <x:c r="D1181" s="11" t="s">
        <x:v>276</x:v>
      </x:c>
      <x:c r="E1181" s="11" t="s">
        <x:v>37</x:v>
      </x:c>
      <x:c r="F1181" s="11" t="s">
        <x:v>1121</x:v>
      </x:c>
      <x:c r="G1181" s="11" t="s">
        <x:v>1127</x:v>
      </x:c>
      <x:c r="H1181" s="11" t="s">
        <x:v>1113</x:v>
      </x:c>
      <x:c r="I1181" s="11" t="s">
        <x:v>1114</x:v>
      </x:c>
      <x:c r="J1181" s="10" t="s">
        <x:v>1111</x:v>
      </x:c>
      <x:c r="K1181" s="11" t="s">
        <x:v>1112</x:v>
      </x:c>
      <x:c r="L1181" s="11" t="s">
        <x:v>274</x:v>
      </x:c>
    </x:row>
    <x:row r="1182">
      <x:c r="A1182" s="11" t="s">
        <x:v>287</x:v>
      </x:c>
      <x:c r="B1182" s="11" t="s">
        <x:v>274</x:v>
      </x:c>
      <x:c r="C1182" s="11" t="s">
        <x:v>275</x:v>
      </x:c>
      <x:c r="D1182" s="11" t="s">
        <x:v>276</x:v>
      </x:c>
      <x:c r="E1182" s="11" t="s">
        <x:v>45</x:v>
      </x:c>
      <x:c r="F1182" s="11" t="s">
        <x:v>1121</x:v>
      </x:c>
      <x:c r="G1182" s="11" t="s">
        <x:v>1128</x:v>
      </x:c>
      <x:c r="H1182" s="11" t="s">
        <x:v>1113</x:v>
      </x:c>
      <x:c r="I1182" s="11" t="s">
        <x:v>1114</x:v>
      </x:c>
      <x:c r="J1182" s="10" t="s">
        <x:v>1111</x:v>
      </x:c>
      <x:c r="K1182" s="11" t="s">
        <x:v>1112</x:v>
      </x:c>
      <x:c r="L1182" s="11" t="s">
        <x:v>1129</x:v>
      </x:c>
    </x:row>
    <x:row r="1183">
      <x:c r="A1183" s="11" t="s">
        <x:v>289</x:v>
      </x:c>
      <x:c r="B1183" s="11" t="s">
        <x:v>274</x:v>
      </x:c>
      <x:c r="C1183" s="11" t="s">
        <x:v>290</x:v>
      </x:c>
      <x:c r="D1183" s="11" t="s">
        <x:v>276</x:v>
      </x:c>
      <x:c r="E1183" s="11" t="s">
        <x:v>6</x:v>
      </x:c>
      <x:c r="F1183" s="11" t="s">
        <x:v>1107</x:v>
      </x:c>
      <x:c r="G1183" s="11" t="s">
        <x:v>1108</x:v>
      </x:c>
      <x:c r="H1183" s="11" t="s">
        <x:v>1113</x:v>
      </x:c>
      <x:c r="I1183" s="11" t="s">
        <x:v>1114</x:v>
      </x:c>
      <x:c r="J1183" s="10" t="s">
        <x:v>1111</x:v>
      </x:c>
      <x:c r="K1183" s="11" t="s">
        <x:v>1112</x:v>
      </x:c>
      <x:c r="L1183" s="11" t="s">
        <x:v>274</x:v>
      </x:c>
    </x:row>
    <x:row r="1184">
      <x:c r="A1184" s="11" t="s">
        <x:v>289</x:v>
      </x:c>
      <x:c r="B1184" s="11" t="s">
        <x:v>274</x:v>
      </x:c>
      <x:c r="C1184" s="11" t="s">
        <x:v>290</x:v>
      </x:c>
      <x:c r="D1184" s="11" t="s">
        <x:v>276</x:v>
      </x:c>
      <x:c r="E1184" s="11" t="s">
        <x:v>7</x:v>
      </x:c>
      <x:c r="F1184" s="11" t="s">
        <x:v>1107</x:v>
      </x:c>
      <x:c r="G1184" s="11" t="s">
        <x:v>1108</x:v>
      </x:c>
      <x:c r="H1184" s="11" t="s">
        <x:v>1113</x:v>
      </x:c>
      <x:c r="I1184" s="11" t="s">
        <x:v>1114</x:v>
      </x:c>
      <x:c r="J1184" s="10" t="s">
        <x:v>1111</x:v>
      </x:c>
      <x:c r="K1184" s="11" t="s">
        <x:v>1112</x:v>
      </x:c>
      <x:c r="L1184" s="11" t="s">
        <x:v>274</x:v>
      </x:c>
    </x:row>
    <x:row r="1185">
      <x:c r="A1185" s="11" t="s">
        <x:v>289</x:v>
      </x:c>
      <x:c r="B1185" s="11" t="s">
        <x:v>274</x:v>
      </x:c>
      <x:c r="C1185" s="11" t="s">
        <x:v>290</x:v>
      </x:c>
      <x:c r="D1185" s="11" t="s">
        <x:v>276</x:v>
      </x:c>
      <x:c r="E1185" s="11" t="s">
        <x:v>10</x:v>
      </x:c>
      <x:c r="F1185" s="11" t="s">
        <x:v>1107</x:v>
      </x:c>
      <x:c r="G1185" s="11" t="s">
        <x:v>1115</x:v>
      </x:c>
      <x:c r="H1185" s="11" t="s">
        <x:v>1113</x:v>
      </x:c>
      <x:c r="I1185" s="11" t="s">
        <x:v>1114</x:v>
      </x:c>
      <x:c r="J1185" s="10" t="s">
        <x:v>1111</x:v>
      </x:c>
      <x:c r="K1185" s="11" t="s">
        <x:v>1112</x:v>
      </x:c>
      <x:c r="L1185" s="11" t="s">
        <x:v>274</x:v>
      </x:c>
    </x:row>
    <x:row r="1186">
      <x:c r="A1186" s="11" t="s">
        <x:v>289</x:v>
      </x:c>
      <x:c r="B1186" s="11" t="s">
        <x:v>274</x:v>
      </x:c>
      <x:c r="C1186" s="11" t="s">
        <x:v>290</x:v>
      </x:c>
      <x:c r="D1186" s="11" t="s">
        <x:v>276</x:v>
      </x:c>
      <x:c r="E1186" s="11" t="s">
        <x:v>12</x:v>
      </x:c>
      <x:c r="F1186" s="11" t="s">
        <x:v>1107</x:v>
      </x:c>
      <x:c r="G1186" s="11" t="s">
        <x:v>1115</x:v>
      </x:c>
      <x:c r="H1186" s="11" t="s">
        <x:v>1113</x:v>
      </x:c>
      <x:c r="I1186" s="11" t="s">
        <x:v>1114</x:v>
      </x:c>
      <x:c r="J1186" s="10" t="s">
        <x:v>1111</x:v>
      </x:c>
      <x:c r="K1186" s="11" t="s">
        <x:v>1112</x:v>
      </x:c>
      <x:c r="L1186" s="11" t="s">
        <x:v>274</x:v>
      </x:c>
    </x:row>
    <x:row r="1187">
      <x:c r="A1187" s="11" t="s">
        <x:v>289</x:v>
      </x:c>
      <x:c r="B1187" s="11" t="s">
        <x:v>274</x:v>
      </x:c>
      <x:c r="C1187" s="11" t="s">
        <x:v>290</x:v>
      </x:c>
      <x:c r="D1187" s="11" t="s">
        <x:v>276</x:v>
      </x:c>
      <x:c r="E1187" s="11" t="s">
        <x:v>13</x:v>
      </x:c>
      <x:c r="F1187" s="11" t="s">
        <x:v>1107</x:v>
      </x:c>
      <x:c r="G1187" s="11" t="s">
        <x:v>1115</x:v>
      </x:c>
      <x:c r="H1187" s="11" t="s">
        <x:v>1113</x:v>
      </x:c>
      <x:c r="I1187" s="11" t="s">
        <x:v>1114</x:v>
      </x:c>
      <x:c r="J1187" s="10" t="s">
        <x:v>1111</x:v>
      </x:c>
      <x:c r="K1187" s="11" t="s">
        <x:v>1112</x:v>
      </x:c>
      <x:c r="L1187" s="11" t="s">
        <x:v>274</x:v>
      </x:c>
    </x:row>
    <x:row r="1188">
      <x:c r="A1188" s="11" t="s">
        <x:v>289</x:v>
      </x:c>
      <x:c r="B1188" s="11" t="s">
        <x:v>274</x:v>
      </x:c>
      <x:c r="C1188" s="11" t="s">
        <x:v>290</x:v>
      </x:c>
      <x:c r="D1188" s="11" t="s">
        <x:v>276</x:v>
      </x:c>
      <x:c r="E1188" s="11" t="s">
        <x:v>14</x:v>
      </x:c>
      <x:c r="F1188" s="11" t="s">
        <x:v>1107</x:v>
      </x:c>
      <x:c r="G1188" s="11" t="s">
        <x:v>1116</x:v>
      </x:c>
      <x:c r="H1188" s="11" t="s">
        <x:v>1113</x:v>
      </x:c>
      <x:c r="I1188" s="11" t="s">
        <x:v>1114</x:v>
      </x:c>
      <x:c r="J1188" s="10" t="s">
        <x:v>1111</x:v>
      </x:c>
      <x:c r="K1188" s="11" t="s">
        <x:v>1112</x:v>
      </x:c>
      <x:c r="L1188" s="11" t="s">
        <x:v>274</x:v>
      </x:c>
    </x:row>
    <x:row r="1189">
      <x:c r="A1189" s="11" t="s">
        <x:v>289</x:v>
      </x:c>
      <x:c r="B1189" s="11" t="s">
        <x:v>274</x:v>
      </x:c>
      <x:c r="C1189" s="11" t="s">
        <x:v>290</x:v>
      </x:c>
      <x:c r="D1189" s="11" t="s">
        <x:v>276</x:v>
      </x:c>
      <x:c r="E1189" s="11" t="s">
        <x:v>15</x:v>
      </x:c>
      <x:c r="F1189" s="11" t="s">
        <x:v>1107</x:v>
      </x:c>
      <x:c r="G1189" s="11" t="s">
        <x:v>1116</x:v>
      </x:c>
      <x:c r="H1189" s="11" t="s">
        <x:v>1113</x:v>
      </x:c>
      <x:c r="I1189" s="11" t="s">
        <x:v>1114</x:v>
      </x:c>
      <x:c r="J1189" s="10" t="s">
        <x:v>1111</x:v>
      </x:c>
      <x:c r="K1189" s="11" t="s">
        <x:v>1112</x:v>
      </x:c>
      <x:c r="L1189" s="11" t="s">
        <x:v>1117</x:v>
      </x:c>
    </x:row>
    <x:row r="1190">
      <x:c r="A1190" s="11" t="s">
        <x:v>289</x:v>
      </x:c>
      <x:c r="B1190" s="11" t="s">
        <x:v>274</x:v>
      </x:c>
      <x:c r="C1190" s="11" t="s">
        <x:v>290</x:v>
      </x:c>
      <x:c r="D1190" s="11" t="s">
        <x:v>276</x:v>
      </x:c>
      <x:c r="E1190" s="11" t="s">
        <x:v>16</x:v>
      </x:c>
      <x:c r="F1190" s="11" t="s">
        <x:v>1107</x:v>
      </x:c>
      <x:c r="G1190" s="11" t="s">
        <x:v>1118</x:v>
      </x:c>
      <x:c r="H1190" s="11" t="s">
        <x:v>1113</x:v>
      </x:c>
      <x:c r="I1190" s="11" t="s">
        <x:v>1114</x:v>
      </x:c>
      <x:c r="J1190" s="10" t="s">
        <x:v>1111</x:v>
      </x:c>
      <x:c r="K1190" s="11" t="s">
        <x:v>1112</x:v>
      </x:c>
      <x:c r="L1190" s="11" t="s">
        <x:v>1119</x:v>
      </x:c>
    </x:row>
    <x:row r="1191">
      <x:c r="A1191" s="11" t="s">
        <x:v>289</x:v>
      </x:c>
      <x:c r="B1191" s="11" t="s">
        <x:v>274</x:v>
      </x:c>
      <x:c r="C1191" s="11" t="s">
        <x:v>290</x:v>
      </x:c>
      <x:c r="D1191" s="11" t="s">
        <x:v>276</x:v>
      </x:c>
      <x:c r="E1191" s="11" t="s">
        <x:v>17</x:v>
      </x:c>
      <x:c r="F1191" s="11" t="s">
        <x:v>1107</x:v>
      </x:c>
      <x:c r="G1191" s="11" t="s">
        <x:v>1118</x:v>
      </x:c>
      <x:c r="H1191" s="11" t="s">
        <x:v>1113</x:v>
      </x:c>
      <x:c r="I1191" s="11" t="s">
        <x:v>1114</x:v>
      </x:c>
      <x:c r="J1191" s="10" t="s">
        <x:v>1111</x:v>
      </x:c>
      <x:c r="K1191" s="11" t="s">
        <x:v>1112</x:v>
      </x:c>
      <x:c r="L1191" s="11" t="s">
        <x:v>1119</x:v>
      </x:c>
    </x:row>
    <x:row r="1192">
      <x:c r="A1192" s="11" t="s">
        <x:v>289</x:v>
      </x:c>
      <x:c r="B1192" s="11" t="s">
        <x:v>274</x:v>
      </x:c>
      <x:c r="C1192" s="11" t="s">
        <x:v>290</x:v>
      </x:c>
      <x:c r="D1192" s="11" t="s">
        <x:v>276</x:v>
      </x:c>
      <x:c r="E1192" s="11" t="s">
        <x:v>18</x:v>
      </x:c>
      <x:c r="F1192" s="11" t="s">
        <x:v>1107</x:v>
      </x:c>
      <x:c r="G1192" s="11" t="s">
        <x:v>1120</x:v>
      </x:c>
      <x:c r="H1192" s="11" t="s">
        <x:v>1113</x:v>
      </x:c>
      <x:c r="I1192" s="11" t="s">
        <x:v>1114</x:v>
      </x:c>
      <x:c r="J1192" s="10" t="s">
        <x:v>1111</x:v>
      </x:c>
      <x:c r="K1192" s="11" t="s">
        <x:v>1112</x:v>
      </x:c>
      <x:c r="L1192" s="11" t="s">
        <x:v>274</x:v>
      </x:c>
    </x:row>
    <x:row r="1193">
      <x:c r="A1193" s="11" t="s">
        <x:v>289</x:v>
      </x:c>
      <x:c r="B1193" s="11" t="s">
        <x:v>274</x:v>
      </x:c>
      <x:c r="C1193" s="11" t="s">
        <x:v>290</x:v>
      </x:c>
      <x:c r="D1193" s="11" t="s">
        <x:v>276</x:v>
      </x:c>
      <x:c r="E1193" s="11" t="s">
        <x:v>19</x:v>
      </x:c>
      <x:c r="F1193" s="11" t="s">
        <x:v>1107</x:v>
      </x:c>
      <x:c r="G1193" s="11" t="s">
        <x:v>1120</x:v>
      </x:c>
      <x:c r="H1193" s="11" t="s">
        <x:v>1109</x:v>
      </x:c>
      <x:c r="I1193" s="11" t="s">
        <x:v>1110</x:v>
      </x:c>
      <x:c r="J1193" s="10" t="s">
        <x:v>1111</x:v>
      </x:c>
      <x:c r="K1193" s="11" t="s">
        <x:v>1112</x:v>
      </x:c>
      <x:c r="L1193" s="11" t="s">
        <x:v>274</x:v>
      </x:c>
    </x:row>
    <x:row r="1194">
      <x:c r="A1194" s="11" t="s">
        <x:v>289</x:v>
      </x:c>
      <x:c r="B1194" s="11" t="s">
        <x:v>274</x:v>
      </x:c>
      <x:c r="C1194" s="11" t="s">
        <x:v>290</x:v>
      </x:c>
      <x:c r="D1194" s="11" t="s">
        <x:v>276</x:v>
      </x:c>
      <x:c r="E1194" s="11" t="s">
        <x:v>21</x:v>
      </x:c>
      <x:c r="F1194" s="11" t="s">
        <x:v>1121</x:v>
      </x:c>
      <x:c r="G1194" s="11" t="s">
        <x:v>1122</x:v>
      </x:c>
      <x:c r="H1194" s="11" t="s">
        <x:v>1113</x:v>
      </x:c>
      <x:c r="I1194" s="11" t="s">
        <x:v>1114</x:v>
      </x:c>
      <x:c r="J1194" s="10" t="s">
        <x:v>1111</x:v>
      </x:c>
      <x:c r="K1194" s="11" t="s">
        <x:v>1112</x:v>
      </x:c>
      <x:c r="L1194" s="11" t="s">
        <x:v>274</x:v>
      </x:c>
    </x:row>
    <x:row r="1195">
      <x:c r="A1195" s="11" t="s">
        <x:v>289</x:v>
      </x:c>
      <x:c r="B1195" s="11" t="s">
        <x:v>274</x:v>
      </x:c>
      <x:c r="C1195" s="11" t="s">
        <x:v>290</x:v>
      </x:c>
      <x:c r="D1195" s="11" t="s">
        <x:v>276</x:v>
      </x:c>
      <x:c r="E1195" s="11" t="s">
        <x:v>23</x:v>
      </x:c>
      <x:c r="F1195" s="11" t="s">
        <x:v>1121</x:v>
      </x:c>
      <x:c r="G1195" s="11" t="s">
        <x:v>1123</x:v>
      </x:c>
      <x:c r="H1195" s="11" t="s">
        <x:v>1113</x:v>
      </x:c>
      <x:c r="I1195" s="11" t="s">
        <x:v>1114</x:v>
      </x:c>
      <x:c r="J1195" s="10" t="s">
        <x:v>1111</x:v>
      </x:c>
      <x:c r="K1195" s="11" t="s">
        <x:v>1112</x:v>
      </x:c>
      <x:c r="L1195" s="11" t="s">
        <x:v>274</x:v>
      </x:c>
    </x:row>
    <x:row r="1196">
      <x:c r="A1196" s="11" t="s">
        <x:v>289</x:v>
      </x:c>
      <x:c r="B1196" s="11" t="s">
        <x:v>274</x:v>
      </x:c>
      <x:c r="C1196" s="11" t="s">
        <x:v>290</x:v>
      </x:c>
      <x:c r="D1196" s="11" t="s">
        <x:v>276</x:v>
      </x:c>
      <x:c r="E1196" s="11" t="s">
        <x:v>24</x:v>
      </x:c>
      <x:c r="F1196" s="11" t="s">
        <x:v>1121</x:v>
      </x:c>
      <x:c r="G1196" s="11" t="s">
        <x:v>1123</x:v>
      </x:c>
      <x:c r="H1196" s="11" t="s">
        <x:v>1113</x:v>
      </x:c>
      <x:c r="I1196" s="11" t="s">
        <x:v>1114</x:v>
      </x:c>
      <x:c r="J1196" s="10" t="s">
        <x:v>1111</x:v>
      </x:c>
      <x:c r="K1196" s="11" t="s">
        <x:v>1112</x:v>
      </x:c>
      <x:c r="L1196" s="11" t="s">
        <x:v>274</x:v>
      </x:c>
    </x:row>
    <x:row r="1197">
      <x:c r="A1197" s="11" t="s">
        <x:v>289</x:v>
      </x:c>
      <x:c r="B1197" s="11" t="s">
        <x:v>274</x:v>
      </x:c>
      <x:c r="C1197" s="11" t="s">
        <x:v>290</x:v>
      </x:c>
      <x:c r="D1197" s="11" t="s">
        <x:v>276</x:v>
      </x:c>
      <x:c r="E1197" s="11" t="s">
        <x:v>25</x:v>
      </x:c>
      <x:c r="F1197" s="11" t="s">
        <x:v>1121</x:v>
      </x:c>
      <x:c r="G1197" s="11" t="s">
        <x:v>1123</x:v>
      </x:c>
      <x:c r="H1197" s="11" t="s">
        <x:v>1113</x:v>
      </x:c>
      <x:c r="I1197" s="11" t="s">
        <x:v>1114</x:v>
      </x:c>
      <x:c r="J1197" s="10" t="s">
        <x:v>1111</x:v>
      </x:c>
      <x:c r="K1197" s="11" t="s">
        <x:v>1112</x:v>
      </x:c>
      <x:c r="L1197" s="11" t="s">
        <x:v>274</x:v>
      </x:c>
    </x:row>
    <x:row r="1198">
      <x:c r="A1198" s="11" t="s">
        <x:v>289</x:v>
      </x:c>
      <x:c r="B1198" s="11" t="s">
        <x:v>274</x:v>
      </x:c>
      <x:c r="C1198" s="11" t="s">
        <x:v>290</x:v>
      </x:c>
      <x:c r="D1198" s="11" t="s">
        <x:v>276</x:v>
      </x:c>
      <x:c r="E1198" s="11" t="s">
        <x:v>26</x:v>
      </x:c>
      <x:c r="F1198" s="11" t="s">
        <x:v>1121</x:v>
      </x:c>
      <x:c r="G1198" s="11" t="s">
        <x:v>1124</x:v>
      </x:c>
      <x:c r="H1198" s="11" t="s">
        <x:v>1113</x:v>
      </x:c>
      <x:c r="I1198" s="11" t="s">
        <x:v>1114</x:v>
      </x:c>
      <x:c r="J1198" s="10" t="s">
        <x:v>1111</x:v>
      </x:c>
      <x:c r="K1198" s="11" t="s">
        <x:v>1112</x:v>
      </x:c>
      <x:c r="L1198" s="11" t="s">
        <x:v>1125</x:v>
      </x:c>
    </x:row>
    <x:row r="1199">
      <x:c r="A1199" s="11" t="s">
        <x:v>289</x:v>
      </x:c>
      <x:c r="B1199" s="11" t="s">
        <x:v>274</x:v>
      </x:c>
      <x:c r="C1199" s="11" t="s">
        <x:v>290</x:v>
      </x:c>
      <x:c r="D1199" s="11" t="s">
        <x:v>276</x:v>
      </x:c>
      <x:c r="E1199" s="11" t="s">
        <x:v>27</x:v>
      </x:c>
      <x:c r="F1199" s="11" t="s">
        <x:v>1121</x:v>
      </x:c>
      <x:c r="G1199" s="11" t="s">
        <x:v>1124</x:v>
      </x:c>
      <x:c r="H1199" s="11" t="s">
        <x:v>1113</x:v>
      </x:c>
      <x:c r="I1199" s="11" t="s">
        <x:v>1114</x:v>
      </x:c>
      <x:c r="J1199" s="10" t="s">
        <x:v>1111</x:v>
      </x:c>
      <x:c r="K1199" s="11" t="s">
        <x:v>1112</x:v>
      </x:c>
      <x:c r="L1199" s="11" t="s">
        <x:v>274</x:v>
      </x:c>
    </x:row>
    <x:row r="1200">
      <x:c r="A1200" s="11" t="s">
        <x:v>289</x:v>
      </x:c>
      <x:c r="B1200" s="11" t="s">
        <x:v>274</x:v>
      </x:c>
      <x:c r="C1200" s="11" t="s">
        <x:v>290</x:v>
      </x:c>
      <x:c r="D1200" s="11" t="s">
        <x:v>276</x:v>
      </x:c>
      <x:c r="E1200" s="11" t="s">
        <x:v>30</x:v>
      </x:c>
      <x:c r="F1200" s="11" t="s">
        <x:v>1121</x:v>
      </x:c>
      <x:c r="G1200" s="11" t="s">
        <x:v>1126</x:v>
      </x:c>
      <x:c r="H1200" s="11" t="s">
        <x:v>1113</x:v>
      </x:c>
      <x:c r="I1200" s="11" t="s">
        <x:v>1114</x:v>
      </x:c>
      <x:c r="J1200" s="10" t="s">
        <x:v>1111</x:v>
      </x:c>
      <x:c r="K1200" s="11" t="s">
        <x:v>1112</x:v>
      </x:c>
      <x:c r="L1200" s="11" t="s">
        <x:v>274</x:v>
      </x:c>
    </x:row>
    <x:row r="1201">
      <x:c r="A1201" s="11" t="s">
        <x:v>289</x:v>
      </x:c>
      <x:c r="B1201" s="11" t="s">
        <x:v>274</x:v>
      </x:c>
      <x:c r="C1201" s="11" t="s">
        <x:v>290</x:v>
      </x:c>
      <x:c r="D1201" s="11" t="s">
        <x:v>276</x:v>
      </x:c>
      <x:c r="E1201" s="11" t="s">
        <x:v>36</x:v>
      </x:c>
      <x:c r="F1201" s="11" t="s">
        <x:v>1121</x:v>
      </x:c>
      <x:c r="G1201" s="11" t="s">
        <x:v>1127</x:v>
      </x:c>
      <x:c r="H1201" s="11" t="s">
        <x:v>1113</x:v>
      </x:c>
      <x:c r="I1201" s="11" t="s">
        <x:v>1114</x:v>
      </x:c>
      <x:c r="J1201" s="10" t="s">
        <x:v>1111</x:v>
      </x:c>
      <x:c r="K1201" s="11" t="s">
        <x:v>1112</x:v>
      </x:c>
      <x:c r="L1201" s="11" t="s">
        <x:v>274</x:v>
      </x:c>
    </x:row>
    <x:row r="1202">
      <x:c r="A1202" s="11" t="s">
        <x:v>289</x:v>
      </x:c>
      <x:c r="B1202" s="11" t="s">
        <x:v>274</x:v>
      </x:c>
      <x:c r="C1202" s="11" t="s">
        <x:v>290</x:v>
      </x:c>
      <x:c r="D1202" s="11" t="s">
        <x:v>276</x:v>
      </x:c>
      <x:c r="E1202" s="11" t="s">
        <x:v>37</x:v>
      </x:c>
      <x:c r="F1202" s="11" t="s">
        <x:v>1121</x:v>
      </x:c>
      <x:c r="G1202" s="11" t="s">
        <x:v>1127</x:v>
      </x:c>
      <x:c r="H1202" s="11" t="s">
        <x:v>1113</x:v>
      </x:c>
      <x:c r="I1202" s="11" t="s">
        <x:v>1114</x:v>
      </x:c>
      <x:c r="J1202" s="10" t="s">
        <x:v>1111</x:v>
      </x:c>
      <x:c r="K1202" s="11" t="s">
        <x:v>1112</x:v>
      </x:c>
      <x:c r="L1202" s="11" t="s">
        <x:v>274</x:v>
      </x:c>
    </x:row>
    <x:row r="1203">
      <x:c r="A1203" s="11" t="s">
        <x:v>289</x:v>
      </x:c>
      <x:c r="B1203" s="11" t="s">
        <x:v>274</x:v>
      </x:c>
      <x:c r="C1203" s="11" t="s">
        <x:v>290</x:v>
      </x:c>
      <x:c r="D1203" s="11" t="s">
        <x:v>276</x:v>
      </x:c>
      <x:c r="E1203" s="11" t="s">
        <x:v>45</x:v>
      </x:c>
      <x:c r="F1203" s="11" t="s">
        <x:v>1121</x:v>
      </x:c>
      <x:c r="G1203" s="11" t="s">
        <x:v>1128</x:v>
      </x:c>
      <x:c r="H1203" s="11" t="s">
        <x:v>1113</x:v>
      </x:c>
      <x:c r="I1203" s="11" t="s">
        <x:v>1114</x:v>
      </x:c>
      <x:c r="J1203" s="10" t="s">
        <x:v>1111</x:v>
      </x:c>
      <x:c r="K1203" s="11" t="s">
        <x:v>1112</x:v>
      </x:c>
      <x:c r="L1203" s="11" t="s">
        <x:v>1129</x:v>
      </x:c>
    </x:row>
    <x:row r="1204">
      <x:c r="A1204" s="11" t="s">
        <x:v>292</x:v>
      </x:c>
      <x:c r="B1204" s="11" t="s">
        <x:v>274</x:v>
      </x:c>
      <x:c r="C1204" s="11" t="s">
        <x:v>290</x:v>
      </x:c>
      <x:c r="D1204" s="11" t="s">
        <x:v>276</x:v>
      </x:c>
      <x:c r="E1204" s="11" t="s">
        <x:v>6</x:v>
      </x:c>
      <x:c r="F1204" s="11" t="s">
        <x:v>1107</x:v>
      </x:c>
      <x:c r="G1204" s="11" t="s">
        <x:v>1108</x:v>
      </x:c>
      <x:c r="H1204" s="11" t="s">
        <x:v>1113</x:v>
      </x:c>
      <x:c r="I1204" s="11" t="s">
        <x:v>1114</x:v>
      </x:c>
      <x:c r="J1204" s="10" t="s">
        <x:v>1111</x:v>
      </x:c>
      <x:c r="K1204" s="11" t="s">
        <x:v>1112</x:v>
      </x:c>
      <x:c r="L1204" s="11" t="s">
        <x:v>274</x:v>
      </x:c>
    </x:row>
    <x:row r="1205">
      <x:c r="A1205" s="11" t="s">
        <x:v>292</x:v>
      </x:c>
      <x:c r="B1205" s="11" t="s">
        <x:v>274</x:v>
      </x:c>
      <x:c r="C1205" s="11" t="s">
        <x:v>290</x:v>
      </x:c>
      <x:c r="D1205" s="11" t="s">
        <x:v>276</x:v>
      </x:c>
      <x:c r="E1205" s="11" t="s">
        <x:v>7</x:v>
      </x:c>
      <x:c r="F1205" s="11" t="s">
        <x:v>1107</x:v>
      </x:c>
      <x:c r="G1205" s="11" t="s">
        <x:v>1108</x:v>
      </x:c>
      <x:c r="H1205" s="11" t="s">
        <x:v>1113</x:v>
      </x:c>
      <x:c r="I1205" s="11" t="s">
        <x:v>1114</x:v>
      </x:c>
      <x:c r="J1205" s="10" t="s">
        <x:v>1111</x:v>
      </x:c>
      <x:c r="K1205" s="11" t="s">
        <x:v>1112</x:v>
      </x:c>
      <x:c r="L1205" s="11" t="s">
        <x:v>274</x:v>
      </x:c>
    </x:row>
    <x:row r="1206">
      <x:c r="A1206" s="11" t="s">
        <x:v>292</x:v>
      </x:c>
      <x:c r="B1206" s="11" t="s">
        <x:v>274</x:v>
      </x:c>
      <x:c r="C1206" s="11" t="s">
        <x:v>290</x:v>
      </x:c>
      <x:c r="D1206" s="11" t="s">
        <x:v>276</x:v>
      </x:c>
      <x:c r="E1206" s="11" t="s">
        <x:v>10</x:v>
      </x:c>
      <x:c r="F1206" s="11" t="s">
        <x:v>1107</x:v>
      </x:c>
      <x:c r="G1206" s="11" t="s">
        <x:v>1115</x:v>
      </x:c>
      <x:c r="H1206" s="11" t="s">
        <x:v>1113</x:v>
      </x:c>
      <x:c r="I1206" s="11" t="s">
        <x:v>1114</x:v>
      </x:c>
      <x:c r="J1206" s="10" t="s">
        <x:v>1111</x:v>
      </x:c>
      <x:c r="K1206" s="11" t="s">
        <x:v>1112</x:v>
      </x:c>
      <x:c r="L1206" s="11" t="s">
        <x:v>274</x:v>
      </x:c>
    </x:row>
    <x:row r="1207">
      <x:c r="A1207" s="11" t="s">
        <x:v>292</x:v>
      </x:c>
      <x:c r="B1207" s="11" t="s">
        <x:v>274</x:v>
      </x:c>
      <x:c r="C1207" s="11" t="s">
        <x:v>290</x:v>
      </x:c>
      <x:c r="D1207" s="11" t="s">
        <x:v>276</x:v>
      </x:c>
      <x:c r="E1207" s="11" t="s">
        <x:v>12</x:v>
      </x:c>
      <x:c r="F1207" s="11" t="s">
        <x:v>1107</x:v>
      </x:c>
      <x:c r="G1207" s="11" t="s">
        <x:v>1115</x:v>
      </x:c>
      <x:c r="H1207" s="11" t="s">
        <x:v>1113</x:v>
      </x:c>
      <x:c r="I1207" s="11" t="s">
        <x:v>1114</x:v>
      </x:c>
      <x:c r="J1207" s="10" t="s">
        <x:v>1111</x:v>
      </x:c>
      <x:c r="K1207" s="11" t="s">
        <x:v>1112</x:v>
      </x:c>
      <x:c r="L1207" s="11" t="s">
        <x:v>274</x:v>
      </x:c>
    </x:row>
    <x:row r="1208">
      <x:c r="A1208" s="11" t="s">
        <x:v>292</x:v>
      </x:c>
      <x:c r="B1208" s="11" t="s">
        <x:v>274</x:v>
      </x:c>
      <x:c r="C1208" s="11" t="s">
        <x:v>290</x:v>
      </x:c>
      <x:c r="D1208" s="11" t="s">
        <x:v>276</x:v>
      </x:c>
      <x:c r="E1208" s="11" t="s">
        <x:v>13</x:v>
      </x:c>
      <x:c r="F1208" s="11" t="s">
        <x:v>1107</x:v>
      </x:c>
      <x:c r="G1208" s="11" t="s">
        <x:v>1115</x:v>
      </x:c>
      <x:c r="H1208" s="11" t="s">
        <x:v>1113</x:v>
      </x:c>
      <x:c r="I1208" s="11" t="s">
        <x:v>1114</x:v>
      </x:c>
      <x:c r="J1208" s="10" t="s">
        <x:v>1111</x:v>
      </x:c>
      <x:c r="K1208" s="11" t="s">
        <x:v>1112</x:v>
      </x:c>
      <x:c r="L1208" s="11" t="s">
        <x:v>274</x:v>
      </x:c>
    </x:row>
    <x:row r="1209">
      <x:c r="A1209" s="11" t="s">
        <x:v>292</x:v>
      </x:c>
      <x:c r="B1209" s="11" t="s">
        <x:v>274</x:v>
      </x:c>
      <x:c r="C1209" s="11" t="s">
        <x:v>290</x:v>
      </x:c>
      <x:c r="D1209" s="11" t="s">
        <x:v>276</x:v>
      </x:c>
      <x:c r="E1209" s="11" t="s">
        <x:v>14</x:v>
      </x:c>
      <x:c r="F1209" s="11" t="s">
        <x:v>1107</x:v>
      </x:c>
      <x:c r="G1209" s="11" t="s">
        <x:v>1116</x:v>
      </x:c>
      <x:c r="H1209" s="11" t="s">
        <x:v>1113</x:v>
      </x:c>
      <x:c r="I1209" s="11" t="s">
        <x:v>1114</x:v>
      </x:c>
      <x:c r="J1209" s="10" t="s">
        <x:v>1111</x:v>
      </x:c>
      <x:c r="K1209" s="11" t="s">
        <x:v>1112</x:v>
      </x:c>
      <x:c r="L1209" s="11" t="s">
        <x:v>274</x:v>
      </x:c>
    </x:row>
    <x:row r="1210">
      <x:c r="A1210" s="11" t="s">
        <x:v>292</x:v>
      </x:c>
      <x:c r="B1210" s="11" t="s">
        <x:v>274</x:v>
      </x:c>
      <x:c r="C1210" s="11" t="s">
        <x:v>290</x:v>
      </x:c>
      <x:c r="D1210" s="11" t="s">
        <x:v>276</x:v>
      </x:c>
      <x:c r="E1210" s="11" t="s">
        <x:v>15</x:v>
      </x:c>
      <x:c r="F1210" s="11" t="s">
        <x:v>1107</x:v>
      </x:c>
      <x:c r="G1210" s="11" t="s">
        <x:v>1116</x:v>
      </x:c>
      <x:c r="H1210" s="11" t="s">
        <x:v>1113</x:v>
      </x:c>
      <x:c r="I1210" s="11" t="s">
        <x:v>1114</x:v>
      </x:c>
      <x:c r="J1210" s="10" t="s">
        <x:v>1111</x:v>
      </x:c>
      <x:c r="K1210" s="11" t="s">
        <x:v>1112</x:v>
      </x:c>
      <x:c r="L1210" s="11" t="s">
        <x:v>1117</x:v>
      </x:c>
    </x:row>
    <x:row r="1211">
      <x:c r="A1211" s="11" t="s">
        <x:v>292</x:v>
      </x:c>
      <x:c r="B1211" s="11" t="s">
        <x:v>274</x:v>
      </x:c>
      <x:c r="C1211" s="11" t="s">
        <x:v>290</x:v>
      </x:c>
      <x:c r="D1211" s="11" t="s">
        <x:v>276</x:v>
      </x:c>
      <x:c r="E1211" s="11" t="s">
        <x:v>16</x:v>
      </x:c>
      <x:c r="F1211" s="11" t="s">
        <x:v>1107</x:v>
      </x:c>
      <x:c r="G1211" s="11" t="s">
        <x:v>1118</x:v>
      </x:c>
      <x:c r="H1211" s="11" t="s">
        <x:v>1113</x:v>
      </x:c>
      <x:c r="I1211" s="11" t="s">
        <x:v>1114</x:v>
      </x:c>
      <x:c r="J1211" s="10" t="s">
        <x:v>1111</x:v>
      </x:c>
      <x:c r="K1211" s="11" t="s">
        <x:v>1112</x:v>
      </x:c>
      <x:c r="L1211" s="11" t="s">
        <x:v>1119</x:v>
      </x:c>
    </x:row>
    <x:row r="1212">
      <x:c r="A1212" s="11" t="s">
        <x:v>292</x:v>
      </x:c>
      <x:c r="B1212" s="11" t="s">
        <x:v>274</x:v>
      </x:c>
      <x:c r="C1212" s="11" t="s">
        <x:v>290</x:v>
      </x:c>
      <x:c r="D1212" s="11" t="s">
        <x:v>276</x:v>
      </x:c>
      <x:c r="E1212" s="11" t="s">
        <x:v>17</x:v>
      </x:c>
      <x:c r="F1212" s="11" t="s">
        <x:v>1107</x:v>
      </x:c>
      <x:c r="G1212" s="11" t="s">
        <x:v>1118</x:v>
      </x:c>
      <x:c r="H1212" s="11" t="s">
        <x:v>1113</x:v>
      </x:c>
      <x:c r="I1212" s="11" t="s">
        <x:v>1114</x:v>
      </x:c>
      <x:c r="J1212" s="10" t="s">
        <x:v>1111</x:v>
      </x:c>
      <x:c r="K1212" s="11" t="s">
        <x:v>1112</x:v>
      </x:c>
      <x:c r="L1212" s="11" t="s">
        <x:v>1119</x:v>
      </x:c>
    </x:row>
    <x:row r="1213">
      <x:c r="A1213" s="11" t="s">
        <x:v>292</x:v>
      </x:c>
      <x:c r="B1213" s="11" t="s">
        <x:v>274</x:v>
      </x:c>
      <x:c r="C1213" s="11" t="s">
        <x:v>290</x:v>
      </x:c>
      <x:c r="D1213" s="11" t="s">
        <x:v>276</x:v>
      </x:c>
      <x:c r="E1213" s="11" t="s">
        <x:v>18</x:v>
      </x:c>
      <x:c r="F1213" s="11" t="s">
        <x:v>1107</x:v>
      </x:c>
      <x:c r="G1213" s="11" t="s">
        <x:v>1120</x:v>
      </x:c>
      <x:c r="H1213" s="11" t="s">
        <x:v>1113</x:v>
      </x:c>
      <x:c r="I1213" s="11" t="s">
        <x:v>1114</x:v>
      </x:c>
      <x:c r="J1213" s="10" t="s">
        <x:v>1111</x:v>
      </x:c>
      <x:c r="K1213" s="11" t="s">
        <x:v>1112</x:v>
      </x:c>
      <x:c r="L1213" s="11" t="s">
        <x:v>274</x:v>
      </x:c>
    </x:row>
    <x:row r="1214">
      <x:c r="A1214" s="11" t="s">
        <x:v>292</x:v>
      </x:c>
      <x:c r="B1214" s="11" t="s">
        <x:v>274</x:v>
      </x:c>
      <x:c r="C1214" s="11" t="s">
        <x:v>290</x:v>
      </x:c>
      <x:c r="D1214" s="11" t="s">
        <x:v>276</x:v>
      </x:c>
      <x:c r="E1214" s="11" t="s">
        <x:v>19</x:v>
      </x:c>
      <x:c r="F1214" s="11" t="s">
        <x:v>1107</x:v>
      </x:c>
      <x:c r="G1214" s="11" t="s">
        <x:v>1120</x:v>
      </x:c>
      <x:c r="H1214" s="11" t="s">
        <x:v>1109</x:v>
      </x:c>
      <x:c r="I1214" s="11" t="s">
        <x:v>1110</x:v>
      </x:c>
      <x:c r="J1214" s="10" t="s">
        <x:v>1111</x:v>
      </x:c>
      <x:c r="K1214" s="11" t="s">
        <x:v>1112</x:v>
      </x:c>
      <x:c r="L1214" s="11" t="s">
        <x:v>274</x:v>
      </x:c>
    </x:row>
    <x:row r="1215">
      <x:c r="A1215" s="11" t="s">
        <x:v>292</x:v>
      </x:c>
      <x:c r="B1215" s="11" t="s">
        <x:v>274</x:v>
      </x:c>
      <x:c r="C1215" s="11" t="s">
        <x:v>290</x:v>
      </x:c>
      <x:c r="D1215" s="11" t="s">
        <x:v>276</x:v>
      </x:c>
      <x:c r="E1215" s="11" t="s">
        <x:v>21</x:v>
      </x:c>
      <x:c r="F1215" s="11" t="s">
        <x:v>1121</x:v>
      </x:c>
      <x:c r="G1215" s="11" t="s">
        <x:v>1122</x:v>
      </x:c>
      <x:c r="H1215" s="11" t="s">
        <x:v>1113</x:v>
      </x:c>
      <x:c r="I1215" s="11" t="s">
        <x:v>1114</x:v>
      </x:c>
      <x:c r="J1215" s="10" t="s">
        <x:v>1111</x:v>
      </x:c>
      <x:c r="K1215" s="11" t="s">
        <x:v>1112</x:v>
      </x:c>
      <x:c r="L1215" s="11" t="s">
        <x:v>274</x:v>
      </x:c>
    </x:row>
    <x:row r="1216">
      <x:c r="A1216" s="11" t="s">
        <x:v>292</x:v>
      </x:c>
      <x:c r="B1216" s="11" t="s">
        <x:v>274</x:v>
      </x:c>
      <x:c r="C1216" s="11" t="s">
        <x:v>290</x:v>
      </x:c>
      <x:c r="D1216" s="11" t="s">
        <x:v>276</x:v>
      </x:c>
      <x:c r="E1216" s="11" t="s">
        <x:v>23</x:v>
      </x:c>
      <x:c r="F1216" s="11" t="s">
        <x:v>1121</x:v>
      </x:c>
      <x:c r="G1216" s="11" t="s">
        <x:v>1123</x:v>
      </x:c>
      <x:c r="H1216" s="11" t="s">
        <x:v>1113</x:v>
      </x:c>
      <x:c r="I1216" s="11" t="s">
        <x:v>1114</x:v>
      </x:c>
      <x:c r="J1216" s="10" t="s">
        <x:v>1111</x:v>
      </x:c>
      <x:c r="K1216" s="11" t="s">
        <x:v>1112</x:v>
      </x:c>
      <x:c r="L1216" s="11" t="s">
        <x:v>274</x:v>
      </x:c>
    </x:row>
    <x:row r="1217">
      <x:c r="A1217" s="11" t="s">
        <x:v>292</x:v>
      </x:c>
      <x:c r="B1217" s="11" t="s">
        <x:v>274</x:v>
      </x:c>
      <x:c r="C1217" s="11" t="s">
        <x:v>290</x:v>
      </x:c>
      <x:c r="D1217" s="11" t="s">
        <x:v>276</x:v>
      </x:c>
      <x:c r="E1217" s="11" t="s">
        <x:v>24</x:v>
      </x:c>
      <x:c r="F1217" s="11" t="s">
        <x:v>1121</x:v>
      </x:c>
      <x:c r="G1217" s="11" t="s">
        <x:v>1123</x:v>
      </x:c>
      <x:c r="H1217" s="11" t="s">
        <x:v>1113</x:v>
      </x:c>
      <x:c r="I1217" s="11" t="s">
        <x:v>1114</x:v>
      </x:c>
      <x:c r="J1217" s="10" t="s">
        <x:v>1111</x:v>
      </x:c>
      <x:c r="K1217" s="11" t="s">
        <x:v>1112</x:v>
      </x:c>
      <x:c r="L1217" s="11" t="s">
        <x:v>274</x:v>
      </x:c>
    </x:row>
    <x:row r="1218">
      <x:c r="A1218" s="11" t="s">
        <x:v>292</x:v>
      </x:c>
      <x:c r="B1218" s="11" t="s">
        <x:v>274</x:v>
      </x:c>
      <x:c r="C1218" s="11" t="s">
        <x:v>290</x:v>
      </x:c>
      <x:c r="D1218" s="11" t="s">
        <x:v>276</x:v>
      </x:c>
      <x:c r="E1218" s="11" t="s">
        <x:v>25</x:v>
      </x:c>
      <x:c r="F1218" s="11" t="s">
        <x:v>1121</x:v>
      </x:c>
      <x:c r="G1218" s="11" t="s">
        <x:v>1123</x:v>
      </x:c>
      <x:c r="H1218" s="11" t="s">
        <x:v>1113</x:v>
      </x:c>
      <x:c r="I1218" s="11" t="s">
        <x:v>1114</x:v>
      </x:c>
      <x:c r="J1218" s="10" t="s">
        <x:v>1111</x:v>
      </x:c>
      <x:c r="K1218" s="11" t="s">
        <x:v>1112</x:v>
      </x:c>
      <x:c r="L1218" s="11" t="s">
        <x:v>274</x:v>
      </x:c>
    </x:row>
    <x:row r="1219">
      <x:c r="A1219" s="11" t="s">
        <x:v>292</x:v>
      </x:c>
      <x:c r="B1219" s="11" t="s">
        <x:v>274</x:v>
      </x:c>
      <x:c r="C1219" s="11" t="s">
        <x:v>290</x:v>
      </x:c>
      <x:c r="D1219" s="11" t="s">
        <x:v>276</x:v>
      </x:c>
      <x:c r="E1219" s="11" t="s">
        <x:v>26</x:v>
      </x:c>
      <x:c r="F1219" s="11" t="s">
        <x:v>1121</x:v>
      </x:c>
      <x:c r="G1219" s="11" t="s">
        <x:v>1124</x:v>
      </x:c>
      <x:c r="H1219" s="11" t="s">
        <x:v>1113</x:v>
      </x:c>
      <x:c r="I1219" s="11" t="s">
        <x:v>1114</x:v>
      </x:c>
      <x:c r="J1219" s="10" t="s">
        <x:v>1111</x:v>
      </x:c>
      <x:c r="K1219" s="11" t="s">
        <x:v>1112</x:v>
      </x:c>
      <x:c r="L1219" s="11" t="s">
        <x:v>1125</x:v>
      </x:c>
    </x:row>
    <x:row r="1220">
      <x:c r="A1220" s="11" t="s">
        <x:v>292</x:v>
      </x:c>
      <x:c r="B1220" s="11" t="s">
        <x:v>274</x:v>
      </x:c>
      <x:c r="C1220" s="11" t="s">
        <x:v>290</x:v>
      </x:c>
      <x:c r="D1220" s="11" t="s">
        <x:v>276</x:v>
      </x:c>
      <x:c r="E1220" s="11" t="s">
        <x:v>27</x:v>
      </x:c>
      <x:c r="F1220" s="11" t="s">
        <x:v>1121</x:v>
      </x:c>
      <x:c r="G1220" s="11" t="s">
        <x:v>1124</x:v>
      </x:c>
      <x:c r="H1220" s="11" t="s">
        <x:v>1113</x:v>
      </x:c>
      <x:c r="I1220" s="11" t="s">
        <x:v>1114</x:v>
      </x:c>
      <x:c r="J1220" s="10" t="s">
        <x:v>1111</x:v>
      </x:c>
      <x:c r="K1220" s="11" t="s">
        <x:v>1112</x:v>
      </x:c>
      <x:c r="L1220" s="11" t="s">
        <x:v>274</x:v>
      </x:c>
    </x:row>
    <x:row r="1221">
      <x:c r="A1221" s="11" t="s">
        <x:v>292</x:v>
      </x:c>
      <x:c r="B1221" s="11" t="s">
        <x:v>274</x:v>
      </x:c>
      <x:c r="C1221" s="11" t="s">
        <x:v>290</x:v>
      </x:c>
      <x:c r="D1221" s="11" t="s">
        <x:v>276</x:v>
      </x:c>
      <x:c r="E1221" s="11" t="s">
        <x:v>30</x:v>
      </x:c>
      <x:c r="F1221" s="11" t="s">
        <x:v>1121</x:v>
      </x:c>
      <x:c r="G1221" s="11" t="s">
        <x:v>1126</x:v>
      </x:c>
      <x:c r="H1221" s="11" t="s">
        <x:v>1113</x:v>
      </x:c>
      <x:c r="I1221" s="11" t="s">
        <x:v>1114</x:v>
      </x:c>
      <x:c r="J1221" s="10" t="s">
        <x:v>1111</x:v>
      </x:c>
      <x:c r="K1221" s="11" t="s">
        <x:v>1112</x:v>
      </x:c>
      <x:c r="L1221" s="11" t="s">
        <x:v>274</x:v>
      </x:c>
    </x:row>
    <x:row r="1222">
      <x:c r="A1222" s="11" t="s">
        <x:v>292</x:v>
      </x:c>
      <x:c r="B1222" s="11" t="s">
        <x:v>274</x:v>
      </x:c>
      <x:c r="C1222" s="11" t="s">
        <x:v>290</x:v>
      </x:c>
      <x:c r="D1222" s="11" t="s">
        <x:v>276</x:v>
      </x:c>
      <x:c r="E1222" s="11" t="s">
        <x:v>36</x:v>
      </x:c>
      <x:c r="F1222" s="11" t="s">
        <x:v>1121</x:v>
      </x:c>
      <x:c r="G1222" s="11" t="s">
        <x:v>1127</x:v>
      </x:c>
      <x:c r="H1222" s="11" t="s">
        <x:v>1113</x:v>
      </x:c>
      <x:c r="I1222" s="11" t="s">
        <x:v>1114</x:v>
      </x:c>
      <x:c r="J1222" s="10" t="s">
        <x:v>1111</x:v>
      </x:c>
      <x:c r="K1222" s="11" t="s">
        <x:v>1112</x:v>
      </x:c>
      <x:c r="L1222" s="11" t="s">
        <x:v>274</x:v>
      </x:c>
    </x:row>
    <x:row r="1223">
      <x:c r="A1223" s="11" t="s">
        <x:v>292</x:v>
      </x:c>
      <x:c r="B1223" s="11" t="s">
        <x:v>274</x:v>
      </x:c>
      <x:c r="C1223" s="11" t="s">
        <x:v>290</x:v>
      </x:c>
      <x:c r="D1223" s="11" t="s">
        <x:v>276</x:v>
      </x:c>
      <x:c r="E1223" s="11" t="s">
        <x:v>37</x:v>
      </x:c>
      <x:c r="F1223" s="11" t="s">
        <x:v>1121</x:v>
      </x:c>
      <x:c r="G1223" s="11" t="s">
        <x:v>1127</x:v>
      </x:c>
      <x:c r="H1223" s="11" t="s">
        <x:v>1113</x:v>
      </x:c>
      <x:c r="I1223" s="11" t="s">
        <x:v>1114</x:v>
      </x:c>
      <x:c r="J1223" s="10" t="s">
        <x:v>1111</x:v>
      </x:c>
      <x:c r="K1223" s="11" t="s">
        <x:v>1112</x:v>
      </x:c>
      <x:c r="L1223" s="11" t="s">
        <x:v>274</x:v>
      </x:c>
    </x:row>
    <x:row r="1224">
      <x:c r="A1224" s="11" t="s">
        <x:v>292</x:v>
      </x:c>
      <x:c r="B1224" s="11" t="s">
        <x:v>274</x:v>
      </x:c>
      <x:c r="C1224" s="11" t="s">
        <x:v>290</x:v>
      </x:c>
      <x:c r="D1224" s="11" t="s">
        <x:v>276</x:v>
      </x:c>
      <x:c r="E1224" s="11" t="s">
        <x:v>45</x:v>
      </x:c>
      <x:c r="F1224" s="11" t="s">
        <x:v>1121</x:v>
      </x:c>
      <x:c r="G1224" s="11" t="s">
        <x:v>1128</x:v>
      </x:c>
      <x:c r="H1224" s="11" t="s">
        <x:v>1113</x:v>
      </x:c>
      <x:c r="I1224" s="11" t="s">
        <x:v>1114</x:v>
      </x:c>
      <x:c r="J1224" s="10" t="s">
        <x:v>1111</x:v>
      </x:c>
      <x:c r="K1224" s="11" t="s">
        <x:v>1112</x:v>
      </x:c>
      <x:c r="L1224" s="11" t="s">
        <x:v>1129</x:v>
      </x:c>
    </x:row>
    <x:row r="1225">
      <x:c r="A1225" s="11" t="s">
        <x:v>294</x:v>
      </x:c>
      <x:c r="B1225" s="11" t="s">
        <x:v>274</x:v>
      </x:c>
      <x:c r="C1225" s="11" t="s">
        <x:v>275</x:v>
      </x:c>
      <x:c r="D1225" s="11" t="s">
        <x:v>276</x:v>
      </x:c>
      <x:c r="E1225" s="11" t="s">
        <x:v>6</x:v>
      </x:c>
      <x:c r="F1225" s="11" t="s">
        <x:v>1107</x:v>
      </x:c>
      <x:c r="G1225" s="11" t="s">
        <x:v>1108</x:v>
      </x:c>
      <x:c r="H1225" s="11" t="s">
        <x:v>1113</x:v>
      </x:c>
      <x:c r="I1225" s="11" t="s">
        <x:v>1114</x:v>
      </x:c>
      <x:c r="J1225" s="10" t="s">
        <x:v>1111</x:v>
      </x:c>
      <x:c r="K1225" s="11" t="s">
        <x:v>1112</x:v>
      </x:c>
      <x:c r="L1225" s="11" t="s">
        <x:v>274</x:v>
      </x:c>
    </x:row>
    <x:row r="1226">
      <x:c r="A1226" s="11" t="s">
        <x:v>294</x:v>
      </x:c>
      <x:c r="B1226" s="11" t="s">
        <x:v>274</x:v>
      </x:c>
      <x:c r="C1226" s="11" t="s">
        <x:v>275</x:v>
      </x:c>
      <x:c r="D1226" s="11" t="s">
        <x:v>276</x:v>
      </x:c>
      <x:c r="E1226" s="11" t="s">
        <x:v>7</x:v>
      </x:c>
      <x:c r="F1226" s="11" t="s">
        <x:v>1107</x:v>
      </x:c>
      <x:c r="G1226" s="11" t="s">
        <x:v>1108</x:v>
      </x:c>
      <x:c r="H1226" s="11" t="s">
        <x:v>1113</x:v>
      </x:c>
      <x:c r="I1226" s="11" t="s">
        <x:v>1114</x:v>
      </x:c>
      <x:c r="J1226" s="10" t="s">
        <x:v>1111</x:v>
      </x:c>
      <x:c r="K1226" s="11" t="s">
        <x:v>1112</x:v>
      </x:c>
      <x:c r="L1226" s="11" t="s">
        <x:v>274</x:v>
      </x:c>
    </x:row>
    <x:row r="1227">
      <x:c r="A1227" s="11" t="s">
        <x:v>294</x:v>
      </x:c>
      <x:c r="B1227" s="11" t="s">
        <x:v>274</x:v>
      </x:c>
      <x:c r="C1227" s="11" t="s">
        <x:v>275</x:v>
      </x:c>
      <x:c r="D1227" s="11" t="s">
        <x:v>276</x:v>
      </x:c>
      <x:c r="E1227" s="11" t="s">
        <x:v>10</x:v>
      </x:c>
      <x:c r="F1227" s="11" t="s">
        <x:v>1107</x:v>
      </x:c>
      <x:c r="G1227" s="11" t="s">
        <x:v>1115</x:v>
      </x:c>
      <x:c r="H1227" s="11" t="s">
        <x:v>1113</x:v>
      </x:c>
      <x:c r="I1227" s="11" t="s">
        <x:v>1114</x:v>
      </x:c>
      <x:c r="J1227" s="10" t="s">
        <x:v>1111</x:v>
      </x:c>
      <x:c r="K1227" s="11" t="s">
        <x:v>1112</x:v>
      </x:c>
      <x:c r="L1227" s="11" t="s">
        <x:v>274</x:v>
      </x:c>
    </x:row>
    <x:row r="1228">
      <x:c r="A1228" s="11" t="s">
        <x:v>294</x:v>
      </x:c>
      <x:c r="B1228" s="11" t="s">
        <x:v>274</x:v>
      </x:c>
      <x:c r="C1228" s="11" t="s">
        <x:v>275</x:v>
      </x:c>
      <x:c r="D1228" s="11" t="s">
        <x:v>276</x:v>
      </x:c>
      <x:c r="E1228" s="11" t="s">
        <x:v>12</x:v>
      </x:c>
      <x:c r="F1228" s="11" t="s">
        <x:v>1107</x:v>
      </x:c>
      <x:c r="G1228" s="11" t="s">
        <x:v>1115</x:v>
      </x:c>
      <x:c r="H1228" s="11" t="s">
        <x:v>1113</x:v>
      </x:c>
      <x:c r="I1228" s="11" t="s">
        <x:v>1114</x:v>
      </x:c>
      <x:c r="J1228" s="10" t="s">
        <x:v>1111</x:v>
      </x:c>
      <x:c r="K1228" s="11" t="s">
        <x:v>1112</x:v>
      </x:c>
      <x:c r="L1228" s="11" t="s">
        <x:v>274</x:v>
      </x:c>
    </x:row>
    <x:row r="1229">
      <x:c r="A1229" s="11" t="s">
        <x:v>294</x:v>
      </x:c>
      <x:c r="B1229" s="11" t="s">
        <x:v>274</x:v>
      </x:c>
      <x:c r="C1229" s="11" t="s">
        <x:v>275</x:v>
      </x:c>
      <x:c r="D1229" s="11" t="s">
        <x:v>276</x:v>
      </x:c>
      <x:c r="E1229" s="11" t="s">
        <x:v>13</x:v>
      </x:c>
      <x:c r="F1229" s="11" t="s">
        <x:v>1107</x:v>
      </x:c>
      <x:c r="G1229" s="11" t="s">
        <x:v>1115</x:v>
      </x:c>
      <x:c r="H1229" s="11" t="s">
        <x:v>1113</x:v>
      </x:c>
      <x:c r="I1229" s="11" t="s">
        <x:v>1114</x:v>
      </x:c>
      <x:c r="J1229" s="10" t="s">
        <x:v>1111</x:v>
      </x:c>
      <x:c r="K1229" s="11" t="s">
        <x:v>1112</x:v>
      </x:c>
      <x:c r="L1229" s="11" t="s">
        <x:v>274</x:v>
      </x:c>
    </x:row>
    <x:row r="1230">
      <x:c r="A1230" s="11" t="s">
        <x:v>294</x:v>
      </x:c>
      <x:c r="B1230" s="11" t="s">
        <x:v>274</x:v>
      </x:c>
      <x:c r="C1230" s="11" t="s">
        <x:v>275</x:v>
      </x:c>
      <x:c r="D1230" s="11" t="s">
        <x:v>276</x:v>
      </x:c>
      <x:c r="E1230" s="11" t="s">
        <x:v>14</x:v>
      </x:c>
      <x:c r="F1230" s="11" t="s">
        <x:v>1107</x:v>
      </x:c>
      <x:c r="G1230" s="11" t="s">
        <x:v>1116</x:v>
      </x:c>
      <x:c r="H1230" s="11" t="s">
        <x:v>1113</x:v>
      </x:c>
      <x:c r="I1230" s="11" t="s">
        <x:v>1114</x:v>
      </x:c>
      <x:c r="J1230" s="10" t="s">
        <x:v>1111</x:v>
      </x:c>
      <x:c r="K1230" s="11" t="s">
        <x:v>1112</x:v>
      </x:c>
      <x:c r="L1230" s="11" t="s">
        <x:v>274</x:v>
      </x:c>
    </x:row>
    <x:row r="1231">
      <x:c r="A1231" s="11" t="s">
        <x:v>294</x:v>
      </x:c>
      <x:c r="B1231" s="11" t="s">
        <x:v>274</x:v>
      </x:c>
      <x:c r="C1231" s="11" t="s">
        <x:v>275</x:v>
      </x:c>
      <x:c r="D1231" s="11" t="s">
        <x:v>276</x:v>
      </x:c>
      <x:c r="E1231" s="11" t="s">
        <x:v>15</x:v>
      </x:c>
      <x:c r="F1231" s="11" t="s">
        <x:v>1107</x:v>
      </x:c>
      <x:c r="G1231" s="11" t="s">
        <x:v>1116</x:v>
      </x:c>
      <x:c r="H1231" s="11" t="s">
        <x:v>1113</x:v>
      </x:c>
      <x:c r="I1231" s="11" t="s">
        <x:v>1114</x:v>
      </x:c>
      <x:c r="J1231" s="10" t="s">
        <x:v>1111</x:v>
      </x:c>
      <x:c r="K1231" s="11" t="s">
        <x:v>1112</x:v>
      </x:c>
      <x:c r="L1231" s="11" t="s">
        <x:v>1117</x:v>
      </x:c>
    </x:row>
    <x:row r="1232">
      <x:c r="A1232" s="11" t="s">
        <x:v>294</x:v>
      </x:c>
      <x:c r="B1232" s="11" t="s">
        <x:v>274</x:v>
      </x:c>
      <x:c r="C1232" s="11" t="s">
        <x:v>275</x:v>
      </x:c>
      <x:c r="D1232" s="11" t="s">
        <x:v>276</x:v>
      </x:c>
      <x:c r="E1232" s="11" t="s">
        <x:v>16</x:v>
      </x:c>
      <x:c r="F1232" s="11" t="s">
        <x:v>1107</x:v>
      </x:c>
      <x:c r="G1232" s="11" t="s">
        <x:v>1118</x:v>
      </x:c>
      <x:c r="H1232" s="11" t="s">
        <x:v>1113</x:v>
      </x:c>
      <x:c r="I1232" s="11" t="s">
        <x:v>1114</x:v>
      </x:c>
      <x:c r="J1232" s="10" t="s">
        <x:v>1111</x:v>
      </x:c>
      <x:c r="K1232" s="11" t="s">
        <x:v>1112</x:v>
      </x:c>
      <x:c r="L1232" s="11" t="s">
        <x:v>1119</x:v>
      </x:c>
    </x:row>
    <x:row r="1233">
      <x:c r="A1233" s="11" t="s">
        <x:v>294</x:v>
      </x:c>
      <x:c r="B1233" s="11" t="s">
        <x:v>274</x:v>
      </x:c>
      <x:c r="C1233" s="11" t="s">
        <x:v>275</x:v>
      </x:c>
      <x:c r="D1233" s="11" t="s">
        <x:v>276</x:v>
      </x:c>
      <x:c r="E1233" s="11" t="s">
        <x:v>17</x:v>
      </x:c>
      <x:c r="F1233" s="11" t="s">
        <x:v>1107</x:v>
      </x:c>
      <x:c r="G1233" s="11" t="s">
        <x:v>1118</x:v>
      </x:c>
      <x:c r="H1233" s="11" t="s">
        <x:v>1113</x:v>
      </x:c>
      <x:c r="I1233" s="11" t="s">
        <x:v>1114</x:v>
      </x:c>
      <x:c r="J1233" s="10" t="s">
        <x:v>1111</x:v>
      </x:c>
      <x:c r="K1233" s="11" t="s">
        <x:v>1112</x:v>
      </x:c>
      <x:c r="L1233" s="11" t="s">
        <x:v>1119</x:v>
      </x:c>
    </x:row>
    <x:row r="1234">
      <x:c r="A1234" s="11" t="s">
        <x:v>294</x:v>
      </x:c>
      <x:c r="B1234" s="11" t="s">
        <x:v>274</x:v>
      </x:c>
      <x:c r="C1234" s="11" t="s">
        <x:v>275</x:v>
      </x:c>
      <x:c r="D1234" s="11" t="s">
        <x:v>276</x:v>
      </x:c>
      <x:c r="E1234" s="11" t="s">
        <x:v>18</x:v>
      </x:c>
      <x:c r="F1234" s="11" t="s">
        <x:v>1107</x:v>
      </x:c>
      <x:c r="G1234" s="11" t="s">
        <x:v>1120</x:v>
      </x:c>
      <x:c r="H1234" s="11" t="s">
        <x:v>1113</x:v>
      </x:c>
      <x:c r="I1234" s="11" t="s">
        <x:v>1114</x:v>
      </x:c>
      <x:c r="J1234" s="10" t="s">
        <x:v>1111</x:v>
      </x:c>
      <x:c r="K1234" s="11" t="s">
        <x:v>1112</x:v>
      </x:c>
      <x:c r="L1234" s="11" t="s">
        <x:v>274</x:v>
      </x:c>
    </x:row>
    <x:row r="1235">
      <x:c r="A1235" s="11" t="s">
        <x:v>294</x:v>
      </x:c>
      <x:c r="B1235" s="11" t="s">
        <x:v>274</x:v>
      </x:c>
      <x:c r="C1235" s="11" t="s">
        <x:v>275</x:v>
      </x:c>
      <x:c r="D1235" s="11" t="s">
        <x:v>276</x:v>
      </x:c>
      <x:c r="E1235" s="11" t="s">
        <x:v>19</x:v>
      </x:c>
      <x:c r="F1235" s="11" t="s">
        <x:v>1107</x:v>
      </x:c>
      <x:c r="G1235" s="11" t="s">
        <x:v>1120</x:v>
      </x:c>
      <x:c r="H1235" s="11" t="s">
        <x:v>1109</x:v>
      </x:c>
      <x:c r="I1235" s="11" t="s">
        <x:v>1110</x:v>
      </x:c>
      <x:c r="J1235" s="10" t="s">
        <x:v>1111</x:v>
      </x:c>
      <x:c r="K1235" s="11" t="s">
        <x:v>1112</x:v>
      </x:c>
      <x:c r="L1235" s="11" t="s">
        <x:v>274</x:v>
      </x:c>
    </x:row>
    <x:row r="1236">
      <x:c r="A1236" s="11" t="s">
        <x:v>294</x:v>
      </x:c>
      <x:c r="B1236" s="11" t="s">
        <x:v>274</x:v>
      </x:c>
      <x:c r="C1236" s="11" t="s">
        <x:v>275</x:v>
      </x:c>
      <x:c r="D1236" s="11" t="s">
        <x:v>276</x:v>
      </x:c>
      <x:c r="E1236" s="11" t="s">
        <x:v>21</x:v>
      </x:c>
      <x:c r="F1236" s="11" t="s">
        <x:v>1121</x:v>
      </x:c>
      <x:c r="G1236" s="11" t="s">
        <x:v>1122</x:v>
      </x:c>
      <x:c r="H1236" s="11" t="s">
        <x:v>1113</x:v>
      </x:c>
      <x:c r="I1236" s="11" t="s">
        <x:v>1114</x:v>
      </x:c>
      <x:c r="J1236" s="10" t="s">
        <x:v>1111</x:v>
      </x:c>
      <x:c r="K1236" s="11" t="s">
        <x:v>1112</x:v>
      </x:c>
      <x:c r="L1236" s="11" t="s">
        <x:v>274</x:v>
      </x:c>
    </x:row>
    <x:row r="1237">
      <x:c r="A1237" s="11" t="s">
        <x:v>294</x:v>
      </x:c>
      <x:c r="B1237" s="11" t="s">
        <x:v>274</x:v>
      </x:c>
      <x:c r="C1237" s="11" t="s">
        <x:v>275</x:v>
      </x:c>
      <x:c r="D1237" s="11" t="s">
        <x:v>276</x:v>
      </x:c>
      <x:c r="E1237" s="11" t="s">
        <x:v>23</x:v>
      </x:c>
      <x:c r="F1237" s="11" t="s">
        <x:v>1121</x:v>
      </x:c>
      <x:c r="G1237" s="11" t="s">
        <x:v>1123</x:v>
      </x:c>
      <x:c r="H1237" s="11" t="s">
        <x:v>1113</x:v>
      </x:c>
      <x:c r="I1237" s="11" t="s">
        <x:v>1114</x:v>
      </x:c>
      <x:c r="J1237" s="10" t="s">
        <x:v>1111</x:v>
      </x:c>
      <x:c r="K1237" s="11" t="s">
        <x:v>1112</x:v>
      </x:c>
      <x:c r="L1237" s="11" t="s">
        <x:v>274</x:v>
      </x:c>
    </x:row>
    <x:row r="1238">
      <x:c r="A1238" s="11" t="s">
        <x:v>294</x:v>
      </x:c>
      <x:c r="B1238" s="11" t="s">
        <x:v>274</x:v>
      </x:c>
      <x:c r="C1238" s="11" t="s">
        <x:v>275</x:v>
      </x:c>
      <x:c r="D1238" s="11" t="s">
        <x:v>276</x:v>
      </x:c>
      <x:c r="E1238" s="11" t="s">
        <x:v>24</x:v>
      </x:c>
      <x:c r="F1238" s="11" t="s">
        <x:v>1121</x:v>
      </x:c>
      <x:c r="G1238" s="11" t="s">
        <x:v>1123</x:v>
      </x:c>
      <x:c r="H1238" s="11" t="s">
        <x:v>1113</x:v>
      </x:c>
      <x:c r="I1238" s="11" t="s">
        <x:v>1114</x:v>
      </x:c>
      <x:c r="J1238" s="10" t="s">
        <x:v>1111</x:v>
      </x:c>
      <x:c r="K1238" s="11" t="s">
        <x:v>1112</x:v>
      </x:c>
      <x:c r="L1238" s="11" t="s">
        <x:v>274</x:v>
      </x:c>
    </x:row>
    <x:row r="1239">
      <x:c r="A1239" s="11" t="s">
        <x:v>294</x:v>
      </x:c>
      <x:c r="B1239" s="11" t="s">
        <x:v>274</x:v>
      </x:c>
      <x:c r="C1239" s="11" t="s">
        <x:v>275</x:v>
      </x:c>
      <x:c r="D1239" s="11" t="s">
        <x:v>276</x:v>
      </x:c>
      <x:c r="E1239" s="11" t="s">
        <x:v>25</x:v>
      </x:c>
      <x:c r="F1239" s="11" t="s">
        <x:v>1121</x:v>
      </x:c>
      <x:c r="G1239" s="11" t="s">
        <x:v>1123</x:v>
      </x:c>
      <x:c r="H1239" s="11" t="s">
        <x:v>1113</x:v>
      </x:c>
      <x:c r="I1239" s="11" t="s">
        <x:v>1114</x:v>
      </x:c>
      <x:c r="J1239" s="10" t="s">
        <x:v>1111</x:v>
      </x:c>
      <x:c r="K1239" s="11" t="s">
        <x:v>1112</x:v>
      </x:c>
      <x:c r="L1239" s="11" t="s">
        <x:v>274</x:v>
      </x:c>
    </x:row>
    <x:row r="1240">
      <x:c r="A1240" s="11" t="s">
        <x:v>294</x:v>
      </x:c>
      <x:c r="B1240" s="11" t="s">
        <x:v>274</x:v>
      </x:c>
      <x:c r="C1240" s="11" t="s">
        <x:v>275</x:v>
      </x:c>
      <x:c r="D1240" s="11" t="s">
        <x:v>276</x:v>
      </x:c>
      <x:c r="E1240" s="11" t="s">
        <x:v>26</x:v>
      </x:c>
      <x:c r="F1240" s="11" t="s">
        <x:v>1121</x:v>
      </x:c>
      <x:c r="G1240" s="11" t="s">
        <x:v>1124</x:v>
      </x:c>
      <x:c r="H1240" s="11" t="s">
        <x:v>1113</x:v>
      </x:c>
      <x:c r="I1240" s="11" t="s">
        <x:v>1114</x:v>
      </x:c>
      <x:c r="J1240" s="10" t="s">
        <x:v>1111</x:v>
      </x:c>
      <x:c r="K1240" s="11" t="s">
        <x:v>1112</x:v>
      </x:c>
      <x:c r="L1240" s="11" t="s">
        <x:v>1125</x:v>
      </x:c>
    </x:row>
    <x:row r="1241">
      <x:c r="A1241" s="11" t="s">
        <x:v>294</x:v>
      </x:c>
      <x:c r="B1241" s="11" t="s">
        <x:v>274</x:v>
      </x:c>
      <x:c r="C1241" s="11" t="s">
        <x:v>275</x:v>
      </x:c>
      <x:c r="D1241" s="11" t="s">
        <x:v>276</x:v>
      </x:c>
      <x:c r="E1241" s="11" t="s">
        <x:v>27</x:v>
      </x:c>
      <x:c r="F1241" s="11" t="s">
        <x:v>1121</x:v>
      </x:c>
      <x:c r="G1241" s="11" t="s">
        <x:v>1124</x:v>
      </x:c>
      <x:c r="H1241" s="11" t="s">
        <x:v>1113</x:v>
      </x:c>
      <x:c r="I1241" s="11" t="s">
        <x:v>1114</x:v>
      </x:c>
      <x:c r="J1241" s="10" t="s">
        <x:v>1111</x:v>
      </x:c>
      <x:c r="K1241" s="11" t="s">
        <x:v>1112</x:v>
      </x:c>
      <x:c r="L1241" s="11" t="s">
        <x:v>274</x:v>
      </x:c>
    </x:row>
    <x:row r="1242">
      <x:c r="A1242" s="11" t="s">
        <x:v>294</x:v>
      </x:c>
      <x:c r="B1242" s="11" t="s">
        <x:v>274</x:v>
      </x:c>
      <x:c r="C1242" s="11" t="s">
        <x:v>275</x:v>
      </x:c>
      <x:c r="D1242" s="11" t="s">
        <x:v>276</x:v>
      </x:c>
      <x:c r="E1242" s="11" t="s">
        <x:v>30</x:v>
      </x:c>
      <x:c r="F1242" s="11" t="s">
        <x:v>1121</x:v>
      </x:c>
      <x:c r="G1242" s="11" t="s">
        <x:v>1126</x:v>
      </x:c>
      <x:c r="H1242" s="11" t="s">
        <x:v>1113</x:v>
      </x:c>
      <x:c r="I1242" s="11" t="s">
        <x:v>1114</x:v>
      </x:c>
      <x:c r="J1242" s="10" t="s">
        <x:v>1111</x:v>
      </x:c>
      <x:c r="K1242" s="11" t="s">
        <x:v>1112</x:v>
      </x:c>
      <x:c r="L1242" s="11" t="s">
        <x:v>274</x:v>
      </x:c>
    </x:row>
    <x:row r="1243">
      <x:c r="A1243" s="11" t="s">
        <x:v>294</x:v>
      </x:c>
      <x:c r="B1243" s="11" t="s">
        <x:v>274</x:v>
      </x:c>
      <x:c r="C1243" s="11" t="s">
        <x:v>275</x:v>
      </x:c>
      <x:c r="D1243" s="11" t="s">
        <x:v>276</x:v>
      </x:c>
      <x:c r="E1243" s="11" t="s">
        <x:v>36</x:v>
      </x:c>
      <x:c r="F1243" s="11" t="s">
        <x:v>1121</x:v>
      </x:c>
      <x:c r="G1243" s="11" t="s">
        <x:v>1127</x:v>
      </x:c>
      <x:c r="H1243" s="11" t="s">
        <x:v>1113</x:v>
      </x:c>
      <x:c r="I1243" s="11" t="s">
        <x:v>1114</x:v>
      </x:c>
      <x:c r="J1243" s="10" t="s">
        <x:v>1111</x:v>
      </x:c>
      <x:c r="K1243" s="11" t="s">
        <x:v>1112</x:v>
      </x:c>
      <x:c r="L1243" s="11" t="s">
        <x:v>274</x:v>
      </x:c>
    </x:row>
    <x:row r="1244">
      <x:c r="A1244" s="11" t="s">
        <x:v>294</x:v>
      </x:c>
      <x:c r="B1244" s="11" t="s">
        <x:v>274</x:v>
      </x:c>
      <x:c r="C1244" s="11" t="s">
        <x:v>275</x:v>
      </x:c>
      <x:c r="D1244" s="11" t="s">
        <x:v>276</x:v>
      </x:c>
      <x:c r="E1244" s="11" t="s">
        <x:v>37</x:v>
      </x:c>
      <x:c r="F1244" s="11" t="s">
        <x:v>1121</x:v>
      </x:c>
      <x:c r="G1244" s="11" t="s">
        <x:v>1127</x:v>
      </x:c>
      <x:c r="H1244" s="11" t="s">
        <x:v>1113</x:v>
      </x:c>
      <x:c r="I1244" s="11" t="s">
        <x:v>1114</x:v>
      </x:c>
      <x:c r="J1244" s="10" t="s">
        <x:v>1111</x:v>
      </x:c>
      <x:c r="K1244" s="11" t="s">
        <x:v>1112</x:v>
      </x:c>
      <x:c r="L1244" s="11" t="s">
        <x:v>274</x:v>
      </x:c>
    </x:row>
    <x:row r="1245">
      <x:c r="A1245" s="11" t="s">
        <x:v>294</x:v>
      </x:c>
      <x:c r="B1245" s="11" t="s">
        <x:v>274</x:v>
      </x:c>
      <x:c r="C1245" s="11" t="s">
        <x:v>275</x:v>
      </x:c>
      <x:c r="D1245" s="11" t="s">
        <x:v>276</x:v>
      </x:c>
      <x:c r="E1245" s="11" t="s">
        <x:v>45</x:v>
      </x:c>
      <x:c r="F1245" s="11" t="s">
        <x:v>1121</x:v>
      </x:c>
      <x:c r="G1245" s="11" t="s">
        <x:v>1128</x:v>
      </x:c>
      <x:c r="H1245" s="11" t="s">
        <x:v>1113</x:v>
      </x:c>
      <x:c r="I1245" s="11" t="s">
        <x:v>1114</x:v>
      </x:c>
      <x:c r="J1245" s="10" t="s">
        <x:v>1111</x:v>
      </x:c>
      <x:c r="K1245" s="11" t="s">
        <x:v>1112</x:v>
      </x:c>
      <x:c r="L1245" s="11" t="s">
        <x:v>1129</x:v>
      </x:c>
    </x:row>
    <x:row r="1246">
      <x:c r="A1246" s="11" t="s">
        <x:v>296</x:v>
      </x:c>
      <x:c r="B1246" s="11" t="s">
        <x:v>274</x:v>
      </x:c>
      <x:c r="C1246" s="11" t="s">
        <x:v>275</x:v>
      </x:c>
      <x:c r="D1246" s="11" t="s">
        <x:v>276</x:v>
      </x:c>
      <x:c r="E1246" s="11" t="s">
        <x:v>6</x:v>
      </x:c>
      <x:c r="F1246" s="11" t="s">
        <x:v>1107</x:v>
      </x:c>
      <x:c r="G1246" s="11" t="s">
        <x:v>1108</x:v>
      </x:c>
      <x:c r="H1246" s="11" t="s">
        <x:v>1113</x:v>
      </x:c>
      <x:c r="I1246" s="11" t="s">
        <x:v>1114</x:v>
      </x:c>
      <x:c r="J1246" s="10" t="s">
        <x:v>1111</x:v>
      </x:c>
      <x:c r="K1246" s="11" t="s">
        <x:v>1112</x:v>
      </x:c>
      <x:c r="L1246" s="11" t="s">
        <x:v>274</x:v>
      </x:c>
    </x:row>
    <x:row r="1247">
      <x:c r="A1247" s="11" t="s">
        <x:v>296</x:v>
      </x:c>
      <x:c r="B1247" s="11" t="s">
        <x:v>274</x:v>
      </x:c>
      <x:c r="C1247" s="11" t="s">
        <x:v>275</x:v>
      </x:c>
      <x:c r="D1247" s="11" t="s">
        <x:v>276</x:v>
      </x:c>
      <x:c r="E1247" s="11" t="s">
        <x:v>7</x:v>
      </x:c>
      <x:c r="F1247" s="11" t="s">
        <x:v>1107</x:v>
      </x:c>
      <x:c r="G1247" s="11" t="s">
        <x:v>1108</x:v>
      </x:c>
      <x:c r="H1247" s="11" t="s">
        <x:v>1113</x:v>
      </x:c>
      <x:c r="I1247" s="11" t="s">
        <x:v>1114</x:v>
      </x:c>
      <x:c r="J1247" s="10" t="s">
        <x:v>1111</x:v>
      </x:c>
      <x:c r="K1247" s="11" t="s">
        <x:v>1112</x:v>
      </x:c>
      <x:c r="L1247" s="11" t="s">
        <x:v>274</x:v>
      </x:c>
    </x:row>
    <x:row r="1248">
      <x:c r="A1248" s="11" t="s">
        <x:v>296</x:v>
      </x:c>
      <x:c r="B1248" s="11" t="s">
        <x:v>274</x:v>
      </x:c>
      <x:c r="C1248" s="11" t="s">
        <x:v>275</x:v>
      </x:c>
      <x:c r="D1248" s="11" t="s">
        <x:v>276</x:v>
      </x:c>
      <x:c r="E1248" s="11" t="s">
        <x:v>10</x:v>
      </x:c>
      <x:c r="F1248" s="11" t="s">
        <x:v>1107</x:v>
      </x:c>
      <x:c r="G1248" s="11" t="s">
        <x:v>1115</x:v>
      </x:c>
      <x:c r="H1248" s="11" t="s">
        <x:v>1113</x:v>
      </x:c>
      <x:c r="I1248" s="11" t="s">
        <x:v>1114</x:v>
      </x:c>
      <x:c r="J1248" s="10" t="s">
        <x:v>1111</x:v>
      </x:c>
      <x:c r="K1248" s="11" t="s">
        <x:v>1112</x:v>
      </x:c>
      <x:c r="L1248" s="11" t="s">
        <x:v>274</x:v>
      </x:c>
    </x:row>
    <x:row r="1249">
      <x:c r="A1249" s="11" t="s">
        <x:v>296</x:v>
      </x:c>
      <x:c r="B1249" s="11" t="s">
        <x:v>274</x:v>
      </x:c>
      <x:c r="C1249" s="11" t="s">
        <x:v>275</x:v>
      </x:c>
      <x:c r="D1249" s="11" t="s">
        <x:v>276</x:v>
      </x:c>
      <x:c r="E1249" s="11" t="s">
        <x:v>12</x:v>
      </x:c>
      <x:c r="F1249" s="11" t="s">
        <x:v>1107</x:v>
      </x:c>
      <x:c r="G1249" s="11" t="s">
        <x:v>1115</x:v>
      </x:c>
      <x:c r="H1249" s="11" t="s">
        <x:v>1113</x:v>
      </x:c>
      <x:c r="I1249" s="11" t="s">
        <x:v>1114</x:v>
      </x:c>
      <x:c r="J1249" s="10" t="s">
        <x:v>1111</x:v>
      </x:c>
      <x:c r="K1249" s="11" t="s">
        <x:v>1112</x:v>
      </x:c>
      <x:c r="L1249" s="11" t="s">
        <x:v>274</x:v>
      </x:c>
    </x:row>
    <x:row r="1250">
      <x:c r="A1250" s="11" t="s">
        <x:v>296</x:v>
      </x:c>
      <x:c r="B1250" s="11" t="s">
        <x:v>274</x:v>
      </x:c>
      <x:c r="C1250" s="11" t="s">
        <x:v>275</x:v>
      </x:c>
      <x:c r="D1250" s="11" t="s">
        <x:v>276</x:v>
      </x:c>
      <x:c r="E1250" s="11" t="s">
        <x:v>13</x:v>
      </x:c>
      <x:c r="F1250" s="11" t="s">
        <x:v>1107</x:v>
      </x:c>
      <x:c r="G1250" s="11" t="s">
        <x:v>1115</x:v>
      </x:c>
      <x:c r="H1250" s="11" t="s">
        <x:v>1113</x:v>
      </x:c>
      <x:c r="I1250" s="11" t="s">
        <x:v>1114</x:v>
      </x:c>
      <x:c r="J1250" s="10" t="s">
        <x:v>1111</x:v>
      </x:c>
      <x:c r="K1250" s="11" t="s">
        <x:v>1112</x:v>
      </x:c>
      <x:c r="L1250" s="11" t="s">
        <x:v>274</x:v>
      </x:c>
    </x:row>
    <x:row r="1251">
      <x:c r="A1251" s="11" t="s">
        <x:v>296</x:v>
      </x:c>
      <x:c r="B1251" s="11" t="s">
        <x:v>274</x:v>
      </x:c>
      <x:c r="C1251" s="11" t="s">
        <x:v>275</x:v>
      </x:c>
      <x:c r="D1251" s="11" t="s">
        <x:v>276</x:v>
      </x:c>
      <x:c r="E1251" s="11" t="s">
        <x:v>14</x:v>
      </x:c>
      <x:c r="F1251" s="11" t="s">
        <x:v>1107</x:v>
      </x:c>
      <x:c r="G1251" s="11" t="s">
        <x:v>1116</x:v>
      </x:c>
      <x:c r="H1251" s="11" t="s">
        <x:v>1113</x:v>
      </x:c>
      <x:c r="I1251" s="11" t="s">
        <x:v>1114</x:v>
      </x:c>
      <x:c r="J1251" s="10" t="s">
        <x:v>1111</x:v>
      </x:c>
      <x:c r="K1251" s="11" t="s">
        <x:v>1112</x:v>
      </x:c>
      <x:c r="L1251" s="11" t="s">
        <x:v>274</x:v>
      </x:c>
    </x:row>
    <x:row r="1252">
      <x:c r="A1252" s="11" t="s">
        <x:v>296</x:v>
      </x:c>
      <x:c r="B1252" s="11" t="s">
        <x:v>274</x:v>
      </x:c>
      <x:c r="C1252" s="11" t="s">
        <x:v>275</x:v>
      </x:c>
      <x:c r="D1252" s="11" t="s">
        <x:v>276</x:v>
      </x:c>
      <x:c r="E1252" s="11" t="s">
        <x:v>15</x:v>
      </x:c>
      <x:c r="F1252" s="11" t="s">
        <x:v>1107</x:v>
      </x:c>
      <x:c r="G1252" s="11" t="s">
        <x:v>1116</x:v>
      </x:c>
      <x:c r="H1252" s="11" t="s">
        <x:v>1113</x:v>
      </x:c>
      <x:c r="I1252" s="11" t="s">
        <x:v>1114</x:v>
      </x:c>
      <x:c r="J1252" s="10" t="s">
        <x:v>1111</x:v>
      </x:c>
      <x:c r="K1252" s="11" t="s">
        <x:v>1112</x:v>
      </x:c>
      <x:c r="L1252" s="11" t="s">
        <x:v>1117</x:v>
      </x:c>
    </x:row>
    <x:row r="1253">
      <x:c r="A1253" s="11" t="s">
        <x:v>296</x:v>
      </x:c>
      <x:c r="B1253" s="11" t="s">
        <x:v>274</x:v>
      </x:c>
      <x:c r="C1253" s="11" t="s">
        <x:v>275</x:v>
      </x:c>
      <x:c r="D1253" s="11" t="s">
        <x:v>276</x:v>
      </x:c>
      <x:c r="E1253" s="11" t="s">
        <x:v>16</x:v>
      </x:c>
      <x:c r="F1253" s="11" t="s">
        <x:v>1107</x:v>
      </x:c>
      <x:c r="G1253" s="11" t="s">
        <x:v>1118</x:v>
      </x:c>
      <x:c r="H1253" s="11" t="s">
        <x:v>1113</x:v>
      </x:c>
      <x:c r="I1253" s="11" t="s">
        <x:v>1114</x:v>
      </x:c>
      <x:c r="J1253" s="10" t="s">
        <x:v>1111</x:v>
      </x:c>
      <x:c r="K1253" s="11" t="s">
        <x:v>1112</x:v>
      </x:c>
      <x:c r="L1253" s="11" t="s">
        <x:v>1119</x:v>
      </x:c>
    </x:row>
    <x:row r="1254">
      <x:c r="A1254" s="11" t="s">
        <x:v>296</x:v>
      </x:c>
      <x:c r="B1254" s="11" t="s">
        <x:v>274</x:v>
      </x:c>
      <x:c r="C1254" s="11" t="s">
        <x:v>275</x:v>
      </x:c>
      <x:c r="D1254" s="11" t="s">
        <x:v>276</x:v>
      </x:c>
      <x:c r="E1254" s="11" t="s">
        <x:v>17</x:v>
      </x:c>
      <x:c r="F1254" s="11" t="s">
        <x:v>1107</x:v>
      </x:c>
      <x:c r="G1254" s="11" t="s">
        <x:v>1118</x:v>
      </x:c>
      <x:c r="H1254" s="11" t="s">
        <x:v>1113</x:v>
      </x:c>
      <x:c r="I1254" s="11" t="s">
        <x:v>1114</x:v>
      </x:c>
      <x:c r="J1254" s="10" t="s">
        <x:v>1111</x:v>
      </x:c>
      <x:c r="K1254" s="11" t="s">
        <x:v>1112</x:v>
      </x:c>
      <x:c r="L1254" s="11" t="s">
        <x:v>1119</x:v>
      </x:c>
    </x:row>
    <x:row r="1255">
      <x:c r="A1255" s="11" t="s">
        <x:v>296</x:v>
      </x:c>
      <x:c r="B1255" s="11" t="s">
        <x:v>274</x:v>
      </x:c>
      <x:c r="C1255" s="11" t="s">
        <x:v>275</x:v>
      </x:c>
      <x:c r="D1255" s="11" t="s">
        <x:v>276</x:v>
      </x:c>
      <x:c r="E1255" s="11" t="s">
        <x:v>18</x:v>
      </x:c>
      <x:c r="F1255" s="11" t="s">
        <x:v>1107</x:v>
      </x:c>
      <x:c r="G1255" s="11" t="s">
        <x:v>1120</x:v>
      </x:c>
      <x:c r="H1255" s="11" t="s">
        <x:v>1113</x:v>
      </x:c>
      <x:c r="I1255" s="11" t="s">
        <x:v>1114</x:v>
      </x:c>
      <x:c r="J1255" s="10" t="s">
        <x:v>1111</x:v>
      </x:c>
      <x:c r="K1255" s="11" t="s">
        <x:v>1112</x:v>
      </x:c>
      <x:c r="L1255" s="11" t="s">
        <x:v>274</x:v>
      </x:c>
    </x:row>
    <x:row r="1256">
      <x:c r="A1256" s="11" t="s">
        <x:v>296</x:v>
      </x:c>
      <x:c r="B1256" s="11" t="s">
        <x:v>274</x:v>
      </x:c>
      <x:c r="C1256" s="11" t="s">
        <x:v>275</x:v>
      </x:c>
      <x:c r="D1256" s="11" t="s">
        <x:v>276</x:v>
      </x:c>
      <x:c r="E1256" s="11" t="s">
        <x:v>19</x:v>
      </x:c>
      <x:c r="F1256" s="11" t="s">
        <x:v>1107</x:v>
      </x:c>
      <x:c r="G1256" s="11" t="s">
        <x:v>1120</x:v>
      </x:c>
      <x:c r="H1256" s="11" t="s">
        <x:v>1109</x:v>
      </x:c>
      <x:c r="I1256" s="11" t="s">
        <x:v>1110</x:v>
      </x:c>
      <x:c r="J1256" s="10" t="s">
        <x:v>1111</x:v>
      </x:c>
      <x:c r="K1256" s="11" t="s">
        <x:v>1112</x:v>
      </x:c>
      <x:c r="L1256" s="11" t="s">
        <x:v>274</x:v>
      </x:c>
    </x:row>
    <x:row r="1257">
      <x:c r="A1257" s="11" t="s">
        <x:v>296</x:v>
      </x:c>
      <x:c r="B1257" s="11" t="s">
        <x:v>274</x:v>
      </x:c>
      <x:c r="C1257" s="11" t="s">
        <x:v>275</x:v>
      </x:c>
      <x:c r="D1257" s="11" t="s">
        <x:v>276</x:v>
      </x:c>
      <x:c r="E1257" s="11" t="s">
        <x:v>21</x:v>
      </x:c>
      <x:c r="F1257" s="11" t="s">
        <x:v>1121</x:v>
      </x:c>
      <x:c r="G1257" s="11" t="s">
        <x:v>1122</x:v>
      </x:c>
      <x:c r="H1257" s="11" t="s">
        <x:v>1113</x:v>
      </x:c>
      <x:c r="I1257" s="11" t="s">
        <x:v>1114</x:v>
      </x:c>
      <x:c r="J1257" s="10" t="s">
        <x:v>1111</x:v>
      </x:c>
      <x:c r="K1257" s="11" t="s">
        <x:v>1112</x:v>
      </x:c>
      <x:c r="L1257" s="11" t="s">
        <x:v>274</x:v>
      </x:c>
    </x:row>
    <x:row r="1258">
      <x:c r="A1258" s="11" t="s">
        <x:v>296</x:v>
      </x:c>
      <x:c r="B1258" s="11" t="s">
        <x:v>274</x:v>
      </x:c>
      <x:c r="C1258" s="11" t="s">
        <x:v>275</x:v>
      </x:c>
      <x:c r="D1258" s="11" t="s">
        <x:v>276</x:v>
      </x:c>
      <x:c r="E1258" s="11" t="s">
        <x:v>23</x:v>
      </x:c>
      <x:c r="F1258" s="11" t="s">
        <x:v>1121</x:v>
      </x:c>
      <x:c r="G1258" s="11" t="s">
        <x:v>1123</x:v>
      </x:c>
      <x:c r="H1258" s="11" t="s">
        <x:v>1113</x:v>
      </x:c>
      <x:c r="I1258" s="11" t="s">
        <x:v>1114</x:v>
      </x:c>
      <x:c r="J1258" s="10" t="s">
        <x:v>1111</x:v>
      </x:c>
      <x:c r="K1258" s="11" t="s">
        <x:v>1112</x:v>
      </x:c>
      <x:c r="L1258" s="11" t="s">
        <x:v>274</x:v>
      </x:c>
    </x:row>
    <x:row r="1259">
      <x:c r="A1259" s="11" t="s">
        <x:v>296</x:v>
      </x:c>
      <x:c r="B1259" s="11" t="s">
        <x:v>274</x:v>
      </x:c>
      <x:c r="C1259" s="11" t="s">
        <x:v>275</x:v>
      </x:c>
      <x:c r="D1259" s="11" t="s">
        <x:v>276</x:v>
      </x:c>
      <x:c r="E1259" s="11" t="s">
        <x:v>24</x:v>
      </x:c>
      <x:c r="F1259" s="11" t="s">
        <x:v>1121</x:v>
      </x:c>
      <x:c r="G1259" s="11" t="s">
        <x:v>1123</x:v>
      </x:c>
      <x:c r="H1259" s="11" t="s">
        <x:v>1113</x:v>
      </x:c>
      <x:c r="I1259" s="11" t="s">
        <x:v>1114</x:v>
      </x:c>
      <x:c r="J1259" s="10" t="s">
        <x:v>1111</x:v>
      </x:c>
      <x:c r="K1259" s="11" t="s">
        <x:v>1112</x:v>
      </x:c>
      <x:c r="L1259" s="11" t="s">
        <x:v>274</x:v>
      </x:c>
    </x:row>
    <x:row r="1260">
      <x:c r="A1260" s="11" t="s">
        <x:v>296</x:v>
      </x:c>
      <x:c r="B1260" s="11" t="s">
        <x:v>274</x:v>
      </x:c>
      <x:c r="C1260" s="11" t="s">
        <x:v>275</x:v>
      </x:c>
      <x:c r="D1260" s="11" t="s">
        <x:v>276</x:v>
      </x:c>
      <x:c r="E1260" s="11" t="s">
        <x:v>25</x:v>
      </x:c>
      <x:c r="F1260" s="11" t="s">
        <x:v>1121</x:v>
      </x:c>
      <x:c r="G1260" s="11" t="s">
        <x:v>1123</x:v>
      </x:c>
      <x:c r="H1260" s="11" t="s">
        <x:v>1113</x:v>
      </x:c>
      <x:c r="I1260" s="11" t="s">
        <x:v>1114</x:v>
      </x:c>
      <x:c r="J1260" s="10" t="s">
        <x:v>1111</x:v>
      </x:c>
      <x:c r="K1260" s="11" t="s">
        <x:v>1112</x:v>
      </x:c>
      <x:c r="L1260" s="11" t="s">
        <x:v>274</x:v>
      </x:c>
    </x:row>
    <x:row r="1261">
      <x:c r="A1261" s="11" t="s">
        <x:v>296</x:v>
      </x:c>
      <x:c r="B1261" s="11" t="s">
        <x:v>274</x:v>
      </x:c>
      <x:c r="C1261" s="11" t="s">
        <x:v>275</x:v>
      </x:c>
      <x:c r="D1261" s="11" t="s">
        <x:v>276</x:v>
      </x:c>
      <x:c r="E1261" s="11" t="s">
        <x:v>26</x:v>
      </x:c>
      <x:c r="F1261" s="11" t="s">
        <x:v>1121</x:v>
      </x:c>
      <x:c r="G1261" s="11" t="s">
        <x:v>1124</x:v>
      </x:c>
      <x:c r="H1261" s="11" t="s">
        <x:v>1113</x:v>
      </x:c>
      <x:c r="I1261" s="11" t="s">
        <x:v>1114</x:v>
      </x:c>
      <x:c r="J1261" s="10" t="s">
        <x:v>1111</x:v>
      </x:c>
      <x:c r="K1261" s="11" t="s">
        <x:v>1112</x:v>
      </x:c>
      <x:c r="L1261" s="11" t="s">
        <x:v>1125</x:v>
      </x:c>
    </x:row>
    <x:row r="1262">
      <x:c r="A1262" s="11" t="s">
        <x:v>296</x:v>
      </x:c>
      <x:c r="B1262" s="11" t="s">
        <x:v>274</x:v>
      </x:c>
      <x:c r="C1262" s="11" t="s">
        <x:v>275</x:v>
      </x:c>
      <x:c r="D1262" s="11" t="s">
        <x:v>276</x:v>
      </x:c>
      <x:c r="E1262" s="11" t="s">
        <x:v>27</x:v>
      </x:c>
      <x:c r="F1262" s="11" t="s">
        <x:v>1121</x:v>
      </x:c>
      <x:c r="G1262" s="11" t="s">
        <x:v>1124</x:v>
      </x:c>
      <x:c r="H1262" s="11" t="s">
        <x:v>1113</x:v>
      </x:c>
      <x:c r="I1262" s="11" t="s">
        <x:v>1114</x:v>
      </x:c>
      <x:c r="J1262" s="10" t="s">
        <x:v>1111</x:v>
      </x:c>
      <x:c r="K1262" s="11" t="s">
        <x:v>1112</x:v>
      </x:c>
      <x:c r="L1262" s="11" t="s">
        <x:v>274</x:v>
      </x:c>
    </x:row>
    <x:row r="1263">
      <x:c r="A1263" s="11" t="s">
        <x:v>296</x:v>
      </x:c>
      <x:c r="B1263" s="11" t="s">
        <x:v>274</x:v>
      </x:c>
      <x:c r="C1263" s="11" t="s">
        <x:v>275</x:v>
      </x:c>
      <x:c r="D1263" s="11" t="s">
        <x:v>276</x:v>
      </x:c>
      <x:c r="E1263" s="11" t="s">
        <x:v>30</x:v>
      </x:c>
      <x:c r="F1263" s="11" t="s">
        <x:v>1121</x:v>
      </x:c>
      <x:c r="G1263" s="11" t="s">
        <x:v>1126</x:v>
      </x:c>
      <x:c r="H1263" s="11" t="s">
        <x:v>1113</x:v>
      </x:c>
      <x:c r="I1263" s="11" t="s">
        <x:v>1114</x:v>
      </x:c>
      <x:c r="J1263" s="10" t="s">
        <x:v>1111</x:v>
      </x:c>
      <x:c r="K1263" s="11" t="s">
        <x:v>1112</x:v>
      </x:c>
      <x:c r="L1263" s="11" t="s">
        <x:v>274</x:v>
      </x:c>
    </x:row>
    <x:row r="1264">
      <x:c r="A1264" s="11" t="s">
        <x:v>296</x:v>
      </x:c>
      <x:c r="B1264" s="11" t="s">
        <x:v>274</x:v>
      </x:c>
      <x:c r="C1264" s="11" t="s">
        <x:v>275</x:v>
      </x:c>
      <x:c r="D1264" s="11" t="s">
        <x:v>276</x:v>
      </x:c>
      <x:c r="E1264" s="11" t="s">
        <x:v>36</x:v>
      </x:c>
      <x:c r="F1264" s="11" t="s">
        <x:v>1121</x:v>
      </x:c>
      <x:c r="G1264" s="11" t="s">
        <x:v>1127</x:v>
      </x:c>
      <x:c r="H1264" s="11" t="s">
        <x:v>1113</x:v>
      </x:c>
      <x:c r="I1264" s="11" t="s">
        <x:v>1114</x:v>
      </x:c>
      <x:c r="J1264" s="10" t="s">
        <x:v>1111</x:v>
      </x:c>
      <x:c r="K1264" s="11" t="s">
        <x:v>1112</x:v>
      </x:c>
      <x:c r="L1264" s="11" t="s">
        <x:v>274</x:v>
      </x:c>
    </x:row>
    <x:row r="1265">
      <x:c r="A1265" s="11" t="s">
        <x:v>296</x:v>
      </x:c>
      <x:c r="B1265" s="11" t="s">
        <x:v>274</x:v>
      </x:c>
      <x:c r="C1265" s="11" t="s">
        <x:v>275</x:v>
      </x:c>
      <x:c r="D1265" s="11" t="s">
        <x:v>276</x:v>
      </x:c>
      <x:c r="E1265" s="11" t="s">
        <x:v>37</x:v>
      </x:c>
      <x:c r="F1265" s="11" t="s">
        <x:v>1121</x:v>
      </x:c>
      <x:c r="G1265" s="11" t="s">
        <x:v>1127</x:v>
      </x:c>
      <x:c r="H1265" s="11" t="s">
        <x:v>1113</x:v>
      </x:c>
      <x:c r="I1265" s="11" t="s">
        <x:v>1114</x:v>
      </x:c>
      <x:c r="J1265" s="10" t="s">
        <x:v>1111</x:v>
      </x:c>
      <x:c r="K1265" s="11" t="s">
        <x:v>1112</x:v>
      </x:c>
      <x:c r="L1265" s="11" t="s">
        <x:v>274</x:v>
      </x:c>
    </x:row>
    <x:row r="1266">
      <x:c r="A1266" s="11" t="s">
        <x:v>296</x:v>
      </x:c>
      <x:c r="B1266" s="11" t="s">
        <x:v>274</x:v>
      </x:c>
      <x:c r="C1266" s="11" t="s">
        <x:v>275</x:v>
      </x:c>
      <x:c r="D1266" s="11" t="s">
        <x:v>276</x:v>
      </x:c>
      <x:c r="E1266" s="11" t="s">
        <x:v>45</x:v>
      </x:c>
      <x:c r="F1266" s="11" t="s">
        <x:v>1121</x:v>
      </x:c>
      <x:c r="G1266" s="11" t="s">
        <x:v>1128</x:v>
      </x:c>
      <x:c r="H1266" s="11" t="s">
        <x:v>1113</x:v>
      </x:c>
      <x:c r="I1266" s="11" t="s">
        <x:v>1114</x:v>
      </x:c>
      <x:c r="J1266" s="10" t="s">
        <x:v>1111</x:v>
      </x:c>
      <x:c r="K1266" s="11" t="s">
        <x:v>1112</x:v>
      </x:c>
      <x:c r="L1266" s="11" t="s">
        <x:v>1129</x:v>
      </x:c>
    </x:row>
    <x:row r="1267">
      <x:c r="A1267" s="11" t="s">
        <x:v>298</x:v>
      </x:c>
      <x:c r="B1267" s="11" t="s">
        <x:v>274</x:v>
      </x:c>
      <x:c r="C1267" s="11" t="s">
        <x:v>275</x:v>
      </x:c>
      <x:c r="D1267" s="11" t="s">
        <x:v>276</x:v>
      </x:c>
      <x:c r="E1267" s="11" t="s">
        <x:v>6</x:v>
      </x:c>
      <x:c r="F1267" s="11" t="s">
        <x:v>1107</x:v>
      </x:c>
      <x:c r="G1267" s="11" t="s">
        <x:v>1108</x:v>
      </x:c>
      <x:c r="H1267" s="11" t="s">
        <x:v>1113</x:v>
      </x:c>
      <x:c r="I1267" s="11" t="s">
        <x:v>1114</x:v>
      </x:c>
      <x:c r="J1267" s="10" t="s">
        <x:v>1111</x:v>
      </x:c>
      <x:c r="K1267" s="11" t="s">
        <x:v>1112</x:v>
      </x:c>
      <x:c r="L1267" s="11" t="s">
        <x:v>274</x:v>
      </x:c>
    </x:row>
    <x:row r="1268">
      <x:c r="A1268" s="11" t="s">
        <x:v>298</x:v>
      </x:c>
      <x:c r="B1268" s="11" t="s">
        <x:v>274</x:v>
      </x:c>
      <x:c r="C1268" s="11" t="s">
        <x:v>275</x:v>
      </x:c>
      <x:c r="D1268" s="11" t="s">
        <x:v>276</x:v>
      </x:c>
      <x:c r="E1268" s="11" t="s">
        <x:v>7</x:v>
      </x:c>
      <x:c r="F1268" s="11" t="s">
        <x:v>1107</x:v>
      </x:c>
      <x:c r="G1268" s="11" t="s">
        <x:v>1108</x:v>
      </x:c>
      <x:c r="H1268" s="11" t="s">
        <x:v>1113</x:v>
      </x:c>
      <x:c r="I1268" s="11" t="s">
        <x:v>1114</x:v>
      </x:c>
      <x:c r="J1268" s="10" t="s">
        <x:v>1111</x:v>
      </x:c>
      <x:c r="K1268" s="11" t="s">
        <x:v>1112</x:v>
      </x:c>
      <x:c r="L1268" s="11" t="s">
        <x:v>274</x:v>
      </x:c>
    </x:row>
    <x:row r="1269">
      <x:c r="A1269" s="11" t="s">
        <x:v>298</x:v>
      </x:c>
      <x:c r="B1269" s="11" t="s">
        <x:v>274</x:v>
      </x:c>
      <x:c r="C1269" s="11" t="s">
        <x:v>275</x:v>
      </x:c>
      <x:c r="D1269" s="11" t="s">
        <x:v>276</x:v>
      </x:c>
      <x:c r="E1269" s="11" t="s">
        <x:v>10</x:v>
      </x:c>
      <x:c r="F1269" s="11" t="s">
        <x:v>1107</x:v>
      </x:c>
      <x:c r="G1269" s="11" t="s">
        <x:v>1115</x:v>
      </x:c>
      <x:c r="H1269" s="11" t="s">
        <x:v>1109</x:v>
      </x:c>
      <x:c r="I1269" s="11" t="s">
        <x:v>1110</x:v>
      </x:c>
      <x:c r="J1269" s="10" t="s">
        <x:v>1111</x:v>
      </x:c>
      <x:c r="K1269" s="11" t="s">
        <x:v>1112</x:v>
      </x:c>
      <x:c r="L1269" s="11" t="s">
        <x:v>274</x:v>
      </x:c>
    </x:row>
    <x:row r="1270">
      <x:c r="A1270" s="11" t="s">
        <x:v>298</x:v>
      </x:c>
      <x:c r="B1270" s="11" t="s">
        <x:v>274</x:v>
      </x:c>
      <x:c r="C1270" s="11" t="s">
        <x:v>275</x:v>
      </x:c>
      <x:c r="D1270" s="11" t="s">
        <x:v>276</x:v>
      </x:c>
      <x:c r="E1270" s="11" t="s">
        <x:v>12</x:v>
      </x:c>
      <x:c r="F1270" s="11" t="s">
        <x:v>1107</x:v>
      </x:c>
      <x:c r="G1270" s="11" t="s">
        <x:v>1115</x:v>
      </x:c>
      <x:c r="H1270" s="11" t="s">
        <x:v>1113</x:v>
      </x:c>
      <x:c r="I1270" s="11" t="s">
        <x:v>1114</x:v>
      </x:c>
      <x:c r="J1270" s="10" t="s">
        <x:v>1111</x:v>
      </x:c>
      <x:c r="K1270" s="11" t="s">
        <x:v>1112</x:v>
      </x:c>
      <x:c r="L1270" s="11" t="s">
        <x:v>274</x:v>
      </x:c>
    </x:row>
    <x:row r="1271">
      <x:c r="A1271" s="11" t="s">
        <x:v>298</x:v>
      </x:c>
      <x:c r="B1271" s="11" t="s">
        <x:v>274</x:v>
      </x:c>
      <x:c r="C1271" s="11" t="s">
        <x:v>275</x:v>
      </x:c>
      <x:c r="D1271" s="11" t="s">
        <x:v>276</x:v>
      </x:c>
      <x:c r="E1271" s="11" t="s">
        <x:v>13</x:v>
      </x:c>
      <x:c r="F1271" s="11" t="s">
        <x:v>1107</x:v>
      </x:c>
      <x:c r="G1271" s="11" t="s">
        <x:v>1115</x:v>
      </x:c>
      <x:c r="H1271" s="11" t="s">
        <x:v>1113</x:v>
      </x:c>
      <x:c r="I1271" s="11" t="s">
        <x:v>1114</x:v>
      </x:c>
      <x:c r="J1271" s="10" t="s">
        <x:v>1111</x:v>
      </x:c>
      <x:c r="K1271" s="11" t="s">
        <x:v>1112</x:v>
      </x:c>
      <x:c r="L1271" s="11" t="s">
        <x:v>274</x:v>
      </x:c>
    </x:row>
    <x:row r="1272">
      <x:c r="A1272" s="11" t="s">
        <x:v>298</x:v>
      </x:c>
      <x:c r="B1272" s="11" t="s">
        <x:v>274</x:v>
      </x:c>
      <x:c r="C1272" s="11" t="s">
        <x:v>275</x:v>
      </x:c>
      <x:c r="D1272" s="11" t="s">
        <x:v>276</x:v>
      </x:c>
      <x:c r="E1272" s="11" t="s">
        <x:v>14</x:v>
      </x:c>
      <x:c r="F1272" s="11" t="s">
        <x:v>1107</x:v>
      </x:c>
      <x:c r="G1272" s="11" t="s">
        <x:v>1116</x:v>
      </x:c>
      <x:c r="H1272" s="11" t="s">
        <x:v>1113</x:v>
      </x:c>
      <x:c r="I1272" s="11" t="s">
        <x:v>1114</x:v>
      </x:c>
      <x:c r="J1272" s="10" t="s">
        <x:v>1111</x:v>
      </x:c>
      <x:c r="K1272" s="11" t="s">
        <x:v>1112</x:v>
      </x:c>
      <x:c r="L1272" s="11" t="s">
        <x:v>274</x:v>
      </x:c>
    </x:row>
    <x:row r="1273">
      <x:c r="A1273" s="11" t="s">
        <x:v>298</x:v>
      </x:c>
      <x:c r="B1273" s="11" t="s">
        <x:v>274</x:v>
      </x:c>
      <x:c r="C1273" s="11" t="s">
        <x:v>275</x:v>
      </x:c>
      <x:c r="D1273" s="11" t="s">
        <x:v>276</x:v>
      </x:c>
      <x:c r="E1273" s="11" t="s">
        <x:v>15</x:v>
      </x:c>
      <x:c r="F1273" s="11" t="s">
        <x:v>1107</x:v>
      </x:c>
      <x:c r="G1273" s="11" t="s">
        <x:v>1116</x:v>
      </x:c>
      <x:c r="H1273" s="11" t="s">
        <x:v>1113</x:v>
      </x:c>
      <x:c r="I1273" s="11" t="s">
        <x:v>1114</x:v>
      </x:c>
      <x:c r="J1273" s="10" t="s">
        <x:v>1111</x:v>
      </x:c>
      <x:c r="K1273" s="11" t="s">
        <x:v>1112</x:v>
      </x:c>
      <x:c r="L1273" s="11" t="s">
        <x:v>1117</x:v>
      </x:c>
    </x:row>
    <x:row r="1274">
      <x:c r="A1274" s="11" t="s">
        <x:v>298</x:v>
      </x:c>
      <x:c r="B1274" s="11" t="s">
        <x:v>274</x:v>
      </x:c>
      <x:c r="C1274" s="11" t="s">
        <x:v>275</x:v>
      </x:c>
      <x:c r="D1274" s="11" t="s">
        <x:v>276</x:v>
      </x:c>
      <x:c r="E1274" s="11" t="s">
        <x:v>16</x:v>
      </x:c>
      <x:c r="F1274" s="11" t="s">
        <x:v>1107</x:v>
      </x:c>
      <x:c r="G1274" s="11" t="s">
        <x:v>1118</x:v>
      </x:c>
      <x:c r="H1274" s="11" t="s">
        <x:v>1113</x:v>
      </x:c>
      <x:c r="I1274" s="11" t="s">
        <x:v>1114</x:v>
      </x:c>
      <x:c r="J1274" s="10" t="s">
        <x:v>1111</x:v>
      </x:c>
      <x:c r="K1274" s="11" t="s">
        <x:v>1112</x:v>
      </x:c>
      <x:c r="L1274" s="11" t="s">
        <x:v>1119</x:v>
      </x:c>
    </x:row>
    <x:row r="1275">
      <x:c r="A1275" s="11" t="s">
        <x:v>298</x:v>
      </x:c>
      <x:c r="B1275" s="11" t="s">
        <x:v>274</x:v>
      </x:c>
      <x:c r="C1275" s="11" t="s">
        <x:v>275</x:v>
      </x:c>
      <x:c r="D1275" s="11" t="s">
        <x:v>276</x:v>
      </x:c>
      <x:c r="E1275" s="11" t="s">
        <x:v>17</x:v>
      </x:c>
      <x:c r="F1275" s="11" t="s">
        <x:v>1107</x:v>
      </x:c>
      <x:c r="G1275" s="11" t="s">
        <x:v>1118</x:v>
      </x:c>
      <x:c r="H1275" s="11" t="s">
        <x:v>1113</x:v>
      </x:c>
      <x:c r="I1275" s="11" t="s">
        <x:v>1114</x:v>
      </x:c>
      <x:c r="J1275" s="10" t="s">
        <x:v>1111</x:v>
      </x:c>
      <x:c r="K1275" s="11" t="s">
        <x:v>1112</x:v>
      </x:c>
      <x:c r="L1275" s="11" t="s">
        <x:v>1119</x:v>
      </x:c>
    </x:row>
    <x:row r="1276">
      <x:c r="A1276" s="11" t="s">
        <x:v>298</x:v>
      </x:c>
      <x:c r="B1276" s="11" t="s">
        <x:v>274</x:v>
      </x:c>
      <x:c r="C1276" s="11" t="s">
        <x:v>275</x:v>
      </x:c>
      <x:c r="D1276" s="11" t="s">
        <x:v>276</x:v>
      </x:c>
      <x:c r="E1276" s="11" t="s">
        <x:v>18</x:v>
      </x:c>
      <x:c r="F1276" s="11" t="s">
        <x:v>1107</x:v>
      </x:c>
      <x:c r="G1276" s="11" t="s">
        <x:v>1120</x:v>
      </x:c>
      <x:c r="H1276" s="11" t="s">
        <x:v>1109</x:v>
      </x:c>
      <x:c r="I1276" s="11" t="s">
        <x:v>1110</x:v>
      </x:c>
      <x:c r="J1276" s="10" t="s">
        <x:v>1111</x:v>
      </x:c>
      <x:c r="K1276" s="11" t="s">
        <x:v>1112</x:v>
      </x:c>
      <x:c r="L1276" s="11" t="s">
        <x:v>274</x:v>
      </x:c>
    </x:row>
    <x:row r="1277">
      <x:c r="A1277" s="11" t="s">
        <x:v>298</x:v>
      </x:c>
      <x:c r="B1277" s="11" t="s">
        <x:v>274</x:v>
      </x:c>
      <x:c r="C1277" s="11" t="s">
        <x:v>275</x:v>
      </x:c>
      <x:c r="D1277" s="11" t="s">
        <x:v>276</x:v>
      </x:c>
      <x:c r="E1277" s="11" t="s">
        <x:v>19</x:v>
      </x:c>
      <x:c r="F1277" s="11" t="s">
        <x:v>1107</x:v>
      </x:c>
      <x:c r="G1277" s="11" t="s">
        <x:v>1120</x:v>
      </x:c>
      <x:c r="H1277" s="11" t="s">
        <x:v>1113</x:v>
      </x:c>
      <x:c r="I1277" s="11" t="s">
        <x:v>1114</x:v>
      </x:c>
      <x:c r="J1277" s="10" t="s">
        <x:v>1111</x:v>
      </x:c>
      <x:c r="K1277" s="11" t="s">
        <x:v>1112</x:v>
      </x:c>
      <x:c r="L1277" s="11" t="s">
        <x:v>274</x:v>
      </x:c>
    </x:row>
    <x:row r="1278">
      <x:c r="A1278" s="11" t="s">
        <x:v>298</x:v>
      </x:c>
      <x:c r="B1278" s="11" t="s">
        <x:v>274</x:v>
      </x:c>
      <x:c r="C1278" s="11" t="s">
        <x:v>275</x:v>
      </x:c>
      <x:c r="D1278" s="11" t="s">
        <x:v>276</x:v>
      </x:c>
      <x:c r="E1278" s="11" t="s">
        <x:v>21</x:v>
      </x:c>
      <x:c r="F1278" s="11" t="s">
        <x:v>1121</x:v>
      </x:c>
      <x:c r="G1278" s="11" t="s">
        <x:v>1122</x:v>
      </x:c>
      <x:c r="H1278" s="11" t="s">
        <x:v>1113</x:v>
      </x:c>
      <x:c r="I1278" s="11" t="s">
        <x:v>1114</x:v>
      </x:c>
      <x:c r="J1278" s="10" t="s">
        <x:v>1111</x:v>
      </x:c>
      <x:c r="K1278" s="11" t="s">
        <x:v>1112</x:v>
      </x:c>
      <x:c r="L1278" s="11" t="s">
        <x:v>274</x:v>
      </x:c>
    </x:row>
    <x:row r="1279">
      <x:c r="A1279" s="11" t="s">
        <x:v>298</x:v>
      </x:c>
      <x:c r="B1279" s="11" t="s">
        <x:v>274</x:v>
      </x:c>
      <x:c r="C1279" s="11" t="s">
        <x:v>275</x:v>
      </x:c>
      <x:c r="D1279" s="11" t="s">
        <x:v>276</x:v>
      </x:c>
      <x:c r="E1279" s="11" t="s">
        <x:v>23</x:v>
      </x:c>
      <x:c r="F1279" s="11" t="s">
        <x:v>1121</x:v>
      </x:c>
      <x:c r="G1279" s="11" t="s">
        <x:v>1123</x:v>
      </x:c>
      <x:c r="H1279" s="11" t="s">
        <x:v>1113</x:v>
      </x:c>
      <x:c r="I1279" s="11" t="s">
        <x:v>1114</x:v>
      </x:c>
      <x:c r="J1279" s="10" t="s">
        <x:v>1111</x:v>
      </x:c>
      <x:c r="K1279" s="11" t="s">
        <x:v>1112</x:v>
      </x:c>
      <x:c r="L1279" s="11" t="s">
        <x:v>274</x:v>
      </x:c>
    </x:row>
    <x:row r="1280">
      <x:c r="A1280" s="11" t="s">
        <x:v>298</x:v>
      </x:c>
      <x:c r="B1280" s="11" t="s">
        <x:v>274</x:v>
      </x:c>
      <x:c r="C1280" s="11" t="s">
        <x:v>275</x:v>
      </x:c>
      <x:c r="D1280" s="11" t="s">
        <x:v>276</x:v>
      </x:c>
      <x:c r="E1280" s="11" t="s">
        <x:v>24</x:v>
      </x:c>
      <x:c r="F1280" s="11" t="s">
        <x:v>1121</x:v>
      </x:c>
      <x:c r="G1280" s="11" t="s">
        <x:v>1123</x:v>
      </x:c>
      <x:c r="H1280" s="11" t="s">
        <x:v>1113</x:v>
      </x:c>
      <x:c r="I1280" s="11" t="s">
        <x:v>1114</x:v>
      </x:c>
      <x:c r="J1280" s="10" t="s">
        <x:v>1111</x:v>
      </x:c>
      <x:c r="K1280" s="11" t="s">
        <x:v>1112</x:v>
      </x:c>
      <x:c r="L1280" s="11" t="s">
        <x:v>274</x:v>
      </x:c>
    </x:row>
    <x:row r="1281">
      <x:c r="A1281" s="11" t="s">
        <x:v>298</x:v>
      </x:c>
      <x:c r="B1281" s="11" t="s">
        <x:v>274</x:v>
      </x:c>
      <x:c r="C1281" s="11" t="s">
        <x:v>275</x:v>
      </x:c>
      <x:c r="D1281" s="11" t="s">
        <x:v>276</x:v>
      </x:c>
      <x:c r="E1281" s="11" t="s">
        <x:v>25</x:v>
      </x:c>
      <x:c r="F1281" s="11" t="s">
        <x:v>1121</x:v>
      </x:c>
      <x:c r="G1281" s="11" t="s">
        <x:v>1123</x:v>
      </x:c>
      <x:c r="H1281" s="11" t="s">
        <x:v>1113</x:v>
      </x:c>
      <x:c r="I1281" s="11" t="s">
        <x:v>1114</x:v>
      </x:c>
      <x:c r="J1281" s="10" t="s">
        <x:v>1111</x:v>
      </x:c>
      <x:c r="K1281" s="11" t="s">
        <x:v>1112</x:v>
      </x:c>
      <x:c r="L1281" s="11" t="s">
        <x:v>274</x:v>
      </x:c>
    </x:row>
    <x:row r="1282">
      <x:c r="A1282" s="11" t="s">
        <x:v>298</x:v>
      </x:c>
      <x:c r="B1282" s="11" t="s">
        <x:v>274</x:v>
      </x:c>
      <x:c r="C1282" s="11" t="s">
        <x:v>275</x:v>
      </x:c>
      <x:c r="D1282" s="11" t="s">
        <x:v>276</x:v>
      </x:c>
      <x:c r="E1282" s="11" t="s">
        <x:v>26</x:v>
      </x:c>
      <x:c r="F1282" s="11" t="s">
        <x:v>1121</x:v>
      </x:c>
      <x:c r="G1282" s="11" t="s">
        <x:v>1124</x:v>
      </x:c>
      <x:c r="H1282" s="11" t="s">
        <x:v>1113</x:v>
      </x:c>
      <x:c r="I1282" s="11" t="s">
        <x:v>1114</x:v>
      </x:c>
      <x:c r="J1282" s="10" t="s">
        <x:v>1111</x:v>
      </x:c>
      <x:c r="K1282" s="11" t="s">
        <x:v>1112</x:v>
      </x:c>
      <x:c r="L1282" s="11" t="s">
        <x:v>1125</x:v>
      </x:c>
    </x:row>
    <x:row r="1283">
      <x:c r="A1283" s="11" t="s">
        <x:v>298</x:v>
      </x:c>
      <x:c r="B1283" s="11" t="s">
        <x:v>274</x:v>
      </x:c>
      <x:c r="C1283" s="11" t="s">
        <x:v>275</x:v>
      </x:c>
      <x:c r="D1283" s="11" t="s">
        <x:v>276</x:v>
      </x:c>
      <x:c r="E1283" s="11" t="s">
        <x:v>27</x:v>
      </x:c>
      <x:c r="F1283" s="11" t="s">
        <x:v>1121</x:v>
      </x:c>
      <x:c r="G1283" s="11" t="s">
        <x:v>1124</x:v>
      </x:c>
      <x:c r="H1283" s="11" t="s">
        <x:v>1113</x:v>
      </x:c>
      <x:c r="I1283" s="11" t="s">
        <x:v>1114</x:v>
      </x:c>
      <x:c r="J1283" s="10" t="s">
        <x:v>1111</x:v>
      </x:c>
      <x:c r="K1283" s="11" t="s">
        <x:v>1112</x:v>
      </x:c>
      <x:c r="L1283" s="11" t="s">
        <x:v>274</x:v>
      </x:c>
    </x:row>
    <x:row r="1284">
      <x:c r="A1284" s="11" t="s">
        <x:v>298</x:v>
      </x:c>
      <x:c r="B1284" s="11" t="s">
        <x:v>274</x:v>
      </x:c>
      <x:c r="C1284" s="11" t="s">
        <x:v>275</x:v>
      </x:c>
      <x:c r="D1284" s="11" t="s">
        <x:v>276</x:v>
      </x:c>
      <x:c r="E1284" s="11" t="s">
        <x:v>30</x:v>
      </x:c>
      <x:c r="F1284" s="11" t="s">
        <x:v>1121</x:v>
      </x:c>
      <x:c r="G1284" s="11" t="s">
        <x:v>1126</x:v>
      </x:c>
      <x:c r="H1284" s="11" t="s">
        <x:v>1113</x:v>
      </x:c>
      <x:c r="I1284" s="11" t="s">
        <x:v>1114</x:v>
      </x:c>
      <x:c r="J1284" s="10" t="s">
        <x:v>1111</x:v>
      </x:c>
      <x:c r="K1284" s="11" t="s">
        <x:v>1112</x:v>
      </x:c>
      <x:c r="L1284" s="11" t="s">
        <x:v>274</x:v>
      </x:c>
    </x:row>
    <x:row r="1285">
      <x:c r="A1285" s="11" t="s">
        <x:v>298</x:v>
      </x:c>
      <x:c r="B1285" s="11" t="s">
        <x:v>274</x:v>
      </x:c>
      <x:c r="C1285" s="11" t="s">
        <x:v>275</x:v>
      </x:c>
      <x:c r="D1285" s="11" t="s">
        <x:v>276</x:v>
      </x:c>
      <x:c r="E1285" s="11" t="s">
        <x:v>36</x:v>
      </x:c>
      <x:c r="F1285" s="11" t="s">
        <x:v>1121</x:v>
      </x:c>
      <x:c r="G1285" s="11" t="s">
        <x:v>1127</x:v>
      </x:c>
      <x:c r="H1285" s="11" t="s">
        <x:v>1113</x:v>
      </x:c>
      <x:c r="I1285" s="11" t="s">
        <x:v>1114</x:v>
      </x:c>
      <x:c r="J1285" s="10" t="s">
        <x:v>1111</x:v>
      </x:c>
      <x:c r="K1285" s="11" t="s">
        <x:v>1112</x:v>
      </x:c>
      <x:c r="L1285" s="11" t="s">
        <x:v>274</x:v>
      </x:c>
    </x:row>
    <x:row r="1286">
      <x:c r="A1286" s="11" t="s">
        <x:v>298</x:v>
      </x:c>
      <x:c r="B1286" s="11" t="s">
        <x:v>274</x:v>
      </x:c>
      <x:c r="C1286" s="11" t="s">
        <x:v>275</x:v>
      </x:c>
      <x:c r="D1286" s="11" t="s">
        <x:v>276</x:v>
      </x:c>
      <x:c r="E1286" s="11" t="s">
        <x:v>37</x:v>
      </x:c>
      <x:c r="F1286" s="11" t="s">
        <x:v>1121</x:v>
      </x:c>
      <x:c r="G1286" s="11" t="s">
        <x:v>1127</x:v>
      </x:c>
      <x:c r="H1286" s="11" t="s">
        <x:v>1113</x:v>
      </x:c>
      <x:c r="I1286" s="11" t="s">
        <x:v>1114</x:v>
      </x:c>
      <x:c r="J1286" s="10" t="s">
        <x:v>1111</x:v>
      </x:c>
      <x:c r="K1286" s="11" t="s">
        <x:v>1112</x:v>
      </x:c>
      <x:c r="L1286" s="11" t="s">
        <x:v>274</x:v>
      </x:c>
    </x:row>
    <x:row r="1287">
      <x:c r="A1287" s="11" t="s">
        <x:v>298</x:v>
      </x:c>
      <x:c r="B1287" s="11" t="s">
        <x:v>274</x:v>
      </x:c>
      <x:c r="C1287" s="11" t="s">
        <x:v>275</x:v>
      </x:c>
      <x:c r="D1287" s="11" t="s">
        <x:v>276</x:v>
      </x:c>
      <x:c r="E1287" s="11" t="s">
        <x:v>45</x:v>
      </x:c>
      <x:c r="F1287" s="11" t="s">
        <x:v>1121</x:v>
      </x:c>
      <x:c r="G1287" s="11" t="s">
        <x:v>1128</x:v>
      </x:c>
      <x:c r="H1287" s="11" t="s">
        <x:v>1113</x:v>
      </x:c>
      <x:c r="I1287" s="11" t="s">
        <x:v>1114</x:v>
      </x:c>
      <x:c r="J1287" s="10" t="s">
        <x:v>1111</x:v>
      </x:c>
      <x:c r="K1287" s="11" t="s">
        <x:v>1112</x:v>
      </x:c>
      <x:c r="L1287" s="11" t="s">
        <x:v>1129</x:v>
      </x:c>
    </x:row>
    <x:row r="1288">
      <x:c r="A1288" s="11" t="s">
        <x:v>300</x:v>
      </x:c>
      <x:c r="B1288" s="11" t="s">
        <x:v>274</x:v>
      </x:c>
      <x:c r="C1288" s="11" t="s">
        <x:v>281</x:v>
      </x:c>
      <x:c r="D1288" s="11" t="s">
        <x:v>276</x:v>
      </x:c>
      <x:c r="E1288" s="11" t="s">
        <x:v>6</x:v>
      </x:c>
      <x:c r="F1288" s="11" t="s">
        <x:v>1107</x:v>
      </x:c>
      <x:c r="G1288" s="11" t="s">
        <x:v>1108</x:v>
      </x:c>
      <x:c r="H1288" s="11" t="s">
        <x:v>1113</x:v>
      </x:c>
      <x:c r="I1288" s="11" t="s">
        <x:v>1114</x:v>
      </x:c>
      <x:c r="J1288" s="10" t="s">
        <x:v>1111</x:v>
      </x:c>
      <x:c r="K1288" s="11" t="s">
        <x:v>1112</x:v>
      </x:c>
      <x:c r="L1288" s="11" t="s">
        <x:v>274</x:v>
      </x:c>
    </x:row>
    <x:row r="1289">
      <x:c r="A1289" s="11" t="s">
        <x:v>300</x:v>
      </x:c>
      <x:c r="B1289" s="11" t="s">
        <x:v>274</x:v>
      </x:c>
      <x:c r="C1289" s="11" t="s">
        <x:v>281</x:v>
      </x:c>
      <x:c r="D1289" s="11" t="s">
        <x:v>276</x:v>
      </x:c>
      <x:c r="E1289" s="11" t="s">
        <x:v>7</x:v>
      </x:c>
      <x:c r="F1289" s="11" t="s">
        <x:v>1107</x:v>
      </x:c>
      <x:c r="G1289" s="11" t="s">
        <x:v>1108</x:v>
      </x:c>
      <x:c r="H1289" s="11" t="s">
        <x:v>1113</x:v>
      </x:c>
      <x:c r="I1289" s="11" t="s">
        <x:v>1114</x:v>
      </x:c>
      <x:c r="J1289" s="10" t="s">
        <x:v>1111</x:v>
      </x:c>
      <x:c r="K1289" s="11" t="s">
        <x:v>1112</x:v>
      </x:c>
      <x:c r="L1289" s="11" t="s">
        <x:v>274</x:v>
      </x:c>
    </x:row>
    <x:row r="1290">
      <x:c r="A1290" s="11" t="s">
        <x:v>300</x:v>
      </x:c>
      <x:c r="B1290" s="11" t="s">
        <x:v>274</x:v>
      </x:c>
      <x:c r="C1290" s="11" t="s">
        <x:v>281</x:v>
      </x:c>
      <x:c r="D1290" s="11" t="s">
        <x:v>276</x:v>
      </x:c>
      <x:c r="E1290" s="11" t="s">
        <x:v>10</x:v>
      </x:c>
      <x:c r="F1290" s="11" t="s">
        <x:v>1107</x:v>
      </x:c>
      <x:c r="G1290" s="11" t="s">
        <x:v>1115</x:v>
      </x:c>
      <x:c r="H1290" s="11" t="s">
        <x:v>1113</x:v>
      </x:c>
      <x:c r="I1290" s="11" t="s">
        <x:v>1114</x:v>
      </x:c>
      <x:c r="J1290" s="10" t="s">
        <x:v>1111</x:v>
      </x:c>
      <x:c r="K1290" s="11" t="s">
        <x:v>1112</x:v>
      </x:c>
      <x:c r="L1290" s="11" t="s">
        <x:v>274</x:v>
      </x:c>
    </x:row>
    <x:row r="1291">
      <x:c r="A1291" s="11" t="s">
        <x:v>300</x:v>
      </x:c>
      <x:c r="B1291" s="11" t="s">
        <x:v>274</x:v>
      </x:c>
      <x:c r="C1291" s="11" t="s">
        <x:v>281</x:v>
      </x:c>
      <x:c r="D1291" s="11" t="s">
        <x:v>276</x:v>
      </x:c>
      <x:c r="E1291" s="11" t="s">
        <x:v>12</x:v>
      </x:c>
      <x:c r="F1291" s="11" t="s">
        <x:v>1107</x:v>
      </x:c>
      <x:c r="G1291" s="11" t="s">
        <x:v>1115</x:v>
      </x:c>
      <x:c r="H1291" s="11" t="s">
        <x:v>1113</x:v>
      </x:c>
      <x:c r="I1291" s="11" t="s">
        <x:v>1114</x:v>
      </x:c>
      <x:c r="J1291" s="10" t="s">
        <x:v>1111</x:v>
      </x:c>
      <x:c r="K1291" s="11" t="s">
        <x:v>1112</x:v>
      </x:c>
      <x:c r="L1291" s="11" t="s">
        <x:v>274</x:v>
      </x:c>
    </x:row>
    <x:row r="1292">
      <x:c r="A1292" s="11" t="s">
        <x:v>300</x:v>
      </x:c>
      <x:c r="B1292" s="11" t="s">
        <x:v>274</x:v>
      </x:c>
      <x:c r="C1292" s="11" t="s">
        <x:v>281</x:v>
      </x:c>
      <x:c r="D1292" s="11" t="s">
        <x:v>276</x:v>
      </x:c>
      <x:c r="E1292" s="11" t="s">
        <x:v>13</x:v>
      </x:c>
      <x:c r="F1292" s="11" t="s">
        <x:v>1107</x:v>
      </x:c>
      <x:c r="G1292" s="11" t="s">
        <x:v>1115</x:v>
      </x:c>
      <x:c r="H1292" s="11" t="s">
        <x:v>1113</x:v>
      </x:c>
      <x:c r="I1292" s="11" t="s">
        <x:v>1114</x:v>
      </x:c>
      <x:c r="J1292" s="10" t="s">
        <x:v>1111</x:v>
      </x:c>
      <x:c r="K1292" s="11" t="s">
        <x:v>1112</x:v>
      </x:c>
      <x:c r="L1292" s="11" t="s">
        <x:v>274</x:v>
      </x:c>
    </x:row>
    <x:row r="1293">
      <x:c r="A1293" s="11" t="s">
        <x:v>300</x:v>
      </x:c>
      <x:c r="B1293" s="11" t="s">
        <x:v>274</x:v>
      </x:c>
      <x:c r="C1293" s="11" t="s">
        <x:v>281</x:v>
      </x:c>
      <x:c r="D1293" s="11" t="s">
        <x:v>276</x:v>
      </x:c>
      <x:c r="E1293" s="11" t="s">
        <x:v>14</x:v>
      </x:c>
      <x:c r="F1293" s="11" t="s">
        <x:v>1107</x:v>
      </x:c>
      <x:c r="G1293" s="11" t="s">
        <x:v>1116</x:v>
      </x:c>
      <x:c r="H1293" s="11" t="s">
        <x:v>1113</x:v>
      </x:c>
      <x:c r="I1293" s="11" t="s">
        <x:v>1114</x:v>
      </x:c>
      <x:c r="J1293" s="10" t="s">
        <x:v>1111</x:v>
      </x:c>
      <x:c r="K1293" s="11" t="s">
        <x:v>1112</x:v>
      </x:c>
      <x:c r="L1293" s="11" t="s">
        <x:v>274</x:v>
      </x:c>
    </x:row>
    <x:row r="1294">
      <x:c r="A1294" s="11" t="s">
        <x:v>300</x:v>
      </x:c>
      <x:c r="B1294" s="11" t="s">
        <x:v>274</x:v>
      </x:c>
      <x:c r="C1294" s="11" t="s">
        <x:v>281</x:v>
      </x:c>
      <x:c r="D1294" s="11" t="s">
        <x:v>276</x:v>
      </x:c>
      <x:c r="E1294" s="11" t="s">
        <x:v>15</x:v>
      </x:c>
      <x:c r="F1294" s="11" t="s">
        <x:v>1107</x:v>
      </x:c>
      <x:c r="G1294" s="11" t="s">
        <x:v>1116</x:v>
      </x:c>
      <x:c r="H1294" s="11" t="s">
        <x:v>1113</x:v>
      </x:c>
      <x:c r="I1294" s="11" t="s">
        <x:v>1114</x:v>
      </x:c>
      <x:c r="J1294" s="10" t="s">
        <x:v>1111</x:v>
      </x:c>
      <x:c r="K1294" s="11" t="s">
        <x:v>1112</x:v>
      </x:c>
      <x:c r="L1294" s="11" t="s">
        <x:v>1117</x:v>
      </x:c>
    </x:row>
    <x:row r="1295">
      <x:c r="A1295" s="11" t="s">
        <x:v>300</x:v>
      </x:c>
      <x:c r="B1295" s="11" t="s">
        <x:v>274</x:v>
      </x:c>
      <x:c r="C1295" s="11" t="s">
        <x:v>281</x:v>
      </x:c>
      <x:c r="D1295" s="11" t="s">
        <x:v>276</x:v>
      </x:c>
      <x:c r="E1295" s="11" t="s">
        <x:v>16</x:v>
      </x:c>
      <x:c r="F1295" s="11" t="s">
        <x:v>1107</x:v>
      </x:c>
      <x:c r="G1295" s="11" t="s">
        <x:v>1118</x:v>
      </x:c>
      <x:c r="H1295" s="11" t="s">
        <x:v>1113</x:v>
      </x:c>
      <x:c r="I1295" s="11" t="s">
        <x:v>1114</x:v>
      </x:c>
      <x:c r="J1295" s="10" t="s">
        <x:v>1111</x:v>
      </x:c>
      <x:c r="K1295" s="11" t="s">
        <x:v>1112</x:v>
      </x:c>
      <x:c r="L1295" s="11" t="s">
        <x:v>1119</x:v>
      </x:c>
    </x:row>
    <x:row r="1296">
      <x:c r="A1296" s="11" t="s">
        <x:v>300</x:v>
      </x:c>
      <x:c r="B1296" s="11" t="s">
        <x:v>274</x:v>
      </x:c>
      <x:c r="C1296" s="11" t="s">
        <x:v>281</x:v>
      </x:c>
      <x:c r="D1296" s="11" t="s">
        <x:v>276</x:v>
      </x:c>
      <x:c r="E1296" s="11" t="s">
        <x:v>17</x:v>
      </x:c>
      <x:c r="F1296" s="11" t="s">
        <x:v>1107</x:v>
      </x:c>
      <x:c r="G1296" s="11" t="s">
        <x:v>1118</x:v>
      </x:c>
      <x:c r="H1296" s="11" t="s">
        <x:v>1109</x:v>
      </x:c>
      <x:c r="I1296" s="11" t="s">
        <x:v>1110</x:v>
      </x:c>
      <x:c r="J1296" s="10" t="s">
        <x:v>1111</x:v>
      </x:c>
      <x:c r="K1296" s="11" t="s">
        <x:v>1112</x:v>
      </x:c>
      <x:c r="L1296" s="11" t="s">
        <x:v>1119</x:v>
      </x:c>
    </x:row>
    <x:row r="1297">
      <x:c r="A1297" s="11" t="s">
        <x:v>300</x:v>
      </x:c>
      <x:c r="B1297" s="11" t="s">
        <x:v>274</x:v>
      </x:c>
      <x:c r="C1297" s="11" t="s">
        <x:v>281</x:v>
      </x:c>
      <x:c r="D1297" s="11" t="s">
        <x:v>276</x:v>
      </x:c>
      <x:c r="E1297" s="11" t="s">
        <x:v>18</x:v>
      </x:c>
      <x:c r="F1297" s="11" t="s">
        <x:v>1107</x:v>
      </x:c>
      <x:c r="G1297" s="11" t="s">
        <x:v>1120</x:v>
      </x:c>
      <x:c r="H1297" s="11" t="s">
        <x:v>1113</x:v>
      </x:c>
      <x:c r="I1297" s="11" t="s">
        <x:v>1114</x:v>
      </x:c>
      <x:c r="J1297" s="10" t="s">
        <x:v>1111</x:v>
      </x:c>
      <x:c r="K1297" s="11" t="s">
        <x:v>1112</x:v>
      </x:c>
      <x:c r="L1297" s="11" t="s">
        <x:v>274</x:v>
      </x:c>
    </x:row>
    <x:row r="1298">
      <x:c r="A1298" s="11" t="s">
        <x:v>300</x:v>
      </x:c>
      <x:c r="B1298" s="11" t="s">
        <x:v>274</x:v>
      </x:c>
      <x:c r="C1298" s="11" t="s">
        <x:v>281</x:v>
      </x:c>
      <x:c r="D1298" s="11" t="s">
        <x:v>276</x:v>
      </x:c>
      <x:c r="E1298" s="11" t="s">
        <x:v>19</x:v>
      </x:c>
      <x:c r="F1298" s="11" t="s">
        <x:v>1107</x:v>
      </x:c>
      <x:c r="G1298" s="11" t="s">
        <x:v>1120</x:v>
      </x:c>
      <x:c r="H1298" s="11" t="s">
        <x:v>1113</x:v>
      </x:c>
      <x:c r="I1298" s="11" t="s">
        <x:v>1114</x:v>
      </x:c>
      <x:c r="J1298" s="10" t="s">
        <x:v>1111</x:v>
      </x:c>
      <x:c r="K1298" s="11" t="s">
        <x:v>1112</x:v>
      </x:c>
      <x:c r="L1298" s="11" t="s">
        <x:v>274</x:v>
      </x:c>
    </x:row>
    <x:row r="1299">
      <x:c r="A1299" s="11" t="s">
        <x:v>300</x:v>
      </x:c>
      <x:c r="B1299" s="11" t="s">
        <x:v>274</x:v>
      </x:c>
      <x:c r="C1299" s="11" t="s">
        <x:v>281</x:v>
      </x:c>
      <x:c r="D1299" s="11" t="s">
        <x:v>276</x:v>
      </x:c>
      <x:c r="E1299" s="11" t="s">
        <x:v>21</x:v>
      </x:c>
      <x:c r="F1299" s="11" t="s">
        <x:v>1121</x:v>
      </x:c>
      <x:c r="G1299" s="11" t="s">
        <x:v>1122</x:v>
      </x:c>
      <x:c r="H1299" s="11" t="s">
        <x:v>1113</x:v>
      </x:c>
      <x:c r="I1299" s="11" t="s">
        <x:v>1114</x:v>
      </x:c>
      <x:c r="J1299" s="10" t="s">
        <x:v>1111</x:v>
      </x:c>
      <x:c r="K1299" s="11" t="s">
        <x:v>1112</x:v>
      </x:c>
      <x:c r="L1299" s="11" t="s">
        <x:v>274</x:v>
      </x:c>
    </x:row>
    <x:row r="1300">
      <x:c r="A1300" s="11" t="s">
        <x:v>300</x:v>
      </x:c>
      <x:c r="B1300" s="11" t="s">
        <x:v>274</x:v>
      </x:c>
      <x:c r="C1300" s="11" t="s">
        <x:v>281</x:v>
      </x:c>
      <x:c r="D1300" s="11" t="s">
        <x:v>276</x:v>
      </x:c>
      <x:c r="E1300" s="11" t="s">
        <x:v>23</x:v>
      </x:c>
      <x:c r="F1300" s="11" t="s">
        <x:v>1121</x:v>
      </x:c>
      <x:c r="G1300" s="11" t="s">
        <x:v>1123</x:v>
      </x:c>
      <x:c r="H1300" s="11" t="s">
        <x:v>1113</x:v>
      </x:c>
      <x:c r="I1300" s="11" t="s">
        <x:v>1114</x:v>
      </x:c>
      <x:c r="J1300" s="10" t="s">
        <x:v>1111</x:v>
      </x:c>
      <x:c r="K1300" s="11" t="s">
        <x:v>1112</x:v>
      </x:c>
      <x:c r="L1300" s="11" t="s">
        <x:v>274</x:v>
      </x:c>
    </x:row>
    <x:row r="1301">
      <x:c r="A1301" s="11" t="s">
        <x:v>300</x:v>
      </x:c>
      <x:c r="B1301" s="11" t="s">
        <x:v>274</x:v>
      </x:c>
      <x:c r="C1301" s="11" t="s">
        <x:v>281</x:v>
      </x:c>
      <x:c r="D1301" s="11" t="s">
        <x:v>276</x:v>
      </x:c>
      <x:c r="E1301" s="11" t="s">
        <x:v>24</x:v>
      </x:c>
      <x:c r="F1301" s="11" t="s">
        <x:v>1121</x:v>
      </x:c>
      <x:c r="G1301" s="11" t="s">
        <x:v>1123</x:v>
      </x:c>
      <x:c r="H1301" s="11" t="s">
        <x:v>1113</x:v>
      </x:c>
      <x:c r="I1301" s="11" t="s">
        <x:v>1114</x:v>
      </x:c>
      <x:c r="J1301" s="10" t="s">
        <x:v>1111</x:v>
      </x:c>
      <x:c r="K1301" s="11" t="s">
        <x:v>1112</x:v>
      </x:c>
      <x:c r="L1301" s="11" t="s">
        <x:v>274</x:v>
      </x:c>
    </x:row>
    <x:row r="1302">
      <x:c r="A1302" s="11" t="s">
        <x:v>300</x:v>
      </x:c>
      <x:c r="B1302" s="11" t="s">
        <x:v>274</x:v>
      </x:c>
      <x:c r="C1302" s="11" t="s">
        <x:v>281</x:v>
      </x:c>
      <x:c r="D1302" s="11" t="s">
        <x:v>276</x:v>
      </x:c>
      <x:c r="E1302" s="11" t="s">
        <x:v>25</x:v>
      </x:c>
      <x:c r="F1302" s="11" t="s">
        <x:v>1121</x:v>
      </x:c>
      <x:c r="G1302" s="11" t="s">
        <x:v>1123</x:v>
      </x:c>
      <x:c r="H1302" s="11" t="s">
        <x:v>1113</x:v>
      </x:c>
      <x:c r="I1302" s="11" t="s">
        <x:v>1114</x:v>
      </x:c>
      <x:c r="J1302" s="10" t="s">
        <x:v>1111</x:v>
      </x:c>
      <x:c r="K1302" s="11" t="s">
        <x:v>1112</x:v>
      </x:c>
      <x:c r="L1302" s="11" t="s">
        <x:v>274</x:v>
      </x:c>
    </x:row>
    <x:row r="1303">
      <x:c r="A1303" s="11" t="s">
        <x:v>300</x:v>
      </x:c>
      <x:c r="B1303" s="11" t="s">
        <x:v>274</x:v>
      </x:c>
      <x:c r="C1303" s="11" t="s">
        <x:v>281</x:v>
      </x:c>
      <x:c r="D1303" s="11" t="s">
        <x:v>276</x:v>
      </x:c>
      <x:c r="E1303" s="11" t="s">
        <x:v>26</x:v>
      </x:c>
      <x:c r="F1303" s="11" t="s">
        <x:v>1121</x:v>
      </x:c>
      <x:c r="G1303" s="11" t="s">
        <x:v>1124</x:v>
      </x:c>
      <x:c r="H1303" s="11" t="s">
        <x:v>1113</x:v>
      </x:c>
      <x:c r="I1303" s="11" t="s">
        <x:v>1114</x:v>
      </x:c>
      <x:c r="J1303" s="10" t="s">
        <x:v>1111</x:v>
      </x:c>
      <x:c r="K1303" s="11" t="s">
        <x:v>1112</x:v>
      </x:c>
      <x:c r="L1303" s="11" t="s">
        <x:v>1125</x:v>
      </x:c>
    </x:row>
    <x:row r="1304">
      <x:c r="A1304" s="11" t="s">
        <x:v>300</x:v>
      </x:c>
      <x:c r="B1304" s="11" t="s">
        <x:v>274</x:v>
      </x:c>
      <x:c r="C1304" s="11" t="s">
        <x:v>281</x:v>
      </x:c>
      <x:c r="D1304" s="11" t="s">
        <x:v>276</x:v>
      </x:c>
      <x:c r="E1304" s="11" t="s">
        <x:v>27</x:v>
      </x:c>
      <x:c r="F1304" s="11" t="s">
        <x:v>1121</x:v>
      </x:c>
      <x:c r="G1304" s="11" t="s">
        <x:v>1124</x:v>
      </x:c>
      <x:c r="H1304" s="11" t="s">
        <x:v>1113</x:v>
      </x:c>
      <x:c r="I1304" s="11" t="s">
        <x:v>1114</x:v>
      </x:c>
      <x:c r="J1304" s="10" t="s">
        <x:v>1111</x:v>
      </x:c>
      <x:c r="K1304" s="11" t="s">
        <x:v>1112</x:v>
      </x:c>
      <x:c r="L1304" s="11" t="s">
        <x:v>274</x:v>
      </x:c>
    </x:row>
    <x:row r="1305">
      <x:c r="A1305" s="11" t="s">
        <x:v>300</x:v>
      </x:c>
      <x:c r="B1305" s="11" t="s">
        <x:v>274</x:v>
      </x:c>
      <x:c r="C1305" s="11" t="s">
        <x:v>281</x:v>
      </x:c>
      <x:c r="D1305" s="11" t="s">
        <x:v>276</x:v>
      </x:c>
      <x:c r="E1305" s="11" t="s">
        <x:v>30</x:v>
      </x:c>
      <x:c r="F1305" s="11" t="s">
        <x:v>1121</x:v>
      </x:c>
      <x:c r="G1305" s="11" t="s">
        <x:v>1126</x:v>
      </x:c>
      <x:c r="H1305" s="11" t="s">
        <x:v>1113</x:v>
      </x:c>
      <x:c r="I1305" s="11" t="s">
        <x:v>1114</x:v>
      </x:c>
      <x:c r="J1305" s="10" t="s">
        <x:v>1111</x:v>
      </x:c>
      <x:c r="K1305" s="11" t="s">
        <x:v>1112</x:v>
      </x:c>
      <x:c r="L1305" s="11" t="s">
        <x:v>274</x:v>
      </x:c>
    </x:row>
    <x:row r="1306">
      <x:c r="A1306" s="11" t="s">
        <x:v>300</x:v>
      </x:c>
      <x:c r="B1306" s="11" t="s">
        <x:v>274</x:v>
      </x:c>
      <x:c r="C1306" s="11" t="s">
        <x:v>281</x:v>
      </x:c>
      <x:c r="D1306" s="11" t="s">
        <x:v>276</x:v>
      </x:c>
      <x:c r="E1306" s="11" t="s">
        <x:v>36</x:v>
      </x:c>
      <x:c r="F1306" s="11" t="s">
        <x:v>1121</x:v>
      </x:c>
      <x:c r="G1306" s="11" t="s">
        <x:v>1127</x:v>
      </x:c>
      <x:c r="H1306" s="11" t="s">
        <x:v>1113</x:v>
      </x:c>
      <x:c r="I1306" s="11" t="s">
        <x:v>1114</x:v>
      </x:c>
      <x:c r="J1306" s="10" t="s">
        <x:v>1111</x:v>
      </x:c>
      <x:c r="K1306" s="11" t="s">
        <x:v>1112</x:v>
      </x:c>
      <x:c r="L1306" s="11" t="s">
        <x:v>274</x:v>
      </x:c>
    </x:row>
    <x:row r="1307">
      <x:c r="A1307" s="11" t="s">
        <x:v>300</x:v>
      </x:c>
      <x:c r="B1307" s="11" t="s">
        <x:v>274</x:v>
      </x:c>
      <x:c r="C1307" s="11" t="s">
        <x:v>281</x:v>
      </x:c>
      <x:c r="D1307" s="11" t="s">
        <x:v>276</x:v>
      </x:c>
      <x:c r="E1307" s="11" t="s">
        <x:v>37</x:v>
      </x:c>
      <x:c r="F1307" s="11" t="s">
        <x:v>1121</x:v>
      </x:c>
      <x:c r="G1307" s="11" t="s">
        <x:v>1127</x:v>
      </x:c>
      <x:c r="H1307" s="11" t="s">
        <x:v>1113</x:v>
      </x:c>
      <x:c r="I1307" s="11" t="s">
        <x:v>1114</x:v>
      </x:c>
      <x:c r="J1307" s="10" t="s">
        <x:v>1111</x:v>
      </x:c>
      <x:c r="K1307" s="11" t="s">
        <x:v>1112</x:v>
      </x:c>
      <x:c r="L1307" s="11" t="s">
        <x:v>274</x:v>
      </x:c>
    </x:row>
    <x:row r="1308">
      <x:c r="A1308" s="11" t="s">
        <x:v>300</x:v>
      </x:c>
      <x:c r="B1308" s="11" t="s">
        <x:v>274</x:v>
      </x:c>
      <x:c r="C1308" s="11" t="s">
        <x:v>281</x:v>
      </x:c>
      <x:c r="D1308" s="11" t="s">
        <x:v>276</x:v>
      </x:c>
      <x:c r="E1308" s="11" t="s">
        <x:v>45</x:v>
      </x:c>
      <x:c r="F1308" s="11" t="s">
        <x:v>1121</x:v>
      </x:c>
      <x:c r="G1308" s="11" t="s">
        <x:v>1128</x:v>
      </x:c>
      <x:c r="H1308" s="11" t="s">
        <x:v>1113</x:v>
      </x:c>
      <x:c r="I1308" s="11" t="s">
        <x:v>1114</x:v>
      </x:c>
      <x:c r="J1308" s="10" t="s">
        <x:v>1111</x:v>
      </x:c>
      <x:c r="K1308" s="11" t="s">
        <x:v>1112</x:v>
      </x:c>
      <x:c r="L1308" s="11" t="s">
        <x:v>1129</x:v>
      </x:c>
    </x:row>
    <x:row r="1309">
      <x:c r="A1309" s="11" t="s">
        <x:v>302</x:v>
      </x:c>
      <x:c r="B1309" s="11" t="s">
        <x:v>274</x:v>
      </x:c>
      <x:c r="C1309" s="11" t="s">
        <x:v>275</x:v>
      </x:c>
      <x:c r="D1309" s="11" t="s">
        <x:v>276</x:v>
      </x:c>
      <x:c r="E1309" s="11" t="s">
        <x:v>6</x:v>
      </x:c>
      <x:c r="F1309" s="11" t="s">
        <x:v>1107</x:v>
      </x:c>
      <x:c r="G1309" s="11" t="s">
        <x:v>1108</x:v>
      </x:c>
      <x:c r="H1309" s="11" t="s">
        <x:v>1109</x:v>
      </x:c>
      <x:c r="I1309" s="11" t="s">
        <x:v>1110</x:v>
      </x:c>
      <x:c r="J1309" s="10" t="s">
        <x:v>1111</x:v>
      </x:c>
      <x:c r="K1309" s="11" t="s">
        <x:v>1112</x:v>
      </x:c>
      <x:c r="L1309" s="11" t="s">
        <x:v>274</x:v>
      </x:c>
    </x:row>
    <x:row r="1310">
      <x:c r="A1310" s="11" t="s">
        <x:v>302</x:v>
      </x:c>
      <x:c r="B1310" s="11" t="s">
        <x:v>274</x:v>
      </x:c>
      <x:c r="C1310" s="11" t="s">
        <x:v>275</x:v>
      </x:c>
      <x:c r="D1310" s="11" t="s">
        <x:v>276</x:v>
      </x:c>
      <x:c r="E1310" s="11" t="s">
        <x:v>7</x:v>
      </x:c>
      <x:c r="F1310" s="11" t="s">
        <x:v>1107</x:v>
      </x:c>
      <x:c r="G1310" s="11" t="s">
        <x:v>1108</x:v>
      </x:c>
      <x:c r="H1310" s="11" t="s">
        <x:v>1113</x:v>
      </x:c>
      <x:c r="I1310" s="11" t="s">
        <x:v>1114</x:v>
      </x:c>
      <x:c r="J1310" s="10" t="s">
        <x:v>1111</x:v>
      </x:c>
      <x:c r="K1310" s="11" t="s">
        <x:v>1112</x:v>
      </x:c>
      <x:c r="L1310" s="11" t="s">
        <x:v>274</x:v>
      </x:c>
    </x:row>
    <x:row r="1311">
      <x:c r="A1311" s="11" t="s">
        <x:v>302</x:v>
      </x:c>
      <x:c r="B1311" s="11" t="s">
        <x:v>274</x:v>
      </x:c>
      <x:c r="C1311" s="11" t="s">
        <x:v>275</x:v>
      </x:c>
      <x:c r="D1311" s="11" t="s">
        <x:v>276</x:v>
      </x:c>
      <x:c r="E1311" s="11" t="s">
        <x:v>10</x:v>
      </x:c>
      <x:c r="F1311" s="11" t="s">
        <x:v>1107</x:v>
      </x:c>
      <x:c r="G1311" s="11" t="s">
        <x:v>1115</x:v>
      </x:c>
      <x:c r="H1311" s="11" t="s">
        <x:v>1109</x:v>
      </x:c>
      <x:c r="I1311" s="11" t="s">
        <x:v>1110</x:v>
      </x:c>
      <x:c r="J1311" s="10" t="s">
        <x:v>1111</x:v>
      </x:c>
      <x:c r="K1311" s="11" t="s">
        <x:v>1112</x:v>
      </x:c>
      <x:c r="L1311" s="11" t="s">
        <x:v>274</x:v>
      </x:c>
    </x:row>
    <x:row r="1312">
      <x:c r="A1312" s="11" t="s">
        <x:v>302</x:v>
      </x:c>
      <x:c r="B1312" s="11" t="s">
        <x:v>274</x:v>
      </x:c>
      <x:c r="C1312" s="11" t="s">
        <x:v>275</x:v>
      </x:c>
      <x:c r="D1312" s="11" t="s">
        <x:v>276</x:v>
      </x:c>
      <x:c r="E1312" s="11" t="s">
        <x:v>12</x:v>
      </x:c>
      <x:c r="F1312" s="11" t="s">
        <x:v>1107</x:v>
      </x:c>
      <x:c r="G1312" s="11" t="s">
        <x:v>1115</x:v>
      </x:c>
      <x:c r="H1312" s="11" t="s">
        <x:v>1113</x:v>
      </x:c>
      <x:c r="I1312" s="11" t="s">
        <x:v>1114</x:v>
      </x:c>
      <x:c r="J1312" s="10" t="s">
        <x:v>1111</x:v>
      </x:c>
      <x:c r="K1312" s="11" t="s">
        <x:v>1112</x:v>
      </x:c>
      <x:c r="L1312" s="11" t="s">
        <x:v>274</x:v>
      </x:c>
    </x:row>
    <x:row r="1313">
      <x:c r="A1313" s="11" t="s">
        <x:v>302</x:v>
      </x:c>
      <x:c r="B1313" s="11" t="s">
        <x:v>274</x:v>
      </x:c>
      <x:c r="C1313" s="11" t="s">
        <x:v>275</x:v>
      </x:c>
      <x:c r="D1313" s="11" t="s">
        <x:v>276</x:v>
      </x:c>
      <x:c r="E1313" s="11" t="s">
        <x:v>13</x:v>
      </x:c>
      <x:c r="F1313" s="11" t="s">
        <x:v>1107</x:v>
      </x:c>
      <x:c r="G1313" s="11" t="s">
        <x:v>1115</x:v>
      </x:c>
      <x:c r="H1313" s="11" t="s">
        <x:v>1113</x:v>
      </x:c>
      <x:c r="I1313" s="11" t="s">
        <x:v>1114</x:v>
      </x:c>
      <x:c r="J1313" s="10" t="s">
        <x:v>1111</x:v>
      </x:c>
      <x:c r="K1313" s="11" t="s">
        <x:v>1112</x:v>
      </x:c>
      <x:c r="L1313" s="11" t="s">
        <x:v>274</x:v>
      </x:c>
    </x:row>
    <x:row r="1314">
      <x:c r="A1314" s="11" t="s">
        <x:v>302</x:v>
      </x:c>
      <x:c r="B1314" s="11" t="s">
        <x:v>274</x:v>
      </x:c>
      <x:c r="C1314" s="11" t="s">
        <x:v>275</x:v>
      </x:c>
      <x:c r="D1314" s="11" t="s">
        <x:v>276</x:v>
      </x:c>
      <x:c r="E1314" s="11" t="s">
        <x:v>14</x:v>
      </x:c>
      <x:c r="F1314" s="11" t="s">
        <x:v>1107</x:v>
      </x:c>
      <x:c r="G1314" s="11" t="s">
        <x:v>1116</x:v>
      </x:c>
      <x:c r="H1314" s="11" t="s">
        <x:v>1113</x:v>
      </x:c>
      <x:c r="I1314" s="11" t="s">
        <x:v>1114</x:v>
      </x:c>
      <x:c r="J1314" s="10" t="s">
        <x:v>1111</x:v>
      </x:c>
      <x:c r="K1314" s="11" t="s">
        <x:v>1112</x:v>
      </x:c>
      <x:c r="L1314" s="11" t="s">
        <x:v>274</x:v>
      </x:c>
    </x:row>
    <x:row r="1315">
      <x:c r="A1315" s="11" t="s">
        <x:v>302</x:v>
      </x:c>
      <x:c r="B1315" s="11" t="s">
        <x:v>274</x:v>
      </x:c>
      <x:c r="C1315" s="11" t="s">
        <x:v>275</x:v>
      </x:c>
      <x:c r="D1315" s="11" t="s">
        <x:v>276</x:v>
      </x:c>
      <x:c r="E1315" s="11" t="s">
        <x:v>15</x:v>
      </x:c>
      <x:c r="F1315" s="11" t="s">
        <x:v>1107</x:v>
      </x:c>
      <x:c r="G1315" s="11" t="s">
        <x:v>1116</x:v>
      </x:c>
      <x:c r="H1315" s="11" t="s">
        <x:v>1109</x:v>
      </x:c>
      <x:c r="I1315" s="11" t="s">
        <x:v>1110</x:v>
      </x:c>
      <x:c r="J1315" s="10" t="s">
        <x:v>1111</x:v>
      </x:c>
      <x:c r="K1315" s="11" t="s">
        <x:v>1112</x:v>
      </x:c>
      <x:c r="L1315" s="11" t="s">
        <x:v>1117</x:v>
      </x:c>
    </x:row>
    <x:row r="1316">
      <x:c r="A1316" s="11" t="s">
        <x:v>302</x:v>
      </x:c>
      <x:c r="B1316" s="11" t="s">
        <x:v>274</x:v>
      </x:c>
      <x:c r="C1316" s="11" t="s">
        <x:v>275</x:v>
      </x:c>
      <x:c r="D1316" s="11" t="s">
        <x:v>276</x:v>
      </x:c>
      <x:c r="E1316" s="11" t="s">
        <x:v>16</x:v>
      </x:c>
      <x:c r="F1316" s="11" t="s">
        <x:v>1107</x:v>
      </x:c>
      <x:c r="G1316" s="11" t="s">
        <x:v>1118</x:v>
      </x:c>
      <x:c r="H1316" s="11" t="s">
        <x:v>1113</x:v>
      </x:c>
      <x:c r="I1316" s="11" t="s">
        <x:v>1114</x:v>
      </x:c>
      <x:c r="J1316" s="10" t="s">
        <x:v>1111</x:v>
      </x:c>
      <x:c r="K1316" s="11" t="s">
        <x:v>1112</x:v>
      </x:c>
      <x:c r="L1316" s="11" t="s">
        <x:v>1119</x:v>
      </x:c>
    </x:row>
    <x:row r="1317">
      <x:c r="A1317" s="11" t="s">
        <x:v>302</x:v>
      </x:c>
      <x:c r="B1317" s="11" t="s">
        <x:v>274</x:v>
      </x:c>
      <x:c r="C1317" s="11" t="s">
        <x:v>275</x:v>
      </x:c>
      <x:c r="D1317" s="11" t="s">
        <x:v>276</x:v>
      </x:c>
      <x:c r="E1317" s="11" t="s">
        <x:v>17</x:v>
      </x:c>
      <x:c r="F1317" s="11" t="s">
        <x:v>1107</x:v>
      </x:c>
      <x:c r="G1317" s="11" t="s">
        <x:v>1118</x:v>
      </x:c>
      <x:c r="H1317" s="11" t="s">
        <x:v>1113</x:v>
      </x:c>
      <x:c r="I1317" s="11" t="s">
        <x:v>1114</x:v>
      </x:c>
      <x:c r="J1317" s="10" t="s">
        <x:v>1111</x:v>
      </x:c>
      <x:c r="K1317" s="11" t="s">
        <x:v>1112</x:v>
      </x:c>
      <x:c r="L1317" s="11" t="s">
        <x:v>1119</x:v>
      </x:c>
    </x:row>
    <x:row r="1318">
      <x:c r="A1318" s="11" t="s">
        <x:v>302</x:v>
      </x:c>
      <x:c r="B1318" s="11" t="s">
        <x:v>274</x:v>
      </x:c>
      <x:c r="C1318" s="11" t="s">
        <x:v>275</x:v>
      </x:c>
      <x:c r="D1318" s="11" t="s">
        <x:v>276</x:v>
      </x:c>
      <x:c r="E1318" s="11" t="s">
        <x:v>18</x:v>
      </x:c>
      <x:c r="F1318" s="11" t="s">
        <x:v>1107</x:v>
      </x:c>
      <x:c r="G1318" s="11" t="s">
        <x:v>1120</x:v>
      </x:c>
      <x:c r="H1318" s="11" t="s">
        <x:v>1113</x:v>
      </x:c>
      <x:c r="I1318" s="11" t="s">
        <x:v>1114</x:v>
      </x:c>
      <x:c r="J1318" s="10" t="s">
        <x:v>1111</x:v>
      </x:c>
      <x:c r="K1318" s="11" t="s">
        <x:v>1112</x:v>
      </x:c>
      <x:c r="L1318" s="11" t="s">
        <x:v>274</x:v>
      </x:c>
    </x:row>
    <x:row r="1319">
      <x:c r="A1319" s="11" t="s">
        <x:v>302</x:v>
      </x:c>
      <x:c r="B1319" s="11" t="s">
        <x:v>274</x:v>
      </x:c>
      <x:c r="C1319" s="11" t="s">
        <x:v>275</x:v>
      </x:c>
      <x:c r="D1319" s="11" t="s">
        <x:v>276</x:v>
      </x:c>
      <x:c r="E1319" s="11" t="s">
        <x:v>19</x:v>
      </x:c>
      <x:c r="F1319" s="11" t="s">
        <x:v>1107</x:v>
      </x:c>
      <x:c r="G1319" s="11" t="s">
        <x:v>1120</x:v>
      </x:c>
      <x:c r="H1319" s="11" t="s">
        <x:v>1113</x:v>
      </x:c>
      <x:c r="I1319" s="11" t="s">
        <x:v>1114</x:v>
      </x:c>
      <x:c r="J1319" s="10" t="s">
        <x:v>1111</x:v>
      </x:c>
      <x:c r="K1319" s="11" t="s">
        <x:v>1112</x:v>
      </x:c>
      <x:c r="L1319" s="11" t="s">
        <x:v>274</x:v>
      </x:c>
    </x:row>
    <x:row r="1320">
      <x:c r="A1320" s="11" t="s">
        <x:v>302</x:v>
      </x:c>
      <x:c r="B1320" s="11" t="s">
        <x:v>274</x:v>
      </x:c>
      <x:c r="C1320" s="11" t="s">
        <x:v>275</x:v>
      </x:c>
      <x:c r="D1320" s="11" t="s">
        <x:v>276</x:v>
      </x:c>
      <x:c r="E1320" s="11" t="s">
        <x:v>21</x:v>
      </x:c>
      <x:c r="F1320" s="11" t="s">
        <x:v>1121</x:v>
      </x:c>
      <x:c r="G1320" s="11" t="s">
        <x:v>1122</x:v>
      </x:c>
      <x:c r="H1320" s="11" t="s">
        <x:v>1113</x:v>
      </x:c>
      <x:c r="I1320" s="11" t="s">
        <x:v>1114</x:v>
      </x:c>
      <x:c r="J1320" s="10" t="s">
        <x:v>1111</x:v>
      </x:c>
      <x:c r="K1320" s="11" t="s">
        <x:v>1112</x:v>
      </x:c>
      <x:c r="L1320" s="11" t="s">
        <x:v>274</x:v>
      </x:c>
    </x:row>
    <x:row r="1321">
      <x:c r="A1321" s="11" t="s">
        <x:v>302</x:v>
      </x:c>
      <x:c r="B1321" s="11" t="s">
        <x:v>274</x:v>
      </x:c>
      <x:c r="C1321" s="11" t="s">
        <x:v>275</x:v>
      </x:c>
      <x:c r="D1321" s="11" t="s">
        <x:v>276</x:v>
      </x:c>
      <x:c r="E1321" s="11" t="s">
        <x:v>23</x:v>
      </x:c>
      <x:c r="F1321" s="11" t="s">
        <x:v>1121</x:v>
      </x:c>
      <x:c r="G1321" s="11" t="s">
        <x:v>1123</x:v>
      </x:c>
      <x:c r="H1321" s="11" t="s">
        <x:v>1109</x:v>
      </x:c>
      <x:c r="I1321" s="11" t="s">
        <x:v>1110</x:v>
      </x:c>
      <x:c r="J1321" s="10" t="s">
        <x:v>1111</x:v>
      </x:c>
      <x:c r="K1321" s="11" t="s">
        <x:v>1112</x:v>
      </x:c>
      <x:c r="L1321" s="11" t="s">
        <x:v>274</x:v>
      </x:c>
    </x:row>
    <x:row r="1322">
      <x:c r="A1322" s="11" t="s">
        <x:v>302</x:v>
      </x:c>
      <x:c r="B1322" s="11" t="s">
        <x:v>274</x:v>
      </x:c>
      <x:c r="C1322" s="11" t="s">
        <x:v>275</x:v>
      </x:c>
      <x:c r="D1322" s="11" t="s">
        <x:v>276</x:v>
      </x:c>
      <x:c r="E1322" s="11" t="s">
        <x:v>24</x:v>
      </x:c>
      <x:c r="F1322" s="11" t="s">
        <x:v>1121</x:v>
      </x:c>
      <x:c r="G1322" s="11" t="s">
        <x:v>1123</x:v>
      </x:c>
      <x:c r="H1322" s="11" t="s">
        <x:v>1109</x:v>
      </x:c>
      <x:c r="I1322" s="11" t="s">
        <x:v>1110</x:v>
      </x:c>
      <x:c r="J1322" s="10" t="s">
        <x:v>1111</x:v>
      </x:c>
      <x:c r="K1322" s="11" t="s">
        <x:v>1112</x:v>
      </x:c>
      <x:c r="L1322" s="11" t="s">
        <x:v>274</x:v>
      </x:c>
    </x:row>
    <x:row r="1323">
      <x:c r="A1323" s="11" t="s">
        <x:v>302</x:v>
      </x:c>
      <x:c r="B1323" s="11" t="s">
        <x:v>274</x:v>
      </x:c>
      <x:c r="C1323" s="11" t="s">
        <x:v>275</x:v>
      </x:c>
      <x:c r="D1323" s="11" t="s">
        <x:v>276</x:v>
      </x:c>
      <x:c r="E1323" s="11" t="s">
        <x:v>25</x:v>
      </x:c>
      <x:c r="F1323" s="11" t="s">
        <x:v>1121</x:v>
      </x:c>
      <x:c r="G1323" s="11" t="s">
        <x:v>1123</x:v>
      </x:c>
      <x:c r="H1323" s="11" t="s">
        <x:v>1113</x:v>
      </x:c>
      <x:c r="I1323" s="11" t="s">
        <x:v>1114</x:v>
      </x:c>
      <x:c r="J1323" s="10" t="s">
        <x:v>1111</x:v>
      </x:c>
      <x:c r="K1323" s="11" t="s">
        <x:v>1112</x:v>
      </x:c>
      <x:c r="L1323" s="11" t="s">
        <x:v>274</x:v>
      </x:c>
    </x:row>
    <x:row r="1324">
      <x:c r="A1324" s="11" t="s">
        <x:v>302</x:v>
      </x:c>
      <x:c r="B1324" s="11" t="s">
        <x:v>274</x:v>
      </x:c>
      <x:c r="C1324" s="11" t="s">
        <x:v>275</x:v>
      </x:c>
      <x:c r="D1324" s="11" t="s">
        <x:v>276</x:v>
      </x:c>
      <x:c r="E1324" s="11" t="s">
        <x:v>26</x:v>
      </x:c>
      <x:c r="F1324" s="11" t="s">
        <x:v>1121</x:v>
      </x:c>
      <x:c r="G1324" s="11" t="s">
        <x:v>1124</x:v>
      </x:c>
      <x:c r="H1324" s="11" t="s">
        <x:v>1113</x:v>
      </x:c>
      <x:c r="I1324" s="11" t="s">
        <x:v>1114</x:v>
      </x:c>
      <x:c r="J1324" s="10" t="s">
        <x:v>1111</x:v>
      </x:c>
      <x:c r="K1324" s="11" t="s">
        <x:v>1112</x:v>
      </x:c>
      <x:c r="L1324" s="11" t="s">
        <x:v>1125</x:v>
      </x:c>
    </x:row>
    <x:row r="1325">
      <x:c r="A1325" s="11" t="s">
        <x:v>302</x:v>
      </x:c>
      <x:c r="B1325" s="11" t="s">
        <x:v>274</x:v>
      </x:c>
      <x:c r="C1325" s="11" t="s">
        <x:v>275</x:v>
      </x:c>
      <x:c r="D1325" s="11" t="s">
        <x:v>276</x:v>
      </x:c>
      <x:c r="E1325" s="11" t="s">
        <x:v>27</x:v>
      </x:c>
      <x:c r="F1325" s="11" t="s">
        <x:v>1121</x:v>
      </x:c>
      <x:c r="G1325" s="11" t="s">
        <x:v>1124</x:v>
      </x:c>
      <x:c r="H1325" s="11" t="s">
        <x:v>1113</x:v>
      </x:c>
      <x:c r="I1325" s="11" t="s">
        <x:v>1114</x:v>
      </x:c>
      <x:c r="J1325" s="10" t="s">
        <x:v>1111</x:v>
      </x:c>
      <x:c r="K1325" s="11" t="s">
        <x:v>1112</x:v>
      </x:c>
      <x:c r="L1325" s="11" t="s">
        <x:v>274</x:v>
      </x:c>
    </x:row>
    <x:row r="1326">
      <x:c r="A1326" s="11" t="s">
        <x:v>302</x:v>
      </x:c>
      <x:c r="B1326" s="11" t="s">
        <x:v>274</x:v>
      </x:c>
      <x:c r="C1326" s="11" t="s">
        <x:v>275</x:v>
      </x:c>
      <x:c r="D1326" s="11" t="s">
        <x:v>276</x:v>
      </x:c>
      <x:c r="E1326" s="11" t="s">
        <x:v>30</x:v>
      </x:c>
      <x:c r="F1326" s="11" t="s">
        <x:v>1121</x:v>
      </x:c>
      <x:c r="G1326" s="11" t="s">
        <x:v>1126</x:v>
      </x:c>
      <x:c r="H1326" s="11" t="s">
        <x:v>1109</x:v>
      </x:c>
      <x:c r="I1326" s="11" t="s">
        <x:v>1110</x:v>
      </x:c>
      <x:c r="J1326" s="10" t="s">
        <x:v>1111</x:v>
      </x:c>
      <x:c r="K1326" s="11" t="s">
        <x:v>1112</x:v>
      </x:c>
      <x:c r="L1326" s="11" t="s">
        <x:v>274</x:v>
      </x:c>
    </x:row>
    <x:row r="1327">
      <x:c r="A1327" s="11" t="s">
        <x:v>302</x:v>
      </x:c>
      <x:c r="B1327" s="11" t="s">
        <x:v>274</x:v>
      </x:c>
      <x:c r="C1327" s="11" t="s">
        <x:v>275</x:v>
      </x:c>
      <x:c r="D1327" s="11" t="s">
        <x:v>276</x:v>
      </x:c>
      <x:c r="E1327" s="11" t="s">
        <x:v>36</x:v>
      </x:c>
      <x:c r="F1327" s="11" t="s">
        <x:v>1121</x:v>
      </x:c>
      <x:c r="G1327" s="11" t="s">
        <x:v>1127</x:v>
      </x:c>
      <x:c r="H1327" s="11" t="s">
        <x:v>1113</x:v>
      </x:c>
      <x:c r="I1327" s="11" t="s">
        <x:v>1114</x:v>
      </x:c>
      <x:c r="J1327" s="10" t="s">
        <x:v>1111</x:v>
      </x:c>
      <x:c r="K1327" s="11" t="s">
        <x:v>1112</x:v>
      </x:c>
      <x:c r="L1327" s="11" t="s">
        <x:v>274</x:v>
      </x:c>
    </x:row>
    <x:row r="1328">
      <x:c r="A1328" s="11" t="s">
        <x:v>302</x:v>
      </x:c>
      <x:c r="B1328" s="11" t="s">
        <x:v>274</x:v>
      </x:c>
      <x:c r="C1328" s="11" t="s">
        <x:v>275</x:v>
      </x:c>
      <x:c r="D1328" s="11" t="s">
        <x:v>276</x:v>
      </x:c>
      <x:c r="E1328" s="11" t="s">
        <x:v>37</x:v>
      </x:c>
      <x:c r="F1328" s="11" t="s">
        <x:v>1121</x:v>
      </x:c>
      <x:c r="G1328" s="11" t="s">
        <x:v>1127</x:v>
      </x:c>
      <x:c r="H1328" s="11" t="s">
        <x:v>1113</x:v>
      </x:c>
      <x:c r="I1328" s="11" t="s">
        <x:v>1114</x:v>
      </x:c>
      <x:c r="J1328" s="10" t="s">
        <x:v>1111</x:v>
      </x:c>
      <x:c r="K1328" s="11" t="s">
        <x:v>1112</x:v>
      </x:c>
      <x:c r="L1328" s="11" t="s">
        <x:v>274</x:v>
      </x:c>
    </x:row>
    <x:row r="1329">
      <x:c r="A1329" s="11" t="s">
        <x:v>302</x:v>
      </x:c>
      <x:c r="B1329" s="11" t="s">
        <x:v>274</x:v>
      </x:c>
      <x:c r="C1329" s="11" t="s">
        <x:v>275</x:v>
      </x:c>
      <x:c r="D1329" s="11" t="s">
        <x:v>276</x:v>
      </x:c>
      <x:c r="E1329" s="11" t="s">
        <x:v>45</x:v>
      </x:c>
      <x:c r="F1329" s="11" t="s">
        <x:v>1121</x:v>
      </x:c>
      <x:c r="G1329" s="11" t="s">
        <x:v>1128</x:v>
      </x:c>
      <x:c r="H1329" s="11" t="s">
        <x:v>1113</x:v>
      </x:c>
      <x:c r="I1329" s="11" t="s">
        <x:v>1114</x:v>
      </x:c>
      <x:c r="J1329" s="10" t="s">
        <x:v>1111</x:v>
      </x:c>
      <x:c r="K1329" s="11" t="s">
        <x:v>1112</x:v>
      </x:c>
      <x:c r="L1329" s="11" t="s">
        <x:v>1129</x:v>
      </x:c>
    </x:row>
    <x:row r="1330">
      <x:c r="A1330" s="11" t="s">
        <x:v>304</x:v>
      </x:c>
      <x:c r="B1330" s="11" t="s">
        <x:v>274</x:v>
      </x:c>
      <x:c r="C1330" s="11" t="s">
        <x:v>275</x:v>
      </x:c>
      <x:c r="D1330" s="11" t="s">
        <x:v>276</x:v>
      </x:c>
      <x:c r="E1330" s="11" t="s">
        <x:v>6</x:v>
      </x:c>
      <x:c r="F1330" s="11" t="s">
        <x:v>1107</x:v>
      </x:c>
      <x:c r="G1330" s="11" t="s">
        <x:v>1108</x:v>
      </x:c>
      <x:c r="H1330" s="11" t="s">
        <x:v>1109</x:v>
      </x:c>
      <x:c r="I1330" s="11" t="s">
        <x:v>1110</x:v>
      </x:c>
      <x:c r="J1330" s="10" t="s">
        <x:v>1111</x:v>
      </x:c>
      <x:c r="K1330" s="11" t="s">
        <x:v>1112</x:v>
      </x:c>
      <x:c r="L1330" s="11" t="s">
        <x:v>274</x:v>
      </x:c>
    </x:row>
    <x:row r="1331">
      <x:c r="A1331" s="11" t="s">
        <x:v>304</x:v>
      </x:c>
      <x:c r="B1331" s="11" t="s">
        <x:v>274</x:v>
      </x:c>
      <x:c r="C1331" s="11" t="s">
        <x:v>275</x:v>
      </x:c>
      <x:c r="D1331" s="11" t="s">
        <x:v>276</x:v>
      </x:c>
      <x:c r="E1331" s="11" t="s">
        <x:v>7</x:v>
      </x:c>
      <x:c r="F1331" s="11" t="s">
        <x:v>1107</x:v>
      </x:c>
      <x:c r="G1331" s="11" t="s">
        <x:v>1108</x:v>
      </x:c>
      <x:c r="H1331" s="11" t="s">
        <x:v>1113</x:v>
      </x:c>
      <x:c r="I1331" s="11" t="s">
        <x:v>1114</x:v>
      </x:c>
      <x:c r="J1331" s="10" t="s">
        <x:v>1111</x:v>
      </x:c>
      <x:c r="K1331" s="11" t="s">
        <x:v>1112</x:v>
      </x:c>
      <x:c r="L1331" s="11" t="s">
        <x:v>274</x:v>
      </x:c>
    </x:row>
    <x:row r="1332">
      <x:c r="A1332" s="11" t="s">
        <x:v>304</x:v>
      </x:c>
      <x:c r="B1332" s="11" t="s">
        <x:v>274</x:v>
      </x:c>
      <x:c r="C1332" s="11" t="s">
        <x:v>275</x:v>
      </x:c>
      <x:c r="D1332" s="11" t="s">
        <x:v>276</x:v>
      </x:c>
      <x:c r="E1332" s="11" t="s">
        <x:v>10</x:v>
      </x:c>
      <x:c r="F1332" s="11" t="s">
        <x:v>1107</x:v>
      </x:c>
      <x:c r="G1332" s="11" t="s">
        <x:v>1115</x:v>
      </x:c>
      <x:c r="H1332" s="11" t="s">
        <x:v>1113</x:v>
      </x:c>
      <x:c r="I1332" s="11" t="s">
        <x:v>1114</x:v>
      </x:c>
      <x:c r="J1332" s="10" t="s">
        <x:v>1111</x:v>
      </x:c>
      <x:c r="K1332" s="11" t="s">
        <x:v>1112</x:v>
      </x:c>
      <x:c r="L1332" s="11" t="s">
        <x:v>274</x:v>
      </x:c>
    </x:row>
    <x:row r="1333">
      <x:c r="A1333" s="11" t="s">
        <x:v>304</x:v>
      </x:c>
      <x:c r="B1333" s="11" t="s">
        <x:v>274</x:v>
      </x:c>
      <x:c r="C1333" s="11" t="s">
        <x:v>275</x:v>
      </x:c>
      <x:c r="D1333" s="11" t="s">
        <x:v>276</x:v>
      </x:c>
      <x:c r="E1333" s="11" t="s">
        <x:v>12</x:v>
      </x:c>
      <x:c r="F1333" s="11" t="s">
        <x:v>1107</x:v>
      </x:c>
      <x:c r="G1333" s="11" t="s">
        <x:v>1115</x:v>
      </x:c>
      <x:c r="H1333" s="11" t="s">
        <x:v>1113</x:v>
      </x:c>
      <x:c r="I1333" s="11" t="s">
        <x:v>1114</x:v>
      </x:c>
      <x:c r="J1333" s="10" t="s">
        <x:v>1111</x:v>
      </x:c>
      <x:c r="K1333" s="11" t="s">
        <x:v>1112</x:v>
      </x:c>
      <x:c r="L1333" s="11" t="s">
        <x:v>274</x:v>
      </x:c>
    </x:row>
    <x:row r="1334">
      <x:c r="A1334" s="11" t="s">
        <x:v>304</x:v>
      </x:c>
      <x:c r="B1334" s="11" t="s">
        <x:v>274</x:v>
      </x:c>
      <x:c r="C1334" s="11" t="s">
        <x:v>275</x:v>
      </x:c>
      <x:c r="D1334" s="11" t="s">
        <x:v>276</x:v>
      </x:c>
      <x:c r="E1334" s="11" t="s">
        <x:v>13</x:v>
      </x:c>
      <x:c r="F1334" s="11" t="s">
        <x:v>1107</x:v>
      </x:c>
      <x:c r="G1334" s="11" t="s">
        <x:v>1115</x:v>
      </x:c>
      <x:c r="H1334" s="11" t="s">
        <x:v>1113</x:v>
      </x:c>
      <x:c r="I1334" s="11" t="s">
        <x:v>1114</x:v>
      </x:c>
      <x:c r="J1334" s="10" t="s">
        <x:v>1111</x:v>
      </x:c>
      <x:c r="K1334" s="11" t="s">
        <x:v>1112</x:v>
      </x:c>
      <x:c r="L1334" s="11" t="s">
        <x:v>274</x:v>
      </x:c>
    </x:row>
    <x:row r="1335">
      <x:c r="A1335" s="11" t="s">
        <x:v>304</x:v>
      </x:c>
      <x:c r="B1335" s="11" t="s">
        <x:v>274</x:v>
      </x:c>
      <x:c r="C1335" s="11" t="s">
        <x:v>275</x:v>
      </x:c>
      <x:c r="D1335" s="11" t="s">
        <x:v>276</x:v>
      </x:c>
      <x:c r="E1335" s="11" t="s">
        <x:v>14</x:v>
      </x:c>
      <x:c r="F1335" s="11" t="s">
        <x:v>1107</x:v>
      </x:c>
      <x:c r="G1335" s="11" t="s">
        <x:v>1116</x:v>
      </x:c>
      <x:c r="H1335" s="11" t="s">
        <x:v>1113</x:v>
      </x:c>
      <x:c r="I1335" s="11" t="s">
        <x:v>1114</x:v>
      </x:c>
      <x:c r="J1335" s="10" t="s">
        <x:v>1111</x:v>
      </x:c>
      <x:c r="K1335" s="11" t="s">
        <x:v>1112</x:v>
      </x:c>
      <x:c r="L1335" s="11" t="s">
        <x:v>274</x:v>
      </x:c>
    </x:row>
    <x:row r="1336">
      <x:c r="A1336" s="11" t="s">
        <x:v>304</x:v>
      </x:c>
      <x:c r="B1336" s="11" t="s">
        <x:v>274</x:v>
      </x:c>
      <x:c r="C1336" s="11" t="s">
        <x:v>275</x:v>
      </x:c>
      <x:c r="D1336" s="11" t="s">
        <x:v>276</x:v>
      </x:c>
      <x:c r="E1336" s="11" t="s">
        <x:v>15</x:v>
      </x:c>
      <x:c r="F1336" s="11" t="s">
        <x:v>1107</x:v>
      </x:c>
      <x:c r="G1336" s="11" t="s">
        <x:v>1116</x:v>
      </x:c>
      <x:c r="H1336" s="11" t="s">
        <x:v>1109</x:v>
      </x:c>
      <x:c r="I1336" s="11" t="s">
        <x:v>1110</x:v>
      </x:c>
      <x:c r="J1336" s="10" t="s">
        <x:v>1111</x:v>
      </x:c>
      <x:c r="K1336" s="11" t="s">
        <x:v>1112</x:v>
      </x:c>
      <x:c r="L1336" s="11" t="s">
        <x:v>1117</x:v>
      </x:c>
    </x:row>
    <x:row r="1337">
      <x:c r="A1337" s="11" t="s">
        <x:v>304</x:v>
      </x:c>
      <x:c r="B1337" s="11" t="s">
        <x:v>274</x:v>
      </x:c>
      <x:c r="C1337" s="11" t="s">
        <x:v>275</x:v>
      </x:c>
      <x:c r="D1337" s="11" t="s">
        <x:v>276</x:v>
      </x:c>
      <x:c r="E1337" s="11" t="s">
        <x:v>16</x:v>
      </x:c>
      <x:c r="F1337" s="11" t="s">
        <x:v>1107</x:v>
      </x:c>
      <x:c r="G1337" s="11" t="s">
        <x:v>1118</x:v>
      </x:c>
      <x:c r="H1337" s="11" t="s">
        <x:v>1113</x:v>
      </x:c>
      <x:c r="I1337" s="11" t="s">
        <x:v>1114</x:v>
      </x:c>
      <x:c r="J1337" s="10" t="s">
        <x:v>1111</x:v>
      </x:c>
      <x:c r="K1337" s="11" t="s">
        <x:v>1112</x:v>
      </x:c>
      <x:c r="L1337" s="11" t="s">
        <x:v>1119</x:v>
      </x:c>
    </x:row>
    <x:row r="1338">
      <x:c r="A1338" s="11" t="s">
        <x:v>304</x:v>
      </x:c>
      <x:c r="B1338" s="11" t="s">
        <x:v>274</x:v>
      </x:c>
      <x:c r="C1338" s="11" t="s">
        <x:v>275</x:v>
      </x:c>
      <x:c r="D1338" s="11" t="s">
        <x:v>276</x:v>
      </x:c>
      <x:c r="E1338" s="11" t="s">
        <x:v>17</x:v>
      </x:c>
      <x:c r="F1338" s="11" t="s">
        <x:v>1107</x:v>
      </x:c>
      <x:c r="G1338" s="11" t="s">
        <x:v>1118</x:v>
      </x:c>
      <x:c r="H1338" s="11" t="s">
        <x:v>1113</x:v>
      </x:c>
      <x:c r="I1338" s="11" t="s">
        <x:v>1114</x:v>
      </x:c>
      <x:c r="J1338" s="10" t="s">
        <x:v>1111</x:v>
      </x:c>
      <x:c r="K1338" s="11" t="s">
        <x:v>1112</x:v>
      </x:c>
      <x:c r="L1338" s="11" t="s">
        <x:v>1119</x:v>
      </x:c>
    </x:row>
    <x:row r="1339">
      <x:c r="A1339" s="11" t="s">
        <x:v>304</x:v>
      </x:c>
      <x:c r="B1339" s="11" t="s">
        <x:v>274</x:v>
      </x:c>
      <x:c r="C1339" s="11" t="s">
        <x:v>275</x:v>
      </x:c>
      <x:c r="D1339" s="11" t="s">
        <x:v>276</x:v>
      </x:c>
      <x:c r="E1339" s="11" t="s">
        <x:v>18</x:v>
      </x:c>
      <x:c r="F1339" s="11" t="s">
        <x:v>1107</x:v>
      </x:c>
      <x:c r="G1339" s="11" t="s">
        <x:v>1120</x:v>
      </x:c>
      <x:c r="H1339" s="11" t="s">
        <x:v>1113</x:v>
      </x:c>
      <x:c r="I1339" s="11" t="s">
        <x:v>1114</x:v>
      </x:c>
      <x:c r="J1339" s="10" t="s">
        <x:v>1111</x:v>
      </x:c>
      <x:c r="K1339" s="11" t="s">
        <x:v>1112</x:v>
      </x:c>
      <x:c r="L1339" s="11" t="s">
        <x:v>274</x:v>
      </x:c>
    </x:row>
    <x:row r="1340">
      <x:c r="A1340" s="11" t="s">
        <x:v>304</x:v>
      </x:c>
      <x:c r="B1340" s="11" t="s">
        <x:v>274</x:v>
      </x:c>
      <x:c r="C1340" s="11" t="s">
        <x:v>275</x:v>
      </x:c>
      <x:c r="D1340" s="11" t="s">
        <x:v>276</x:v>
      </x:c>
      <x:c r="E1340" s="11" t="s">
        <x:v>19</x:v>
      </x:c>
      <x:c r="F1340" s="11" t="s">
        <x:v>1107</x:v>
      </x:c>
      <x:c r="G1340" s="11" t="s">
        <x:v>1120</x:v>
      </x:c>
      <x:c r="H1340" s="11" t="s">
        <x:v>1113</x:v>
      </x:c>
      <x:c r="I1340" s="11" t="s">
        <x:v>1114</x:v>
      </x:c>
      <x:c r="J1340" s="10" t="s">
        <x:v>1111</x:v>
      </x:c>
      <x:c r="K1340" s="11" t="s">
        <x:v>1112</x:v>
      </x:c>
      <x:c r="L1340" s="11" t="s">
        <x:v>274</x:v>
      </x:c>
    </x:row>
    <x:row r="1341">
      <x:c r="A1341" s="11" t="s">
        <x:v>304</x:v>
      </x:c>
      <x:c r="B1341" s="11" t="s">
        <x:v>274</x:v>
      </x:c>
      <x:c r="C1341" s="11" t="s">
        <x:v>275</x:v>
      </x:c>
      <x:c r="D1341" s="11" t="s">
        <x:v>276</x:v>
      </x:c>
      <x:c r="E1341" s="11" t="s">
        <x:v>21</x:v>
      </x:c>
      <x:c r="F1341" s="11" t="s">
        <x:v>1121</x:v>
      </x:c>
      <x:c r="G1341" s="11" t="s">
        <x:v>1122</x:v>
      </x:c>
      <x:c r="H1341" s="11" t="s">
        <x:v>1113</x:v>
      </x:c>
      <x:c r="I1341" s="11" t="s">
        <x:v>1114</x:v>
      </x:c>
      <x:c r="J1341" s="10" t="s">
        <x:v>1111</x:v>
      </x:c>
      <x:c r="K1341" s="11" t="s">
        <x:v>1112</x:v>
      </x:c>
      <x:c r="L1341" s="11" t="s">
        <x:v>274</x:v>
      </x:c>
    </x:row>
    <x:row r="1342">
      <x:c r="A1342" s="11" t="s">
        <x:v>304</x:v>
      </x:c>
      <x:c r="B1342" s="11" t="s">
        <x:v>274</x:v>
      </x:c>
      <x:c r="C1342" s="11" t="s">
        <x:v>275</x:v>
      </x:c>
      <x:c r="D1342" s="11" t="s">
        <x:v>276</x:v>
      </x:c>
      <x:c r="E1342" s="11" t="s">
        <x:v>23</x:v>
      </x:c>
      <x:c r="F1342" s="11" t="s">
        <x:v>1121</x:v>
      </x:c>
      <x:c r="G1342" s="11" t="s">
        <x:v>1123</x:v>
      </x:c>
      <x:c r="H1342" s="11" t="s">
        <x:v>1113</x:v>
      </x:c>
      <x:c r="I1342" s="11" t="s">
        <x:v>1114</x:v>
      </x:c>
      <x:c r="J1342" s="10" t="s">
        <x:v>1111</x:v>
      </x:c>
      <x:c r="K1342" s="11" t="s">
        <x:v>1112</x:v>
      </x:c>
      <x:c r="L1342" s="11" t="s">
        <x:v>274</x:v>
      </x:c>
    </x:row>
    <x:row r="1343">
      <x:c r="A1343" s="11" t="s">
        <x:v>304</x:v>
      </x:c>
      <x:c r="B1343" s="11" t="s">
        <x:v>274</x:v>
      </x:c>
      <x:c r="C1343" s="11" t="s">
        <x:v>275</x:v>
      </x:c>
      <x:c r="D1343" s="11" t="s">
        <x:v>276</x:v>
      </x:c>
      <x:c r="E1343" s="11" t="s">
        <x:v>24</x:v>
      </x:c>
      <x:c r="F1343" s="11" t="s">
        <x:v>1121</x:v>
      </x:c>
      <x:c r="G1343" s="11" t="s">
        <x:v>1123</x:v>
      </x:c>
      <x:c r="H1343" s="11" t="s">
        <x:v>1113</x:v>
      </x:c>
      <x:c r="I1343" s="11" t="s">
        <x:v>1114</x:v>
      </x:c>
      <x:c r="J1343" s="10" t="s">
        <x:v>1111</x:v>
      </x:c>
      <x:c r="K1343" s="11" t="s">
        <x:v>1112</x:v>
      </x:c>
      <x:c r="L1343" s="11" t="s">
        <x:v>274</x:v>
      </x:c>
    </x:row>
    <x:row r="1344">
      <x:c r="A1344" s="11" t="s">
        <x:v>304</x:v>
      </x:c>
      <x:c r="B1344" s="11" t="s">
        <x:v>274</x:v>
      </x:c>
      <x:c r="C1344" s="11" t="s">
        <x:v>275</x:v>
      </x:c>
      <x:c r="D1344" s="11" t="s">
        <x:v>276</x:v>
      </x:c>
      <x:c r="E1344" s="11" t="s">
        <x:v>25</x:v>
      </x:c>
      <x:c r="F1344" s="11" t="s">
        <x:v>1121</x:v>
      </x:c>
      <x:c r="G1344" s="11" t="s">
        <x:v>1123</x:v>
      </x:c>
      <x:c r="H1344" s="11" t="s">
        <x:v>1113</x:v>
      </x:c>
      <x:c r="I1344" s="11" t="s">
        <x:v>1114</x:v>
      </x:c>
      <x:c r="J1344" s="10" t="s">
        <x:v>1111</x:v>
      </x:c>
      <x:c r="K1344" s="11" t="s">
        <x:v>1112</x:v>
      </x:c>
      <x:c r="L1344" s="11" t="s">
        <x:v>274</x:v>
      </x:c>
    </x:row>
    <x:row r="1345">
      <x:c r="A1345" s="11" t="s">
        <x:v>304</x:v>
      </x:c>
      <x:c r="B1345" s="11" t="s">
        <x:v>274</x:v>
      </x:c>
      <x:c r="C1345" s="11" t="s">
        <x:v>275</x:v>
      </x:c>
      <x:c r="D1345" s="11" t="s">
        <x:v>276</x:v>
      </x:c>
      <x:c r="E1345" s="11" t="s">
        <x:v>26</x:v>
      </x:c>
      <x:c r="F1345" s="11" t="s">
        <x:v>1121</x:v>
      </x:c>
      <x:c r="G1345" s="11" t="s">
        <x:v>1124</x:v>
      </x:c>
      <x:c r="H1345" s="11" t="s">
        <x:v>1113</x:v>
      </x:c>
      <x:c r="I1345" s="11" t="s">
        <x:v>1114</x:v>
      </x:c>
      <x:c r="J1345" s="10" t="s">
        <x:v>1111</x:v>
      </x:c>
      <x:c r="K1345" s="11" t="s">
        <x:v>1112</x:v>
      </x:c>
      <x:c r="L1345" s="11" t="s">
        <x:v>1125</x:v>
      </x:c>
    </x:row>
    <x:row r="1346">
      <x:c r="A1346" s="11" t="s">
        <x:v>304</x:v>
      </x:c>
      <x:c r="B1346" s="11" t="s">
        <x:v>274</x:v>
      </x:c>
      <x:c r="C1346" s="11" t="s">
        <x:v>275</x:v>
      </x:c>
      <x:c r="D1346" s="11" t="s">
        <x:v>276</x:v>
      </x:c>
      <x:c r="E1346" s="11" t="s">
        <x:v>27</x:v>
      </x:c>
      <x:c r="F1346" s="11" t="s">
        <x:v>1121</x:v>
      </x:c>
      <x:c r="G1346" s="11" t="s">
        <x:v>1124</x:v>
      </x:c>
      <x:c r="H1346" s="11" t="s">
        <x:v>1113</x:v>
      </x:c>
      <x:c r="I1346" s="11" t="s">
        <x:v>1114</x:v>
      </x:c>
      <x:c r="J1346" s="10" t="s">
        <x:v>1111</x:v>
      </x:c>
      <x:c r="K1346" s="11" t="s">
        <x:v>1112</x:v>
      </x:c>
      <x:c r="L1346" s="11" t="s">
        <x:v>274</x:v>
      </x:c>
    </x:row>
    <x:row r="1347">
      <x:c r="A1347" s="11" t="s">
        <x:v>304</x:v>
      </x:c>
      <x:c r="B1347" s="11" t="s">
        <x:v>274</x:v>
      </x:c>
      <x:c r="C1347" s="11" t="s">
        <x:v>275</x:v>
      </x:c>
      <x:c r="D1347" s="11" t="s">
        <x:v>276</x:v>
      </x:c>
      <x:c r="E1347" s="11" t="s">
        <x:v>30</x:v>
      </x:c>
      <x:c r="F1347" s="11" t="s">
        <x:v>1121</x:v>
      </x:c>
      <x:c r="G1347" s="11" t="s">
        <x:v>1126</x:v>
      </x:c>
      <x:c r="H1347" s="11" t="s">
        <x:v>1113</x:v>
      </x:c>
      <x:c r="I1347" s="11" t="s">
        <x:v>1114</x:v>
      </x:c>
      <x:c r="J1347" s="10" t="s">
        <x:v>1111</x:v>
      </x:c>
      <x:c r="K1347" s="11" t="s">
        <x:v>1112</x:v>
      </x:c>
      <x:c r="L1347" s="11" t="s">
        <x:v>274</x:v>
      </x:c>
    </x:row>
    <x:row r="1348">
      <x:c r="A1348" s="11" t="s">
        <x:v>304</x:v>
      </x:c>
      <x:c r="B1348" s="11" t="s">
        <x:v>274</x:v>
      </x:c>
      <x:c r="C1348" s="11" t="s">
        <x:v>275</x:v>
      </x:c>
      <x:c r="D1348" s="11" t="s">
        <x:v>276</x:v>
      </x:c>
      <x:c r="E1348" s="11" t="s">
        <x:v>36</x:v>
      </x:c>
      <x:c r="F1348" s="11" t="s">
        <x:v>1121</x:v>
      </x:c>
      <x:c r="G1348" s="11" t="s">
        <x:v>1127</x:v>
      </x:c>
      <x:c r="H1348" s="11" t="s">
        <x:v>1113</x:v>
      </x:c>
      <x:c r="I1348" s="11" t="s">
        <x:v>1114</x:v>
      </x:c>
      <x:c r="J1348" s="10" t="s">
        <x:v>1111</x:v>
      </x:c>
      <x:c r="K1348" s="11" t="s">
        <x:v>1112</x:v>
      </x:c>
      <x:c r="L1348" s="11" t="s">
        <x:v>274</x:v>
      </x:c>
    </x:row>
    <x:row r="1349">
      <x:c r="A1349" s="11" t="s">
        <x:v>304</x:v>
      </x:c>
      <x:c r="B1349" s="11" t="s">
        <x:v>274</x:v>
      </x:c>
      <x:c r="C1349" s="11" t="s">
        <x:v>275</x:v>
      </x:c>
      <x:c r="D1349" s="11" t="s">
        <x:v>276</x:v>
      </x:c>
      <x:c r="E1349" s="11" t="s">
        <x:v>37</x:v>
      </x:c>
      <x:c r="F1349" s="11" t="s">
        <x:v>1121</x:v>
      </x:c>
      <x:c r="G1349" s="11" t="s">
        <x:v>1127</x:v>
      </x:c>
      <x:c r="H1349" s="11" t="s">
        <x:v>1113</x:v>
      </x:c>
      <x:c r="I1349" s="11" t="s">
        <x:v>1114</x:v>
      </x:c>
      <x:c r="J1349" s="10" t="s">
        <x:v>1111</x:v>
      </x:c>
      <x:c r="K1349" s="11" t="s">
        <x:v>1112</x:v>
      </x:c>
      <x:c r="L1349" s="11" t="s">
        <x:v>274</x:v>
      </x:c>
    </x:row>
    <x:row r="1350">
      <x:c r="A1350" s="11" t="s">
        <x:v>304</x:v>
      </x:c>
      <x:c r="B1350" s="11" t="s">
        <x:v>274</x:v>
      </x:c>
      <x:c r="C1350" s="11" t="s">
        <x:v>275</x:v>
      </x:c>
      <x:c r="D1350" s="11" t="s">
        <x:v>276</x:v>
      </x:c>
      <x:c r="E1350" s="11" t="s">
        <x:v>45</x:v>
      </x:c>
      <x:c r="F1350" s="11" t="s">
        <x:v>1121</x:v>
      </x:c>
      <x:c r="G1350" s="11" t="s">
        <x:v>1128</x:v>
      </x:c>
      <x:c r="H1350" s="11" t="s">
        <x:v>1113</x:v>
      </x:c>
      <x:c r="I1350" s="11" t="s">
        <x:v>1114</x:v>
      </x:c>
      <x:c r="J1350" s="10" t="s">
        <x:v>1111</x:v>
      </x:c>
      <x:c r="K1350" s="11" t="s">
        <x:v>1112</x:v>
      </x:c>
      <x:c r="L1350" s="11" t="s">
        <x:v>1129</x:v>
      </x:c>
    </x:row>
    <x:row r="1351">
      <x:c r="A1351" s="11" t="s">
        <x:v>306</x:v>
      </x:c>
      <x:c r="B1351" s="11" t="s">
        <x:v>274</x:v>
      </x:c>
      <x:c r="C1351" s="11" t="s">
        <x:v>281</x:v>
      </x:c>
      <x:c r="D1351" s="11" t="s">
        <x:v>276</x:v>
      </x:c>
      <x:c r="E1351" s="11" t="s">
        <x:v>6</x:v>
      </x:c>
      <x:c r="F1351" s="11" t="s">
        <x:v>1107</x:v>
      </x:c>
      <x:c r="G1351" s="11" t="s">
        <x:v>1108</x:v>
      </x:c>
      <x:c r="H1351" s="11" t="s">
        <x:v>1113</x:v>
      </x:c>
      <x:c r="I1351" s="11" t="s">
        <x:v>1114</x:v>
      </x:c>
      <x:c r="J1351" s="10" t="s">
        <x:v>1111</x:v>
      </x:c>
      <x:c r="K1351" s="11" t="s">
        <x:v>1112</x:v>
      </x:c>
      <x:c r="L1351" s="11" t="s">
        <x:v>274</x:v>
      </x:c>
    </x:row>
    <x:row r="1352">
      <x:c r="A1352" s="11" t="s">
        <x:v>306</x:v>
      </x:c>
      <x:c r="B1352" s="11" t="s">
        <x:v>274</x:v>
      </x:c>
      <x:c r="C1352" s="11" t="s">
        <x:v>281</x:v>
      </x:c>
      <x:c r="D1352" s="11" t="s">
        <x:v>276</x:v>
      </x:c>
      <x:c r="E1352" s="11" t="s">
        <x:v>7</x:v>
      </x:c>
      <x:c r="F1352" s="11" t="s">
        <x:v>1107</x:v>
      </x:c>
      <x:c r="G1352" s="11" t="s">
        <x:v>1108</x:v>
      </x:c>
      <x:c r="H1352" s="11" t="s">
        <x:v>1113</x:v>
      </x:c>
      <x:c r="I1352" s="11" t="s">
        <x:v>1114</x:v>
      </x:c>
      <x:c r="J1352" s="10" t="s">
        <x:v>1111</x:v>
      </x:c>
      <x:c r="K1352" s="11" t="s">
        <x:v>1112</x:v>
      </x:c>
      <x:c r="L1352" s="11" t="s">
        <x:v>274</x:v>
      </x:c>
    </x:row>
    <x:row r="1353">
      <x:c r="A1353" s="11" t="s">
        <x:v>306</x:v>
      </x:c>
      <x:c r="B1353" s="11" t="s">
        <x:v>274</x:v>
      </x:c>
      <x:c r="C1353" s="11" t="s">
        <x:v>281</x:v>
      </x:c>
      <x:c r="D1353" s="11" t="s">
        <x:v>276</x:v>
      </x:c>
      <x:c r="E1353" s="11" t="s">
        <x:v>10</x:v>
      </x:c>
      <x:c r="F1353" s="11" t="s">
        <x:v>1107</x:v>
      </x:c>
      <x:c r="G1353" s="11" t="s">
        <x:v>1115</x:v>
      </x:c>
      <x:c r="H1353" s="11" t="s">
        <x:v>1113</x:v>
      </x:c>
      <x:c r="I1353" s="11" t="s">
        <x:v>1114</x:v>
      </x:c>
      <x:c r="J1353" s="10" t="s">
        <x:v>1111</x:v>
      </x:c>
      <x:c r="K1353" s="11" t="s">
        <x:v>1112</x:v>
      </x:c>
      <x:c r="L1353" s="11" t="s">
        <x:v>274</x:v>
      </x:c>
    </x:row>
    <x:row r="1354">
      <x:c r="A1354" s="11" t="s">
        <x:v>306</x:v>
      </x:c>
      <x:c r="B1354" s="11" t="s">
        <x:v>274</x:v>
      </x:c>
      <x:c r="C1354" s="11" t="s">
        <x:v>281</x:v>
      </x:c>
      <x:c r="D1354" s="11" t="s">
        <x:v>276</x:v>
      </x:c>
      <x:c r="E1354" s="11" t="s">
        <x:v>12</x:v>
      </x:c>
      <x:c r="F1354" s="11" t="s">
        <x:v>1107</x:v>
      </x:c>
      <x:c r="G1354" s="11" t="s">
        <x:v>1115</x:v>
      </x:c>
      <x:c r="H1354" s="11" t="s">
        <x:v>1113</x:v>
      </x:c>
      <x:c r="I1354" s="11" t="s">
        <x:v>1114</x:v>
      </x:c>
      <x:c r="J1354" s="10" t="s">
        <x:v>1111</x:v>
      </x:c>
      <x:c r="K1354" s="11" t="s">
        <x:v>1112</x:v>
      </x:c>
      <x:c r="L1354" s="11" t="s">
        <x:v>274</x:v>
      </x:c>
    </x:row>
    <x:row r="1355">
      <x:c r="A1355" s="11" t="s">
        <x:v>306</x:v>
      </x:c>
      <x:c r="B1355" s="11" t="s">
        <x:v>274</x:v>
      </x:c>
      <x:c r="C1355" s="11" t="s">
        <x:v>281</x:v>
      </x:c>
      <x:c r="D1355" s="11" t="s">
        <x:v>276</x:v>
      </x:c>
      <x:c r="E1355" s="11" t="s">
        <x:v>13</x:v>
      </x:c>
      <x:c r="F1355" s="11" t="s">
        <x:v>1107</x:v>
      </x:c>
      <x:c r="G1355" s="11" t="s">
        <x:v>1115</x:v>
      </x:c>
      <x:c r="H1355" s="11" t="s">
        <x:v>1113</x:v>
      </x:c>
      <x:c r="I1355" s="11" t="s">
        <x:v>1114</x:v>
      </x:c>
      <x:c r="J1355" s="10" t="s">
        <x:v>1111</x:v>
      </x:c>
      <x:c r="K1355" s="11" t="s">
        <x:v>1112</x:v>
      </x:c>
      <x:c r="L1355" s="11" t="s">
        <x:v>274</x:v>
      </x:c>
    </x:row>
    <x:row r="1356">
      <x:c r="A1356" s="11" t="s">
        <x:v>306</x:v>
      </x:c>
      <x:c r="B1356" s="11" t="s">
        <x:v>274</x:v>
      </x:c>
      <x:c r="C1356" s="11" t="s">
        <x:v>281</x:v>
      </x:c>
      <x:c r="D1356" s="11" t="s">
        <x:v>276</x:v>
      </x:c>
      <x:c r="E1356" s="11" t="s">
        <x:v>14</x:v>
      </x:c>
      <x:c r="F1356" s="11" t="s">
        <x:v>1107</x:v>
      </x:c>
      <x:c r="G1356" s="11" t="s">
        <x:v>1116</x:v>
      </x:c>
      <x:c r="H1356" s="11" t="s">
        <x:v>1113</x:v>
      </x:c>
      <x:c r="I1356" s="11" t="s">
        <x:v>1114</x:v>
      </x:c>
      <x:c r="J1356" s="10" t="s">
        <x:v>1111</x:v>
      </x:c>
      <x:c r="K1356" s="11" t="s">
        <x:v>1112</x:v>
      </x:c>
      <x:c r="L1356" s="11" t="s">
        <x:v>274</x:v>
      </x:c>
    </x:row>
    <x:row r="1357">
      <x:c r="A1357" s="11" t="s">
        <x:v>306</x:v>
      </x:c>
      <x:c r="B1357" s="11" t="s">
        <x:v>274</x:v>
      </x:c>
      <x:c r="C1357" s="11" t="s">
        <x:v>281</x:v>
      </x:c>
      <x:c r="D1357" s="11" t="s">
        <x:v>276</x:v>
      </x:c>
      <x:c r="E1357" s="11" t="s">
        <x:v>15</x:v>
      </x:c>
      <x:c r="F1357" s="11" t="s">
        <x:v>1107</x:v>
      </x:c>
      <x:c r="G1357" s="11" t="s">
        <x:v>1116</x:v>
      </x:c>
      <x:c r="H1357" s="11" t="s">
        <x:v>1109</x:v>
      </x:c>
      <x:c r="I1357" s="11" t="s">
        <x:v>1110</x:v>
      </x:c>
      <x:c r="J1357" s="10" t="s">
        <x:v>1111</x:v>
      </x:c>
      <x:c r="K1357" s="11" t="s">
        <x:v>1112</x:v>
      </x:c>
      <x:c r="L1357" s="11" t="s">
        <x:v>1117</x:v>
      </x:c>
    </x:row>
    <x:row r="1358">
      <x:c r="A1358" s="11" t="s">
        <x:v>306</x:v>
      </x:c>
      <x:c r="B1358" s="11" t="s">
        <x:v>274</x:v>
      </x:c>
      <x:c r="C1358" s="11" t="s">
        <x:v>281</x:v>
      </x:c>
      <x:c r="D1358" s="11" t="s">
        <x:v>276</x:v>
      </x:c>
      <x:c r="E1358" s="11" t="s">
        <x:v>16</x:v>
      </x:c>
      <x:c r="F1358" s="11" t="s">
        <x:v>1107</x:v>
      </x:c>
      <x:c r="G1358" s="11" t="s">
        <x:v>1118</x:v>
      </x:c>
      <x:c r="H1358" s="11" t="s">
        <x:v>1113</x:v>
      </x:c>
      <x:c r="I1358" s="11" t="s">
        <x:v>1114</x:v>
      </x:c>
      <x:c r="J1358" s="10" t="s">
        <x:v>1111</x:v>
      </x:c>
      <x:c r="K1358" s="11" t="s">
        <x:v>1112</x:v>
      </x:c>
      <x:c r="L1358" s="11" t="s">
        <x:v>1119</x:v>
      </x:c>
    </x:row>
    <x:row r="1359">
      <x:c r="A1359" s="11" t="s">
        <x:v>306</x:v>
      </x:c>
      <x:c r="B1359" s="11" t="s">
        <x:v>274</x:v>
      </x:c>
      <x:c r="C1359" s="11" t="s">
        <x:v>281</x:v>
      </x:c>
      <x:c r="D1359" s="11" t="s">
        <x:v>276</x:v>
      </x:c>
      <x:c r="E1359" s="11" t="s">
        <x:v>17</x:v>
      </x:c>
      <x:c r="F1359" s="11" t="s">
        <x:v>1107</x:v>
      </x:c>
      <x:c r="G1359" s="11" t="s">
        <x:v>1118</x:v>
      </x:c>
      <x:c r="H1359" s="11" t="s">
        <x:v>1113</x:v>
      </x:c>
      <x:c r="I1359" s="11" t="s">
        <x:v>1114</x:v>
      </x:c>
      <x:c r="J1359" s="10" t="s">
        <x:v>1111</x:v>
      </x:c>
      <x:c r="K1359" s="11" t="s">
        <x:v>1112</x:v>
      </x:c>
      <x:c r="L1359" s="11" t="s">
        <x:v>1119</x:v>
      </x:c>
    </x:row>
    <x:row r="1360">
      <x:c r="A1360" s="11" t="s">
        <x:v>306</x:v>
      </x:c>
      <x:c r="B1360" s="11" t="s">
        <x:v>274</x:v>
      </x:c>
      <x:c r="C1360" s="11" t="s">
        <x:v>281</x:v>
      </x:c>
      <x:c r="D1360" s="11" t="s">
        <x:v>276</x:v>
      </x:c>
      <x:c r="E1360" s="11" t="s">
        <x:v>18</x:v>
      </x:c>
      <x:c r="F1360" s="11" t="s">
        <x:v>1107</x:v>
      </x:c>
      <x:c r="G1360" s="11" t="s">
        <x:v>1120</x:v>
      </x:c>
      <x:c r="H1360" s="11" t="s">
        <x:v>1113</x:v>
      </x:c>
      <x:c r="I1360" s="11" t="s">
        <x:v>1114</x:v>
      </x:c>
      <x:c r="J1360" s="10" t="s">
        <x:v>1111</x:v>
      </x:c>
      <x:c r="K1360" s="11" t="s">
        <x:v>1112</x:v>
      </x:c>
      <x:c r="L1360" s="11" t="s">
        <x:v>274</x:v>
      </x:c>
    </x:row>
    <x:row r="1361">
      <x:c r="A1361" s="11" t="s">
        <x:v>306</x:v>
      </x:c>
      <x:c r="B1361" s="11" t="s">
        <x:v>274</x:v>
      </x:c>
      <x:c r="C1361" s="11" t="s">
        <x:v>281</x:v>
      </x:c>
      <x:c r="D1361" s="11" t="s">
        <x:v>276</x:v>
      </x:c>
      <x:c r="E1361" s="11" t="s">
        <x:v>19</x:v>
      </x:c>
      <x:c r="F1361" s="11" t="s">
        <x:v>1107</x:v>
      </x:c>
      <x:c r="G1361" s="11" t="s">
        <x:v>1120</x:v>
      </x:c>
      <x:c r="H1361" s="11" t="s">
        <x:v>1113</x:v>
      </x:c>
      <x:c r="I1361" s="11" t="s">
        <x:v>1114</x:v>
      </x:c>
      <x:c r="J1361" s="10" t="s">
        <x:v>1111</x:v>
      </x:c>
      <x:c r="K1361" s="11" t="s">
        <x:v>1112</x:v>
      </x:c>
      <x:c r="L1361" s="11" t="s">
        <x:v>274</x:v>
      </x:c>
    </x:row>
    <x:row r="1362">
      <x:c r="A1362" s="11" t="s">
        <x:v>306</x:v>
      </x:c>
      <x:c r="B1362" s="11" t="s">
        <x:v>274</x:v>
      </x:c>
      <x:c r="C1362" s="11" t="s">
        <x:v>281</x:v>
      </x:c>
      <x:c r="D1362" s="11" t="s">
        <x:v>276</x:v>
      </x:c>
      <x:c r="E1362" s="11" t="s">
        <x:v>21</x:v>
      </x:c>
      <x:c r="F1362" s="11" t="s">
        <x:v>1121</x:v>
      </x:c>
      <x:c r="G1362" s="11" t="s">
        <x:v>1122</x:v>
      </x:c>
      <x:c r="H1362" s="11" t="s">
        <x:v>1113</x:v>
      </x:c>
      <x:c r="I1362" s="11" t="s">
        <x:v>1114</x:v>
      </x:c>
      <x:c r="J1362" s="10" t="s">
        <x:v>1111</x:v>
      </x:c>
      <x:c r="K1362" s="11" t="s">
        <x:v>1112</x:v>
      </x:c>
      <x:c r="L1362" s="11" t="s">
        <x:v>274</x:v>
      </x:c>
    </x:row>
    <x:row r="1363">
      <x:c r="A1363" s="11" t="s">
        <x:v>306</x:v>
      </x:c>
      <x:c r="B1363" s="11" t="s">
        <x:v>274</x:v>
      </x:c>
      <x:c r="C1363" s="11" t="s">
        <x:v>281</x:v>
      </x:c>
      <x:c r="D1363" s="11" t="s">
        <x:v>276</x:v>
      </x:c>
      <x:c r="E1363" s="11" t="s">
        <x:v>23</x:v>
      </x:c>
      <x:c r="F1363" s="11" t="s">
        <x:v>1121</x:v>
      </x:c>
      <x:c r="G1363" s="11" t="s">
        <x:v>1123</x:v>
      </x:c>
      <x:c r="H1363" s="11" t="s">
        <x:v>1113</x:v>
      </x:c>
      <x:c r="I1363" s="11" t="s">
        <x:v>1114</x:v>
      </x:c>
      <x:c r="J1363" s="10" t="s">
        <x:v>1111</x:v>
      </x:c>
      <x:c r="K1363" s="11" t="s">
        <x:v>1112</x:v>
      </x:c>
      <x:c r="L1363" s="11" t="s">
        <x:v>274</x:v>
      </x:c>
    </x:row>
    <x:row r="1364">
      <x:c r="A1364" s="11" t="s">
        <x:v>306</x:v>
      </x:c>
      <x:c r="B1364" s="11" t="s">
        <x:v>274</x:v>
      </x:c>
      <x:c r="C1364" s="11" t="s">
        <x:v>281</x:v>
      </x:c>
      <x:c r="D1364" s="11" t="s">
        <x:v>276</x:v>
      </x:c>
      <x:c r="E1364" s="11" t="s">
        <x:v>24</x:v>
      </x:c>
      <x:c r="F1364" s="11" t="s">
        <x:v>1121</x:v>
      </x:c>
      <x:c r="G1364" s="11" t="s">
        <x:v>1123</x:v>
      </x:c>
      <x:c r="H1364" s="11" t="s">
        <x:v>1113</x:v>
      </x:c>
      <x:c r="I1364" s="11" t="s">
        <x:v>1114</x:v>
      </x:c>
      <x:c r="J1364" s="10" t="s">
        <x:v>1111</x:v>
      </x:c>
      <x:c r="K1364" s="11" t="s">
        <x:v>1112</x:v>
      </x:c>
      <x:c r="L1364" s="11" t="s">
        <x:v>274</x:v>
      </x:c>
    </x:row>
    <x:row r="1365">
      <x:c r="A1365" s="11" t="s">
        <x:v>306</x:v>
      </x:c>
      <x:c r="B1365" s="11" t="s">
        <x:v>274</x:v>
      </x:c>
      <x:c r="C1365" s="11" t="s">
        <x:v>281</x:v>
      </x:c>
      <x:c r="D1365" s="11" t="s">
        <x:v>276</x:v>
      </x:c>
      <x:c r="E1365" s="11" t="s">
        <x:v>25</x:v>
      </x:c>
      <x:c r="F1365" s="11" t="s">
        <x:v>1121</x:v>
      </x:c>
      <x:c r="G1365" s="11" t="s">
        <x:v>1123</x:v>
      </x:c>
      <x:c r="H1365" s="11" t="s">
        <x:v>1113</x:v>
      </x:c>
      <x:c r="I1365" s="11" t="s">
        <x:v>1114</x:v>
      </x:c>
      <x:c r="J1365" s="10" t="s">
        <x:v>1111</x:v>
      </x:c>
      <x:c r="K1365" s="11" t="s">
        <x:v>1112</x:v>
      </x:c>
      <x:c r="L1365" s="11" t="s">
        <x:v>274</x:v>
      </x:c>
    </x:row>
    <x:row r="1366">
      <x:c r="A1366" s="11" t="s">
        <x:v>306</x:v>
      </x:c>
      <x:c r="B1366" s="11" t="s">
        <x:v>274</x:v>
      </x:c>
      <x:c r="C1366" s="11" t="s">
        <x:v>281</x:v>
      </x:c>
      <x:c r="D1366" s="11" t="s">
        <x:v>276</x:v>
      </x:c>
      <x:c r="E1366" s="11" t="s">
        <x:v>26</x:v>
      </x:c>
      <x:c r="F1366" s="11" t="s">
        <x:v>1121</x:v>
      </x:c>
      <x:c r="G1366" s="11" t="s">
        <x:v>1124</x:v>
      </x:c>
      <x:c r="H1366" s="11" t="s">
        <x:v>1113</x:v>
      </x:c>
      <x:c r="I1366" s="11" t="s">
        <x:v>1114</x:v>
      </x:c>
      <x:c r="J1366" s="10" t="s">
        <x:v>1111</x:v>
      </x:c>
      <x:c r="K1366" s="11" t="s">
        <x:v>1112</x:v>
      </x:c>
      <x:c r="L1366" s="11" t="s">
        <x:v>1125</x:v>
      </x:c>
    </x:row>
    <x:row r="1367">
      <x:c r="A1367" s="11" t="s">
        <x:v>306</x:v>
      </x:c>
      <x:c r="B1367" s="11" t="s">
        <x:v>274</x:v>
      </x:c>
      <x:c r="C1367" s="11" t="s">
        <x:v>281</x:v>
      </x:c>
      <x:c r="D1367" s="11" t="s">
        <x:v>276</x:v>
      </x:c>
      <x:c r="E1367" s="11" t="s">
        <x:v>27</x:v>
      </x:c>
      <x:c r="F1367" s="11" t="s">
        <x:v>1121</x:v>
      </x:c>
      <x:c r="G1367" s="11" t="s">
        <x:v>1124</x:v>
      </x:c>
      <x:c r="H1367" s="11" t="s">
        <x:v>1113</x:v>
      </x:c>
      <x:c r="I1367" s="11" t="s">
        <x:v>1114</x:v>
      </x:c>
      <x:c r="J1367" s="10" t="s">
        <x:v>1111</x:v>
      </x:c>
      <x:c r="K1367" s="11" t="s">
        <x:v>1112</x:v>
      </x:c>
      <x:c r="L1367" s="11" t="s">
        <x:v>274</x:v>
      </x:c>
    </x:row>
    <x:row r="1368">
      <x:c r="A1368" s="11" t="s">
        <x:v>306</x:v>
      </x:c>
      <x:c r="B1368" s="11" t="s">
        <x:v>274</x:v>
      </x:c>
      <x:c r="C1368" s="11" t="s">
        <x:v>281</x:v>
      </x:c>
      <x:c r="D1368" s="11" t="s">
        <x:v>276</x:v>
      </x:c>
      <x:c r="E1368" s="11" t="s">
        <x:v>30</x:v>
      </x:c>
      <x:c r="F1368" s="11" t="s">
        <x:v>1121</x:v>
      </x:c>
      <x:c r="G1368" s="11" t="s">
        <x:v>1126</x:v>
      </x:c>
      <x:c r="H1368" s="11" t="s">
        <x:v>1113</x:v>
      </x:c>
      <x:c r="I1368" s="11" t="s">
        <x:v>1114</x:v>
      </x:c>
      <x:c r="J1368" s="10" t="s">
        <x:v>1111</x:v>
      </x:c>
      <x:c r="K1368" s="11" t="s">
        <x:v>1112</x:v>
      </x:c>
      <x:c r="L1368" s="11" t="s">
        <x:v>274</x:v>
      </x:c>
    </x:row>
    <x:row r="1369">
      <x:c r="A1369" s="11" t="s">
        <x:v>306</x:v>
      </x:c>
      <x:c r="B1369" s="11" t="s">
        <x:v>274</x:v>
      </x:c>
      <x:c r="C1369" s="11" t="s">
        <x:v>281</x:v>
      </x:c>
      <x:c r="D1369" s="11" t="s">
        <x:v>276</x:v>
      </x:c>
      <x:c r="E1369" s="11" t="s">
        <x:v>36</x:v>
      </x:c>
      <x:c r="F1369" s="11" t="s">
        <x:v>1121</x:v>
      </x:c>
      <x:c r="G1369" s="11" t="s">
        <x:v>1127</x:v>
      </x:c>
      <x:c r="H1369" s="11" t="s">
        <x:v>1113</x:v>
      </x:c>
      <x:c r="I1369" s="11" t="s">
        <x:v>1114</x:v>
      </x:c>
      <x:c r="J1369" s="10" t="s">
        <x:v>1111</x:v>
      </x:c>
      <x:c r="K1369" s="11" t="s">
        <x:v>1112</x:v>
      </x:c>
      <x:c r="L1369" s="11" t="s">
        <x:v>274</x:v>
      </x:c>
    </x:row>
    <x:row r="1370">
      <x:c r="A1370" s="11" t="s">
        <x:v>306</x:v>
      </x:c>
      <x:c r="B1370" s="11" t="s">
        <x:v>274</x:v>
      </x:c>
      <x:c r="C1370" s="11" t="s">
        <x:v>281</x:v>
      </x:c>
      <x:c r="D1370" s="11" t="s">
        <x:v>276</x:v>
      </x:c>
      <x:c r="E1370" s="11" t="s">
        <x:v>37</x:v>
      </x:c>
      <x:c r="F1370" s="11" t="s">
        <x:v>1121</x:v>
      </x:c>
      <x:c r="G1370" s="11" t="s">
        <x:v>1127</x:v>
      </x:c>
      <x:c r="H1370" s="11" t="s">
        <x:v>1113</x:v>
      </x:c>
      <x:c r="I1370" s="11" t="s">
        <x:v>1114</x:v>
      </x:c>
      <x:c r="J1370" s="10" t="s">
        <x:v>1111</x:v>
      </x:c>
      <x:c r="K1370" s="11" t="s">
        <x:v>1112</x:v>
      </x:c>
      <x:c r="L1370" s="11" t="s">
        <x:v>274</x:v>
      </x:c>
    </x:row>
    <x:row r="1371">
      <x:c r="A1371" s="11" t="s">
        <x:v>306</x:v>
      </x:c>
      <x:c r="B1371" s="11" t="s">
        <x:v>274</x:v>
      </x:c>
      <x:c r="C1371" s="11" t="s">
        <x:v>281</x:v>
      </x:c>
      <x:c r="D1371" s="11" t="s">
        <x:v>276</x:v>
      </x:c>
      <x:c r="E1371" s="11" t="s">
        <x:v>45</x:v>
      </x:c>
      <x:c r="F1371" s="11" t="s">
        <x:v>1121</x:v>
      </x:c>
      <x:c r="G1371" s="11" t="s">
        <x:v>1128</x:v>
      </x:c>
      <x:c r="H1371" s="11" t="s">
        <x:v>1113</x:v>
      </x:c>
      <x:c r="I1371" s="11" t="s">
        <x:v>1114</x:v>
      </x:c>
      <x:c r="J1371" s="10" t="s">
        <x:v>1111</x:v>
      </x:c>
      <x:c r="K1371" s="11" t="s">
        <x:v>1112</x:v>
      </x:c>
      <x:c r="L1371" s="11" t="s">
        <x:v>1129</x:v>
      </x:c>
    </x:row>
    <x:row r="1372">
      <x:c r="A1372" s="11" t="s">
        <x:v>308</x:v>
      </x:c>
      <x:c r="B1372" s="11" t="s">
        <x:v>274</x:v>
      </x:c>
      <x:c r="C1372" s="11" t="s">
        <x:v>281</x:v>
      </x:c>
      <x:c r="D1372" s="11" t="s">
        <x:v>276</x:v>
      </x:c>
      <x:c r="E1372" s="11" t="s">
        <x:v>6</x:v>
      </x:c>
      <x:c r="F1372" s="11" t="s">
        <x:v>1107</x:v>
      </x:c>
      <x:c r="G1372" s="11" t="s">
        <x:v>1108</x:v>
      </x:c>
      <x:c r="H1372" s="11" t="s">
        <x:v>1113</x:v>
      </x:c>
      <x:c r="I1372" s="11" t="s">
        <x:v>1114</x:v>
      </x:c>
      <x:c r="J1372" s="10" t="s">
        <x:v>1111</x:v>
      </x:c>
      <x:c r="K1372" s="11" t="s">
        <x:v>1112</x:v>
      </x:c>
      <x:c r="L1372" s="11" t="s">
        <x:v>274</x:v>
      </x:c>
    </x:row>
    <x:row r="1373">
      <x:c r="A1373" s="11" t="s">
        <x:v>308</x:v>
      </x:c>
      <x:c r="B1373" s="11" t="s">
        <x:v>274</x:v>
      </x:c>
      <x:c r="C1373" s="11" t="s">
        <x:v>281</x:v>
      </x:c>
      <x:c r="D1373" s="11" t="s">
        <x:v>276</x:v>
      </x:c>
      <x:c r="E1373" s="11" t="s">
        <x:v>7</x:v>
      </x:c>
      <x:c r="F1373" s="11" t="s">
        <x:v>1107</x:v>
      </x:c>
      <x:c r="G1373" s="11" t="s">
        <x:v>1108</x:v>
      </x:c>
      <x:c r="H1373" s="11" t="s">
        <x:v>1113</x:v>
      </x:c>
      <x:c r="I1373" s="11" t="s">
        <x:v>1114</x:v>
      </x:c>
      <x:c r="J1373" s="10" t="s">
        <x:v>1111</x:v>
      </x:c>
      <x:c r="K1373" s="11" t="s">
        <x:v>1112</x:v>
      </x:c>
      <x:c r="L1373" s="11" t="s">
        <x:v>274</x:v>
      </x:c>
    </x:row>
    <x:row r="1374">
      <x:c r="A1374" s="11" t="s">
        <x:v>308</x:v>
      </x:c>
      <x:c r="B1374" s="11" t="s">
        <x:v>274</x:v>
      </x:c>
      <x:c r="C1374" s="11" t="s">
        <x:v>281</x:v>
      </x:c>
      <x:c r="D1374" s="11" t="s">
        <x:v>276</x:v>
      </x:c>
      <x:c r="E1374" s="11" t="s">
        <x:v>10</x:v>
      </x:c>
      <x:c r="F1374" s="11" t="s">
        <x:v>1107</x:v>
      </x:c>
      <x:c r="G1374" s="11" t="s">
        <x:v>1115</x:v>
      </x:c>
      <x:c r="H1374" s="11" t="s">
        <x:v>1113</x:v>
      </x:c>
      <x:c r="I1374" s="11" t="s">
        <x:v>1114</x:v>
      </x:c>
      <x:c r="J1374" s="10" t="s">
        <x:v>1111</x:v>
      </x:c>
      <x:c r="K1374" s="11" t="s">
        <x:v>1112</x:v>
      </x:c>
      <x:c r="L1374" s="11" t="s">
        <x:v>274</x:v>
      </x:c>
    </x:row>
    <x:row r="1375">
      <x:c r="A1375" s="11" t="s">
        <x:v>308</x:v>
      </x:c>
      <x:c r="B1375" s="11" t="s">
        <x:v>274</x:v>
      </x:c>
      <x:c r="C1375" s="11" t="s">
        <x:v>281</x:v>
      </x:c>
      <x:c r="D1375" s="11" t="s">
        <x:v>276</x:v>
      </x:c>
      <x:c r="E1375" s="11" t="s">
        <x:v>12</x:v>
      </x:c>
      <x:c r="F1375" s="11" t="s">
        <x:v>1107</x:v>
      </x:c>
      <x:c r="G1375" s="11" t="s">
        <x:v>1115</x:v>
      </x:c>
      <x:c r="H1375" s="11" t="s">
        <x:v>1113</x:v>
      </x:c>
      <x:c r="I1375" s="11" t="s">
        <x:v>1114</x:v>
      </x:c>
      <x:c r="J1375" s="10" t="s">
        <x:v>1111</x:v>
      </x:c>
      <x:c r="K1375" s="11" t="s">
        <x:v>1112</x:v>
      </x:c>
      <x:c r="L1375" s="11" t="s">
        <x:v>274</x:v>
      </x:c>
    </x:row>
    <x:row r="1376">
      <x:c r="A1376" s="11" t="s">
        <x:v>308</x:v>
      </x:c>
      <x:c r="B1376" s="11" t="s">
        <x:v>274</x:v>
      </x:c>
      <x:c r="C1376" s="11" t="s">
        <x:v>281</x:v>
      </x:c>
      <x:c r="D1376" s="11" t="s">
        <x:v>276</x:v>
      </x:c>
      <x:c r="E1376" s="11" t="s">
        <x:v>13</x:v>
      </x:c>
      <x:c r="F1376" s="11" t="s">
        <x:v>1107</x:v>
      </x:c>
      <x:c r="G1376" s="11" t="s">
        <x:v>1115</x:v>
      </x:c>
      <x:c r="H1376" s="11" t="s">
        <x:v>1113</x:v>
      </x:c>
      <x:c r="I1376" s="11" t="s">
        <x:v>1114</x:v>
      </x:c>
      <x:c r="J1376" s="10" t="s">
        <x:v>1111</x:v>
      </x:c>
      <x:c r="K1376" s="11" t="s">
        <x:v>1112</x:v>
      </x:c>
      <x:c r="L1376" s="11" t="s">
        <x:v>274</x:v>
      </x:c>
    </x:row>
    <x:row r="1377">
      <x:c r="A1377" s="11" t="s">
        <x:v>308</x:v>
      </x:c>
      <x:c r="B1377" s="11" t="s">
        <x:v>274</x:v>
      </x:c>
      <x:c r="C1377" s="11" t="s">
        <x:v>281</x:v>
      </x:c>
      <x:c r="D1377" s="11" t="s">
        <x:v>276</x:v>
      </x:c>
      <x:c r="E1377" s="11" t="s">
        <x:v>14</x:v>
      </x:c>
      <x:c r="F1377" s="11" t="s">
        <x:v>1107</x:v>
      </x:c>
      <x:c r="G1377" s="11" t="s">
        <x:v>1116</x:v>
      </x:c>
      <x:c r="H1377" s="11" t="s">
        <x:v>1113</x:v>
      </x:c>
      <x:c r="I1377" s="11" t="s">
        <x:v>1114</x:v>
      </x:c>
      <x:c r="J1377" s="10" t="s">
        <x:v>1111</x:v>
      </x:c>
      <x:c r="K1377" s="11" t="s">
        <x:v>1112</x:v>
      </x:c>
      <x:c r="L1377" s="11" t="s">
        <x:v>274</x:v>
      </x:c>
    </x:row>
    <x:row r="1378">
      <x:c r="A1378" s="11" t="s">
        <x:v>308</x:v>
      </x:c>
      <x:c r="B1378" s="11" t="s">
        <x:v>274</x:v>
      </x:c>
      <x:c r="C1378" s="11" t="s">
        <x:v>281</x:v>
      </x:c>
      <x:c r="D1378" s="11" t="s">
        <x:v>276</x:v>
      </x:c>
      <x:c r="E1378" s="11" t="s">
        <x:v>15</x:v>
      </x:c>
      <x:c r="F1378" s="11" t="s">
        <x:v>1107</x:v>
      </x:c>
      <x:c r="G1378" s="11" t="s">
        <x:v>1116</x:v>
      </x:c>
      <x:c r="H1378" s="11" t="s">
        <x:v>1109</x:v>
      </x:c>
      <x:c r="I1378" s="11" t="s">
        <x:v>1110</x:v>
      </x:c>
      <x:c r="J1378" s="10" t="s">
        <x:v>1111</x:v>
      </x:c>
      <x:c r="K1378" s="11" t="s">
        <x:v>1112</x:v>
      </x:c>
      <x:c r="L1378" s="11" t="s">
        <x:v>1117</x:v>
      </x:c>
    </x:row>
    <x:row r="1379">
      <x:c r="A1379" s="11" t="s">
        <x:v>308</x:v>
      </x:c>
      <x:c r="B1379" s="11" t="s">
        <x:v>274</x:v>
      </x:c>
      <x:c r="C1379" s="11" t="s">
        <x:v>281</x:v>
      </x:c>
      <x:c r="D1379" s="11" t="s">
        <x:v>276</x:v>
      </x:c>
      <x:c r="E1379" s="11" t="s">
        <x:v>16</x:v>
      </x:c>
      <x:c r="F1379" s="11" t="s">
        <x:v>1107</x:v>
      </x:c>
      <x:c r="G1379" s="11" t="s">
        <x:v>1118</x:v>
      </x:c>
      <x:c r="H1379" s="11" t="s">
        <x:v>1113</x:v>
      </x:c>
      <x:c r="I1379" s="11" t="s">
        <x:v>1114</x:v>
      </x:c>
      <x:c r="J1379" s="10" t="s">
        <x:v>1111</x:v>
      </x:c>
      <x:c r="K1379" s="11" t="s">
        <x:v>1112</x:v>
      </x:c>
      <x:c r="L1379" s="11" t="s">
        <x:v>1119</x:v>
      </x:c>
    </x:row>
    <x:row r="1380">
      <x:c r="A1380" s="11" t="s">
        <x:v>308</x:v>
      </x:c>
      <x:c r="B1380" s="11" t="s">
        <x:v>274</x:v>
      </x:c>
      <x:c r="C1380" s="11" t="s">
        <x:v>281</x:v>
      </x:c>
      <x:c r="D1380" s="11" t="s">
        <x:v>276</x:v>
      </x:c>
      <x:c r="E1380" s="11" t="s">
        <x:v>17</x:v>
      </x:c>
      <x:c r="F1380" s="11" t="s">
        <x:v>1107</x:v>
      </x:c>
      <x:c r="G1380" s="11" t="s">
        <x:v>1118</x:v>
      </x:c>
      <x:c r="H1380" s="11" t="s">
        <x:v>1113</x:v>
      </x:c>
      <x:c r="I1380" s="11" t="s">
        <x:v>1114</x:v>
      </x:c>
      <x:c r="J1380" s="10" t="s">
        <x:v>1111</x:v>
      </x:c>
      <x:c r="K1380" s="11" t="s">
        <x:v>1112</x:v>
      </x:c>
      <x:c r="L1380" s="11" t="s">
        <x:v>1119</x:v>
      </x:c>
    </x:row>
    <x:row r="1381">
      <x:c r="A1381" s="11" t="s">
        <x:v>308</x:v>
      </x:c>
      <x:c r="B1381" s="11" t="s">
        <x:v>274</x:v>
      </x:c>
      <x:c r="C1381" s="11" t="s">
        <x:v>281</x:v>
      </x:c>
      <x:c r="D1381" s="11" t="s">
        <x:v>276</x:v>
      </x:c>
      <x:c r="E1381" s="11" t="s">
        <x:v>18</x:v>
      </x:c>
      <x:c r="F1381" s="11" t="s">
        <x:v>1107</x:v>
      </x:c>
      <x:c r="G1381" s="11" t="s">
        <x:v>1120</x:v>
      </x:c>
      <x:c r="H1381" s="11" t="s">
        <x:v>1113</x:v>
      </x:c>
      <x:c r="I1381" s="11" t="s">
        <x:v>1114</x:v>
      </x:c>
      <x:c r="J1381" s="10" t="s">
        <x:v>1111</x:v>
      </x:c>
      <x:c r="K1381" s="11" t="s">
        <x:v>1112</x:v>
      </x:c>
      <x:c r="L1381" s="11" t="s">
        <x:v>274</x:v>
      </x:c>
    </x:row>
    <x:row r="1382">
      <x:c r="A1382" s="11" t="s">
        <x:v>308</x:v>
      </x:c>
      <x:c r="B1382" s="11" t="s">
        <x:v>274</x:v>
      </x:c>
      <x:c r="C1382" s="11" t="s">
        <x:v>281</x:v>
      </x:c>
      <x:c r="D1382" s="11" t="s">
        <x:v>276</x:v>
      </x:c>
      <x:c r="E1382" s="11" t="s">
        <x:v>19</x:v>
      </x:c>
      <x:c r="F1382" s="11" t="s">
        <x:v>1107</x:v>
      </x:c>
      <x:c r="G1382" s="11" t="s">
        <x:v>1120</x:v>
      </x:c>
      <x:c r="H1382" s="11" t="s">
        <x:v>1113</x:v>
      </x:c>
      <x:c r="I1382" s="11" t="s">
        <x:v>1114</x:v>
      </x:c>
      <x:c r="J1382" s="10" t="s">
        <x:v>1111</x:v>
      </x:c>
      <x:c r="K1382" s="11" t="s">
        <x:v>1112</x:v>
      </x:c>
      <x:c r="L1382" s="11" t="s">
        <x:v>274</x:v>
      </x:c>
    </x:row>
    <x:row r="1383">
      <x:c r="A1383" s="11" t="s">
        <x:v>308</x:v>
      </x:c>
      <x:c r="B1383" s="11" t="s">
        <x:v>274</x:v>
      </x:c>
      <x:c r="C1383" s="11" t="s">
        <x:v>281</x:v>
      </x:c>
      <x:c r="D1383" s="11" t="s">
        <x:v>276</x:v>
      </x:c>
      <x:c r="E1383" s="11" t="s">
        <x:v>21</x:v>
      </x:c>
      <x:c r="F1383" s="11" t="s">
        <x:v>1121</x:v>
      </x:c>
      <x:c r="G1383" s="11" t="s">
        <x:v>1122</x:v>
      </x:c>
      <x:c r="H1383" s="11" t="s">
        <x:v>1113</x:v>
      </x:c>
      <x:c r="I1383" s="11" t="s">
        <x:v>1114</x:v>
      </x:c>
      <x:c r="J1383" s="10" t="s">
        <x:v>1111</x:v>
      </x:c>
      <x:c r="K1383" s="11" t="s">
        <x:v>1112</x:v>
      </x:c>
      <x:c r="L1383" s="11" t="s">
        <x:v>274</x:v>
      </x:c>
    </x:row>
    <x:row r="1384">
      <x:c r="A1384" s="11" t="s">
        <x:v>308</x:v>
      </x:c>
      <x:c r="B1384" s="11" t="s">
        <x:v>274</x:v>
      </x:c>
      <x:c r="C1384" s="11" t="s">
        <x:v>281</x:v>
      </x:c>
      <x:c r="D1384" s="11" t="s">
        <x:v>276</x:v>
      </x:c>
      <x:c r="E1384" s="11" t="s">
        <x:v>23</x:v>
      </x:c>
      <x:c r="F1384" s="11" t="s">
        <x:v>1121</x:v>
      </x:c>
      <x:c r="G1384" s="11" t="s">
        <x:v>1123</x:v>
      </x:c>
      <x:c r="H1384" s="11" t="s">
        <x:v>1113</x:v>
      </x:c>
      <x:c r="I1384" s="11" t="s">
        <x:v>1114</x:v>
      </x:c>
      <x:c r="J1384" s="10" t="s">
        <x:v>1111</x:v>
      </x:c>
      <x:c r="K1384" s="11" t="s">
        <x:v>1112</x:v>
      </x:c>
      <x:c r="L1384" s="11" t="s">
        <x:v>274</x:v>
      </x:c>
    </x:row>
    <x:row r="1385">
      <x:c r="A1385" s="11" t="s">
        <x:v>308</x:v>
      </x:c>
      <x:c r="B1385" s="11" t="s">
        <x:v>274</x:v>
      </x:c>
      <x:c r="C1385" s="11" t="s">
        <x:v>281</x:v>
      </x:c>
      <x:c r="D1385" s="11" t="s">
        <x:v>276</x:v>
      </x:c>
      <x:c r="E1385" s="11" t="s">
        <x:v>24</x:v>
      </x:c>
      <x:c r="F1385" s="11" t="s">
        <x:v>1121</x:v>
      </x:c>
      <x:c r="G1385" s="11" t="s">
        <x:v>1123</x:v>
      </x:c>
      <x:c r="H1385" s="11" t="s">
        <x:v>1113</x:v>
      </x:c>
      <x:c r="I1385" s="11" t="s">
        <x:v>1114</x:v>
      </x:c>
      <x:c r="J1385" s="10" t="s">
        <x:v>1111</x:v>
      </x:c>
      <x:c r="K1385" s="11" t="s">
        <x:v>1112</x:v>
      </x:c>
      <x:c r="L1385" s="11" t="s">
        <x:v>274</x:v>
      </x:c>
    </x:row>
    <x:row r="1386">
      <x:c r="A1386" s="11" t="s">
        <x:v>308</x:v>
      </x:c>
      <x:c r="B1386" s="11" t="s">
        <x:v>274</x:v>
      </x:c>
      <x:c r="C1386" s="11" t="s">
        <x:v>281</x:v>
      </x:c>
      <x:c r="D1386" s="11" t="s">
        <x:v>276</x:v>
      </x:c>
      <x:c r="E1386" s="11" t="s">
        <x:v>25</x:v>
      </x:c>
      <x:c r="F1386" s="11" t="s">
        <x:v>1121</x:v>
      </x:c>
      <x:c r="G1386" s="11" t="s">
        <x:v>1123</x:v>
      </x:c>
      <x:c r="H1386" s="11" t="s">
        <x:v>1113</x:v>
      </x:c>
      <x:c r="I1386" s="11" t="s">
        <x:v>1114</x:v>
      </x:c>
      <x:c r="J1386" s="10" t="s">
        <x:v>1111</x:v>
      </x:c>
      <x:c r="K1386" s="11" t="s">
        <x:v>1112</x:v>
      </x:c>
      <x:c r="L1386" s="11" t="s">
        <x:v>274</x:v>
      </x:c>
    </x:row>
    <x:row r="1387">
      <x:c r="A1387" s="11" t="s">
        <x:v>308</x:v>
      </x:c>
      <x:c r="B1387" s="11" t="s">
        <x:v>274</x:v>
      </x:c>
      <x:c r="C1387" s="11" t="s">
        <x:v>281</x:v>
      </x:c>
      <x:c r="D1387" s="11" t="s">
        <x:v>276</x:v>
      </x:c>
      <x:c r="E1387" s="11" t="s">
        <x:v>26</x:v>
      </x:c>
      <x:c r="F1387" s="11" t="s">
        <x:v>1121</x:v>
      </x:c>
      <x:c r="G1387" s="11" t="s">
        <x:v>1124</x:v>
      </x:c>
      <x:c r="H1387" s="11" t="s">
        <x:v>1113</x:v>
      </x:c>
      <x:c r="I1387" s="11" t="s">
        <x:v>1114</x:v>
      </x:c>
      <x:c r="J1387" s="10" t="s">
        <x:v>1111</x:v>
      </x:c>
      <x:c r="K1387" s="11" t="s">
        <x:v>1112</x:v>
      </x:c>
      <x:c r="L1387" s="11" t="s">
        <x:v>1125</x:v>
      </x:c>
    </x:row>
    <x:row r="1388">
      <x:c r="A1388" s="11" t="s">
        <x:v>308</x:v>
      </x:c>
      <x:c r="B1388" s="11" t="s">
        <x:v>274</x:v>
      </x:c>
      <x:c r="C1388" s="11" t="s">
        <x:v>281</x:v>
      </x:c>
      <x:c r="D1388" s="11" t="s">
        <x:v>276</x:v>
      </x:c>
      <x:c r="E1388" s="11" t="s">
        <x:v>27</x:v>
      </x:c>
      <x:c r="F1388" s="11" t="s">
        <x:v>1121</x:v>
      </x:c>
      <x:c r="G1388" s="11" t="s">
        <x:v>1124</x:v>
      </x:c>
      <x:c r="H1388" s="11" t="s">
        <x:v>1113</x:v>
      </x:c>
      <x:c r="I1388" s="11" t="s">
        <x:v>1114</x:v>
      </x:c>
      <x:c r="J1388" s="10" t="s">
        <x:v>1111</x:v>
      </x:c>
      <x:c r="K1388" s="11" t="s">
        <x:v>1112</x:v>
      </x:c>
      <x:c r="L1388" s="11" t="s">
        <x:v>274</x:v>
      </x:c>
    </x:row>
    <x:row r="1389">
      <x:c r="A1389" s="11" t="s">
        <x:v>308</x:v>
      </x:c>
      <x:c r="B1389" s="11" t="s">
        <x:v>274</x:v>
      </x:c>
      <x:c r="C1389" s="11" t="s">
        <x:v>281</x:v>
      </x:c>
      <x:c r="D1389" s="11" t="s">
        <x:v>276</x:v>
      </x:c>
      <x:c r="E1389" s="11" t="s">
        <x:v>30</x:v>
      </x:c>
      <x:c r="F1389" s="11" t="s">
        <x:v>1121</x:v>
      </x:c>
      <x:c r="G1389" s="11" t="s">
        <x:v>1126</x:v>
      </x:c>
      <x:c r="H1389" s="11" t="s">
        <x:v>1113</x:v>
      </x:c>
      <x:c r="I1389" s="11" t="s">
        <x:v>1114</x:v>
      </x:c>
      <x:c r="J1389" s="10" t="s">
        <x:v>1111</x:v>
      </x:c>
      <x:c r="K1389" s="11" t="s">
        <x:v>1112</x:v>
      </x:c>
      <x:c r="L1389" s="11" t="s">
        <x:v>274</x:v>
      </x:c>
    </x:row>
    <x:row r="1390">
      <x:c r="A1390" s="11" t="s">
        <x:v>308</x:v>
      </x:c>
      <x:c r="B1390" s="11" t="s">
        <x:v>274</x:v>
      </x:c>
      <x:c r="C1390" s="11" t="s">
        <x:v>281</x:v>
      </x:c>
      <x:c r="D1390" s="11" t="s">
        <x:v>276</x:v>
      </x:c>
      <x:c r="E1390" s="11" t="s">
        <x:v>36</x:v>
      </x:c>
      <x:c r="F1390" s="11" t="s">
        <x:v>1121</x:v>
      </x:c>
      <x:c r="G1390" s="11" t="s">
        <x:v>1127</x:v>
      </x:c>
      <x:c r="H1390" s="11" t="s">
        <x:v>1113</x:v>
      </x:c>
      <x:c r="I1390" s="11" t="s">
        <x:v>1114</x:v>
      </x:c>
      <x:c r="J1390" s="10" t="s">
        <x:v>1111</x:v>
      </x:c>
      <x:c r="K1390" s="11" t="s">
        <x:v>1112</x:v>
      </x:c>
      <x:c r="L1390" s="11" t="s">
        <x:v>274</x:v>
      </x:c>
    </x:row>
    <x:row r="1391">
      <x:c r="A1391" s="11" t="s">
        <x:v>308</x:v>
      </x:c>
      <x:c r="B1391" s="11" t="s">
        <x:v>274</x:v>
      </x:c>
      <x:c r="C1391" s="11" t="s">
        <x:v>281</x:v>
      </x:c>
      <x:c r="D1391" s="11" t="s">
        <x:v>276</x:v>
      </x:c>
      <x:c r="E1391" s="11" t="s">
        <x:v>37</x:v>
      </x:c>
      <x:c r="F1391" s="11" t="s">
        <x:v>1121</x:v>
      </x:c>
      <x:c r="G1391" s="11" t="s">
        <x:v>1127</x:v>
      </x:c>
      <x:c r="H1391" s="11" t="s">
        <x:v>1113</x:v>
      </x:c>
      <x:c r="I1391" s="11" t="s">
        <x:v>1114</x:v>
      </x:c>
      <x:c r="J1391" s="10" t="s">
        <x:v>1111</x:v>
      </x:c>
      <x:c r="K1391" s="11" t="s">
        <x:v>1112</x:v>
      </x:c>
      <x:c r="L1391" s="11" t="s">
        <x:v>274</x:v>
      </x:c>
    </x:row>
    <x:row r="1392">
      <x:c r="A1392" s="11" t="s">
        <x:v>308</x:v>
      </x:c>
      <x:c r="B1392" s="11" t="s">
        <x:v>274</x:v>
      </x:c>
      <x:c r="C1392" s="11" t="s">
        <x:v>281</x:v>
      </x:c>
      <x:c r="D1392" s="11" t="s">
        <x:v>276</x:v>
      </x:c>
      <x:c r="E1392" s="11" t="s">
        <x:v>45</x:v>
      </x:c>
      <x:c r="F1392" s="11" t="s">
        <x:v>1121</x:v>
      </x:c>
      <x:c r="G1392" s="11" t="s">
        <x:v>1128</x:v>
      </x:c>
      <x:c r="H1392" s="11" t="s">
        <x:v>1113</x:v>
      </x:c>
      <x:c r="I1392" s="11" t="s">
        <x:v>1114</x:v>
      </x:c>
      <x:c r="J1392" s="10" t="s">
        <x:v>1111</x:v>
      </x:c>
      <x:c r="K1392" s="11" t="s">
        <x:v>1112</x:v>
      </x:c>
      <x:c r="L1392" s="11" t="s">
        <x:v>1129</x:v>
      </x:c>
    </x:row>
    <x:row r="1393">
      <x:c r="A1393" s="11" t="s">
        <x:v>310</x:v>
      </x:c>
      <x:c r="B1393" s="11" t="s">
        <x:v>274</x:v>
      </x:c>
      <x:c r="C1393" s="11" t="s">
        <x:v>281</x:v>
      </x:c>
      <x:c r="D1393" s="11" t="s">
        <x:v>276</x:v>
      </x:c>
      <x:c r="E1393" s="11" t="s">
        <x:v>6</x:v>
      </x:c>
      <x:c r="F1393" s="11" t="s">
        <x:v>1107</x:v>
      </x:c>
      <x:c r="G1393" s="11" t="s">
        <x:v>1108</x:v>
      </x:c>
      <x:c r="H1393" s="11" t="s">
        <x:v>1113</x:v>
      </x:c>
      <x:c r="I1393" s="11" t="s">
        <x:v>1114</x:v>
      </x:c>
      <x:c r="J1393" s="10" t="s">
        <x:v>1111</x:v>
      </x:c>
      <x:c r="K1393" s="11" t="s">
        <x:v>1112</x:v>
      </x:c>
      <x:c r="L1393" s="11" t="s">
        <x:v>274</x:v>
      </x:c>
    </x:row>
    <x:row r="1394">
      <x:c r="A1394" s="11" t="s">
        <x:v>310</x:v>
      </x:c>
      <x:c r="B1394" s="11" t="s">
        <x:v>274</x:v>
      </x:c>
      <x:c r="C1394" s="11" t="s">
        <x:v>281</x:v>
      </x:c>
      <x:c r="D1394" s="11" t="s">
        <x:v>276</x:v>
      </x:c>
      <x:c r="E1394" s="11" t="s">
        <x:v>7</x:v>
      </x:c>
      <x:c r="F1394" s="11" t="s">
        <x:v>1107</x:v>
      </x:c>
      <x:c r="G1394" s="11" t="s">
        <x:v>1108</x:v>
      </x:c>
      <x:c r="H1394" s="11" t="s">
        <x:v>1109</x:v>
      </x:c>
      <x:c r="I1394" s="11" t="s">
        <x:v>1110</x:v>
      </x:c>
      <x:c r="J1394" s="10" t="s">
        <x:v>1111</x:v>
      </x:c>
      <x:c r="K1394" s="11" t="s">
        <x:v>1112</x:v>
      </x:c>
      <x:c r="L1394" s="11" t="s">
        <x:v>274</x:v>
      </x:c>
    </x:row>
    <x:row r="1395">
      <x:c r="A1395" s="11" t="s">
        <x:v>310</x:v>
      </x:c>
      <x:c r="B1395" s="11" t="s">
        <x:v>274</x:v>
      </x:c>
      <x:c r="C1395" s="11" t="s">
        <x:v>281</x:v>
      </x:c>
      <x:c r="D1395" s="11" t="s">
        <x:v>276</x:v>
      </x:c>
      <x:c r="E1395" s="11" t="s">
        <x:v>10</x:v>
      </x:c>
      <x:c r="F1395" s="11" t="s">
        <x:v>1107</x:v>
      </x:c>
      <x:c r="G1395" s="11" t="s">
        <x:v>1115</x:v>
      </x:c>
      <x:c r="H1395" s="11" t="s">
        <x:v>1113</x:v>
      </x:c>
      <x:c r="I1395" s="11" t="s">
        <x:v>1114</x:v>
      </x:c>
      <x:c r="J1395" s="10" t="s">
        <x:v>1111</x:v>
      </x:c>
      <x:c r="K1395" s="11" t="s">
        <x:v>1112</x:v>
      </x:c>
      <x:c r="L1395" s="11" t="s">
        <x:v>274</x:v>
      </x:c>
    </x:row>
    <x:row r="1396">
      <x:c r="A1396" s="11" t="s">
        <x:v>310</x:v>
      </x:c>
      <x:c r="B1396" s="11" t="s">
        <x:v>274</x:v>
      </x:c>
      <x:c r="C1396" s="11" t="s">
        <x:v>281</x:v>
      </x:c>
      <x:c r="D1396" s="11" t="s">
        <x:v>276</x:v>
      </x:c>
      <x:c r="E1396" s="11" t="s">
        <x:v>12</x:v>
      </x:c>
      <x:c r="F1396" s="11" t="s">
        <x:v>1107</x:v>
      </x:c>
      <x:c r="G1396" s="11" t="s">
        <x:v>1115</x:v>
      </x:c>
      <x:c r="H1396" s="11" t="s">
        <x:v>1113</x:v>
      </x:c>
      <x:c r="I1396" s="11" t="s">
        <x:v>1114</x:v>
      </x:c>
      <x:c r="J1396" s="10" t="s">
        <x:v>1111</x:v>
      </x:c>
      <x:c r="K1396" s="11" t="s">
        <x:v>1112</x:v>
      </x:c>
      <x:c r="L1396" s="11" t="s">
        <x:v>274</x:v>
      </x:c>
    </x:row>
    <x:row r="1397">
      <x:c r="A1397" s="11" t="s">
        <x:v>310</x:v>
      </x:c>
      <x:c r="B1397" s="11" t="s">
        <x:v>274</x:v>
      </x:c>
      <x:c r="C1397" s="11" t="s">
        <x:v>281</x:v>
      </x:c>
      <x:c r="D1397" s="11" t="s">
        <x:v>276</x:v>
      </x:c>
      <x:c r="E1397" s="11" t="s">
        <x:v>13</x:v>
      </x:c>
      <x:c r="F1397" s="11" t="s">
        <x:v>1107</x:v>
      </x:c>
      <x:c r="G1397" s="11" t="s">
        <x:v>1115</x:v>
      </x:c>
      <x:c r="H1397" s="11" t="s">
        <x:v>1113</x:v>
      </x:c>
      <x:c r="I1397" s="11" t="s">
        <x:v>1114</x:v>
      </x:c>
      <x:c r="J1397" s="10" t="s">
        <x:v>1111</x:v>
      </x:c>
      <x:c r="K1397" s="11" t="s">
        <x:v>1112</x:v>
      </x:c>
      <x:c r="L1397" s="11" t="s">
        <x:v>274</x:v>
      </x:c>
    </x:row>
    <x:row r="1398">
      <x:c r="A1398" s="11" t="s">
        <x:v>310</x:v>
      </x:c>
      <x:c r="B1398" s="11" t="s">
        <x:v>274</x:v>
      </x:c>
      <x:c r="C1398" s="11" t="s">
        <x:v>281</x:v>
      </x:c>
      <x:c r="D1398" s="11" t="s">
        <x:v>276</x:v>
      </x:c>
      <x:c r="E1398" s="11" t="s">
        <x:v>14</x:v>
      </x:c>
      <x:c r="F1398" s="11" t="s">
        <x:v>1107</x:v>
      </x:c>
      <x:c r="G1398" s="11" t="s">
        <x:v>1116</x:v>
      </x:c>
      <x:c r="H1398" s="11" t="s">
        <x:v>1113</x:v>
      </x:c>
      <x:c r="I1398" s="11" t="s">
        <x:v>1114</x:v>
      </x:c>
      <x:c r="J1398" s="10" t="s">
        <x:v>1111</x:v>
      </x:c>
      <x:c r="K1398" s="11" t="s">
        <x:v>1112</x:v>
      </x:c>
      <x:c r="L1398" s="11" t="s">
        <x:v>274</x:v>
      </x:c>
    </x:row>
    <x:row r="1399">
      <x:c r="A1399" s="11" t="s">
        <x:v>310</x:v>
      </x:c>
      <x:c r="B1399" s="11" t="s">
        <x:v>274</x:v>
      </x:c>
      <x:c r="C1399" s="11" t="s">
        <x:v>281</x:v>
      </x:c>
      <x:c r="D1399" s="11" t="s">
        <x:v>276</x:v>
      </x:c>
      <x:c r="E1399" s="11" t="s">
        <x:v>15</x:v>
      </x:c>
      <x:c r="F1399" s="11" t="s">
        <x:v>1107</x:v>
      </x:c>
      <x:c r="G1399" s="11" t="s">
        <x:v>1116</x:v>
      </x:c>
      <x:c r="H1399" s="11" t="s">
        <x:v>1113</x:v>
      </x:c>
      <x:c r="I1399" s="11" t="s">
        <x:v>1114</x:v>
      </x:c>
      <x:c r="J1399" s="10" t="s">
        <x:v>1111</x:v>
      </x:c>
      <x:c r="K1399" s="11" t="s">
        <x:v>1112</x:v>
      </x:c>
      <x:c r="L1399" s="11" t="s">
        <x:v>1117</x:v>
      </x:c>
    </x:row>
    <x:row r="1400">
      <x:c r="A1400" s="11" t="s">
        <x:v>310</x:v>
      </x:c>
      <x:c r="B1400" s="11" t="s">
        <x:v>274</x:v>
      </x:c>
      <x:c r="C1400" s="11" t="s">
        <x:v>281</x:v>
      </x:c>
      <x:c r="D1400" s="11" t="s">
        <x:v>276</x:v>
      </x:c>
      <x:c r="E1400" s="11" t="s">
        <x:v>16</x:v>
      </x:c>
      <x:c r="F1400" s="11" t="s">
        <x:v>1107</x:v>
      </x:c>
      <x:c r="G1400" s="11" t="s">
        <x:v>1118</x:v>
      </x:c>
      <x:c r="H1400" s="11" t="s">
        <x:v>1113</x:v>
      </x:c>
      <x:c r="I1400" s="11" t="s">
        <x:v>1114</x:v>
      </x:c>
      <x:c r="J1400" s="10" t="s">
        <x:v>1111</x:v>
      </x:c>
      <x:c r="K1400" s="11" t="s">
        <x:v>1112</x:v>
      </x:c>
      <x:c r="L1400" s="11" t="s">
        <x:v>1119</x:v>
      </x:c>
    </x:row>
    <x:row r="1401">
      <x:c r="A1401" s="11" t="s">
        <x:v>310</x:v>
      </x:c>
      <x:c r="B1401" s="11" t="s">
        <x:v>274</x:v>
      </x:c>
      <x:c r="C1401" s="11" t="s">
        <x:v>281</x:v>
      </x:c>
      <x:c r="D1401" s="11" t="s">
        <x:v>276</x:v>
      </x:c>
      <x:c r="E1401" s="11" t="s">
        <x:v>17</x:v>
      </x:c>
      <x:c r="F1401" s="11" t="s">
        <x:v>1107</x:v>
      </x:c>
      <x:c r="G1401" s="11" t="s">
        <x:v>1118</x:v>
      </x:c>
      <x:c r="H1401" s="11" t="s">
        <x:v>1113</x:v>
      </x:c>
      <x:c r="I1401" s="11" t="s">
        <x:v>1114</x:v>
      </x:c>
      <x:c r="J1401" s="10" t="s">
        <x:v>1111</x:v>
      </x:c>
      <x:c r="K1401" s="11" t="s">
        <x:v>1112</x:v>
      </x:c>
      <x:c r="L1401" s="11" t="s">
        <x:v>1119</x:v>
      </x:c>
    </x:row>
    <x:row r="1402">
      <x:c r="A1402" s="11" t="s">
        <x:v>310</x:v>
      </x:c>
      <x:c r="B1402" s="11" t="s">
        <x:v>274</x:v>
      </x:c>
      <x:c r="C1402" s="11" t="s">
        <x:v>281</x:v>
      </x:c>
      <x:c r="D1402" s="11" t="s">
        <x:v>276</x:v>
      </x:c>
      <x:c r="E1402" s="11" t="s">
        <x:v>18</x:v>
      </x:c>
      <x:c r="F1402" s="11" t="s">
        <x:v>1107</x:v>
      </x:c>
      <x:c r="G1402" s="11" t="s">
        <x:v>1120</x:v>
      </x:c>
      <x:c r="H1402" s="11" t="s">
        <x:v>1113</x:v>
      </x:c>
      <x:c r="I1402" s="11" t="s">
        <x:v>1114</x:v>
      </x:c>
      <x:c r="J1402" s="10" t="s">
        <x:v>1111</x:v>
      </x:c>
      <x:c r="K1402" s="11" t="s">
        <x:v>1112</x:v>
      </x:c>
      <x:c r="L1402" s="11" t="s">
        <x:v>274</x:v>
      </x:c>
    </x:row>
    <x:row r="1403">
      <x:c r="A1403" s="11" t="s">
        <x:v>310</x:v>
      </x:c>
      <x:c r="B1403" s="11" t="s">
        <x:v>274</x:v>
      </x:c>
      <x:c r="C1403" s="11" t="s">
        <x:v>281</x:v>
      </x:c>
      <x:c r="D1403" s="11" t="s">
        <x:v>276</x:v>
      </x:c>
      <x:c r="E1403" s="11" t="s">
        <x:v>19</x:v>
      </x:c>
      <x:c r="F1403" s="11" t="s">
        <x:v>1107</x:v>
      </x:c>
      <x:c r="G1403" s="11" t="s">
        <x:v>1120</x:v>
      </x:c>
      <x:c r="H1403" s="11" t="s">
        <x:v>1113</x:v>
      </x:c>
      <x:c r="I1403" s="11" t="s">
        <x:v>1114</x:v>
      </x:c>
      <x:c r="J1403" s="10" t="s">
        <x:v>1111</x:v>
      </x:c>
      <x:c r="K1403" s="11" t="s">
        <x:v>1112</x:v>
      </x:c>
      <x:c r="L1403" s="11" t="s">
        <x:v>274</x:v>
      </x:c>
    </x:row>
    <x:row r="1404">
      <x:c r="A1404" s="11" t="s">
        <x:v>310</x:v>
      </x:c>
      <x:c r="B1404" s="11" t="s">
        <x:v>274</x:v>
      </x:c>
      <x:c r="C1404" s="11" t="s">
        <x:v>281</x:v>
      </x:c>
      <x:c r="D1404" s="11" t="s">
        <x:v>276</x:v>
      </x:c>
      <x:c r="E1404" s="11" t="s">
        <x:v>21</x:v>
      </x:c>
      <x:c r="F1404" s="11" t="s">
        <x:v>1121</x:v>
      </x:c>
      <x:c r="G1404" s="11" t="s">
        <x:v>1122</x:v>
      </x:c>
      <x:c r="H1404" s="11" t="s">
        <x:v>1113</x:v>
      </x:c>
      <x:c r="I1404" s="11" t="s">
        <x:v>1114</x:v>
      </x:c>
      <x:c r="J1404" s="10" t="s">
        <x:v>1111</x:v>
      </x:c>
      <x:c r="K1404" s="11" t="s">
        <x:v>1112</x:v>
      </x:c>
      <x:c r="L1404" s="11" t="s">
        <x:v>274</x:v>
      </x:c>
    </x:row>
    <x:row r="1405">
      <x:c r="A1405" s="11" t="s">
        <x:v>310</x:v>
      </x:c>
      <x:c r="B1405" s="11" t="s">
        <x:v>274</x:v>
      </x:c>
      <x:c r="C1405" s="11" t="s">
        <x:v>281</x:v>
      </x:c>
      <x:c r="D1405" s="11" t="s">
        <x:v>276</x:v>
      </x:c>
      <x:c r="E1405" s="11" t="s">
        <x:v>23</x:v>
      </x:c>
      <x:c r="F1405" s="11" t="s">
        <x:v>1121</x:v>
      </x:c>
      <x:c r="G1405" s="11" t="s">
        <x:v>1123</x:v>
      </x:c>
      <x:c r="H1405" s="11" t="s">
        <x:v>1113</x:v>
      </x:c>
      <x:c r="I1405" s="11" t="s">
        <x:v>1114</x:v>
      </x:c>
      <x:c r="J1405" s="10" t="s">
        <x:v>1111</x:v>
      </x:c>
      <x:c r="K1405" s="11" t="s">
        <x:v>1112</x:v>
      </x:c>
      <x:c r="L1405" s="11" t="s">
        <x:v>274</x:v>
      </x:c>
    </x:row>
    <x:row r="1406">
      <x:c r="A1406" s="11" t="s">
        <x:v>310</x:v>
      </x:c>
      <x:c r="B1406" s="11" t="s">
        <x:v>274</x:v>
      </x:c>
      <x:c r="C1406" s="11" t="s">
        <x:v>281</x:v>
      </x:c>
      <x:c r="D1406" s="11" t="s">
        <x:v>276</x:v>
      </x:c>
      <x:c r="E1406" s="11" t="s">
        <x:v>24</x:v>
      </x:c>
      <x:c r="F1406" s="11" t="s">
        <x:v>1121</x:v>
      </x:c>
      <x:c r="G1406" s="11" t="s">
        <x:v>1123</x:v>
      </x:c>
      <x:c r="H1406" s="11" t="s">
        <x:v>1113</x:v>
      </x:c>
      <x:c r="I1406" s="11" t="s">
        <x:v>1114</x:v>
      </x:c>
      <x:c r="J1406" s="10" t="s">
        <x:v>1111</x:v>
      </x:c>
      <x:c r="K1406" s="11" t="s">
        <x:v>1112</x:v>
      </x:c>
      <x:c r="L1406" s="11" t="s">
        <x:v>274</x:v>
      </x:c>
    </x:row>
    <x:row r="1407">
      <x:c r="A1407" s="11" t="s">
        <x:v>310</x:v>
      </x:c>
      <x:c r="B1407" s="11" t="s">
        <x:v>274</x:v>
      </x:c>
      <x:c r="C1407" s="11" t="s">
        <x:v>281</x:v>
      </x:c>
      <x:c r="D1407" s="11" t="s">
        <x:v>276</x:v>
      </x:c>
      <x:c r="E1407" s="11" t="s">
        <x:v>25</x:v>
      </x:c>
      <x:c r="F1407" s="11" t="s">
        <x:v>1121</x:v>
      </x:c>
      <x:c r="G1407" s="11" t="s">
        <x:v>1123</x:v>
      </x:c>
      <x:c r="H1407" s="11" t="s">
        <x:v>1113</x:v>
      </x:c>
      <x:c r="I1407" s="11" t="s">
        <x:v>1114</x:v>
      </x:c>
      <x:c r="J1407" s="10" t="s">
        <x:v>1111</x:v>
      </x:c>
      <x:c r="K1407" s="11" t="s">
        <x:v>1112</x:v>
      </x:c>
      <x:c r="L1407" s="11" t="s">
        <x:v>274</x:v>
      </x:c>
    </x:row>
    <x:row r="1408">
      <x:c r="A1408" s="11" t="s">
        <x:v>310</x:v>
      </x:c>
      <x:c r="B1408" s="11" t="s">
        <x:v>274</x:v>
      </x:c>
      <x:c r="C1408" s="11" t="s">
        <x:v>281</x:v>
      </x:c>
      <x:c r="D1408" s="11" t="s">
        <x:v>276</x:v>
      </x:c>
      <x:c r="E1408" s="11" t="s">
        <x:v>26</x:v>
      </x:c>
      <x:c r="F1408" s="11" t="s">
        <x:v>1121</x:v>
      </x:c>
      <x:c r="G1408" s="11" t="s">
        <x:v>1124</x:v>
      </x:c>
      <x:c r="H1408" s="11" t="s">
        <x:v>1113</x:v>
      </x:c>
      <x:c r="I1408" s="11" t="s">
        <x:v>1114</x:v>
      </x:c>
      <x:c r="J1408" s="10" t="s">
        <x:v>1111</x:v>
      </x:c>
      <x:c r="K1408" s="11" t="s">
        <x:v>1112</x:v>
      </x:c>
      <x:c r="L1408" s="11" t="s">
        <x:v>1125</x:v>
      </x:c>
    </x:row>
    <x:row r="1409">
      <x:c r="A1409" s="11" t="s">
        <x:v>310</x:v>
      </x:c>
      <x:c r="B1409" s="11" t="s">
        <x:v>274</x:v>
      </x:c>
      <x:c r="C1409" s="11" t="s">
        <x:v>281</x:v>
      </x:c>
      <x:c r="D1409" s="11" t="s">
        <x:v>276</x:v>
      </x:c>
      <x:c r="E1409" s="11" t="s">
        <x:v>27</x:v>
      </x:c>
      <x:c r="F1409" s="11" t="s">
        <x:v>1121</x:v>
      </x:c>
      <x:c r="G1409" s="11" t="s">
        <x:v>1124</x:v>
      </x:c>
      <x:c r="H1409" s="11" t="s">
        <x:v>1113</x:v>
      </x:c>
      <x:c r="I1409" s="11" t="s">
        <x:v>1114</x:v>
      </x:c>
      <x:c r="J1409" s="10" t="s">
        <x:v>1111</x:v>
      </x:c>
      <x:c r="K1409" s="11" t="s">
        <x:v>1112</x:v>
      </x:c>
      <x:c r="L1409" s="11" t="s">
        <x:v>274</x:v>
      </x:c>
    </x:row>
    <x:row r="1410">
      <x:c r="A1410" s="11" t="s">
        <x:v>310</x:v>
      </x:c>
      <x:c r="B1410" s="11" t="s">
        <x:v>274</x:v>
      </x:c>
      <x:c r="C1410" s="11" t="s">
        <x:v>281</x:v>
      </x:c>
      <x:c r="D1410" s="11" t="s">
        <x:v>276</x:v>
      </x:c>
      <x:c r="E1410" s="11" t="s">
        <x:v>30</x:v>
      </x:c>
      <x:c r="F1410" s="11" t="s">
        <x:v>1121</x:v>
      </x:c>
      <x:c r="G1410" s="11" t="s">
        <x:v>1126</x:v>
      </x:c>
      <x:c r="H1410" s="11" t="s">
        <x:v>1113</x:v>
      </x:c>
      <x:c r="I1410" s="11" t="s">
        <x:v>1114</x:v>
      </x:c>
      <x:c r="J1410" s="10" t="s">
        <x:v>1111</x:v>
      </x:c>
      <x:c r="K1410" s="11" t="s">
        <x:v>1112</x:v>
      </x:c>
      <x:c r="L1410" s="11" t="s">
        <x:v>274</x:v>
      </x:c>
    </x:row>
    <x:row r="1411">
      <x:c r="A1411" s="11" t="s">
        <x:v>310</x:v>
      </x:c>
      <x:c r="B1411" s="11" t="s">
        <x:v>274</x:v>
      </x:c>
      <x:c r="C1411" s="11" t="s">
        <x:v>281</x:v>
      </x:c>
      <x:c r="D1411" s="11" t="s">
        <x:v>276</x:v>
      </x:c>
      <x:c r="E1411" s="11" t="s">
        <x:v>36</x:v>
      </x:c>
      <x:c r="F1411" s="11" t="s">
        <x:v>1121</x:v>
      </x:c>
      <x:c r="G1411" s="11" t="s">
        <x:v>1127</x:v>
      </x:c>
      <x:c r="H1411" s="11" t="s">
        <x:v>1113</x:v>
      </x:c>
      <x:c r="I1411" s="11" t="s">
        <x:v>1114</x:v>
      </x:c>
      <x:c r="J1411" s="10" t="s">
        <x:v>1111</x:v>
      </x:c>
      <x:c r="K1411" s="11" t="s">
        <x:v>1112</x:v>
      </x:c>
      <x:c r="L1411" s="11" t="s">
        <x:v>274</x:v>
      </x:c>
    </x:row>
    <x:row r="1412">
      <x:c r="A1412" s="11" t="s">
        <x:v>310</x:v>
      </x:c>
      <x:c r="B1412" s="11" t="s">
        <x:v>274</x:v>
      </x:c>
      <x:c r="C1412" s="11" t="s">
        <x:v>281</x:v>
      </x:c>
      <x:c r="D1412" s="11" t="s">
        <x:v>276</x:v>
      </x:c>
      <x:c r="E1412" s="11" t="s">
        <x:v>37</x:v>
      </x:c>
      <x:c r="F1412" s="11" t="s">
        <x:v>1121</x:v>
      </x:c>
      <x:c r="G1412" s="11" t="s">
        <x:v>1127</x:v>
      </x:c>
      <x:c r="H1412" s="11" t="s">
        <x:v>1113</x:v>
      </x:c>
      <x:c r="I1412" s="11" t="s">
        <x:v>1114</x:v>
      </x:c>
      <x:c r="J1412" s="10" t="s">
        <x:v>1111</x:v>
      </x:c>
      <x:c r="K1412" s="11" t="s">
        <x:v>1112</x:v>
      </x:c>
      <x:c r="L1412" s="11" t="s">
        <x:v>274</x:v>
      </x:c>
    </x:row>
    <x:row r="1413">
      <x:c r="A1413" s="11" t="s">
        <x:v>310</x:v>
      </x:c>
      <x:c r="B1413" s="11" t="s">
        <x:v>274</x:v>
      </x:c>
      <x:c r="C1413" s="11" t="s">
        <x:v>281</x:v>
      </x:c>
      <x:c r="D1413" s="11" t="s">
        <x:v>276</x:v>
      </x:c>
      <x:c r="E1413" s="11" t="s">
        <x:v>45</x:v>
      </x:c>
      <x:c r="F1413" s="11" t="s">
        <x:v>1121</x:v>
      </x:c>
      <x:c r="G1413" s="11" t="s">
        <x:v>1128</x:v>
      </x:c>
      <x:c r="H1413" s="11" t="s">
        <x:v>1113</x:v>
      </x:c>
      <x:c r="I1413" s="11" t="s">
        <x:v>1114</x:v>
      </x:c>
      <x:c r="J1413" s="10" t="s">
        <x:v>1111</x:v>
      </x:c>
      <x:c r="K1413" s="11" t="s">
        <x:v>1112</x:v>
      </x:c>
      <x:c r="L1413" s="11" t="s">
        <x:v>1129</x:v>
      </x:c>
    </x:row>
    <x:row r="1414">
      <x:c r="A1414" s="11" t="s">
        <x:v>312</x:v>
      </x:c>
      <x:c r="B1414" s="11" t="s">
        <x:v>274</x:v>
      </x:c>
      <x:c r="C1414" s="11" t="s">
        <x:v>281</x:v>
      </x:c>
      <x:c r="D1414" s="11" t="s">
        <x:v>276</x:v>
      </x:c>
      <x:c r="E1414" s="11" t="s">
        <x:v>6</x:v>
      </x:c>
      <x:c r="F1414" s="11" t="s">
        <x:v>1107</x:v>
      </x:c>
      <x:c r="G1414" s="11" t="s">
        <x:v>1108</x:v>
      </x:c>
      <x:c r="H1414" s="11" t="s">
        <x:v>1113</x:v>
      </x:c>
      <x:c r="I1414" s="11" t="s">
        <x:v>1114</x:v>
      </x:c>
      <x:c r="J1414" s="10" t="s">
        <x:v>1111</x:v>
      </x:c>
      <x:c r="K1414" s="11" t="s">
        <x:v>1112</x:v>
      </x:c>
      <x:c r="L1414" s="11" t="s">
        <x:v>274</x:v>
      </x:c>
    </x:row>
    <x:row r="1415">
      <x:c r="A1415" s="11" t="s">
        <x:v>312</x:v>
      </x:c>
      <x:c r="B1415" s="11" t="s">
        <x:v>274</x:v>
      </x:c>
      <x:c r="C1415" s="11" t="s">
        <x:v>281</x:v>
      </x:c>
      <x:c r="D1415" s="11" t="s">
        <x:v>276</x:v>
      </x:c>
      <x:c r="E1415" s="11" t="s">
        <x:v>7</x:v>
      </x:c>
      <x:c r="F1415" s="11" t="s">
        <x:v>1107</x:v>
      </x:c>
      <x:c r="G1415" s="11" t="s">
        <x:v>1108</x:v>
      </x:c>
      <x:c r="H1415" s="11" t="s">
        <x:v>1113</x:v>
      </x:c>
      <x:c r="I1415" s="11" t="s">
        <x:v>1114</x:v>
      </x:c>
      <x:c r="J1415" s="10" t="s">
        <x:v>1111</x:v>
      </x:c>
      <x:c r="K1415" s="11" t="s">
        <x:v>1112</x:v>
      </x:c>
      <x:c r="L1415" s="11" t="s">
        <x:v>274</x:v>
      </x:c>
    </x:row>
    <x:row r="1416">
      <x:c r="A1416" s="11" t="s">
        <x:v>312</x:v>
      </x:c>
      <x:c r="B1416" s="11" t="s">
        <x:v>274</x:v>
      </x:c>
      <x:c r="C1416" s="11" t="s">
        <x:v>281</x:v>
      </x:c>
      <x:c r="D1416" s="11" t="s">
        <x:v>276</x:v>
      </x:c>
      <x:c r="E1416" s="11" t="s">
        <x:v>10</x:v>
      </x:c>
      <x:c r="F1416" s="11" t="s">
        <x:v>1107</x:v>
      </x:c>
      <x:c r="G1416" s="11" t="s">
        <x:v>1115</x:v>
      </x:c>
      <x:c r="H1416" s="11" t="s">
        <x:v>1109</x:v>
      </x:c>
      <x:c r="I1416" s="11" t="s">
        <x:v>1110</x:v>
      </x:c>
      <x:c r="J1416" s="10" t="s">
        <x:v>1111</x:v>
      </x:c>
      <x:c r="K1416" s="11" t="s">
        <x:v>1112</x:v>
      </x:c>
      <x:c r="L1416" s="11" t="s">
        <x:v>274</x:v>
      </x:c>
    </x:row>
    <x:row r="1417">
      <x:c r="A1417" s="11" t="s">
        <x:v>312</x:v>
      </x:c>
      <x:c r="B1417" s="11" t="s">
        <x:v>274</x:v>
      </x:c>
      <x:c r="C1417" s="11" t="s">
        <x:v>281</x:v>
      </x:c>
      <x:c r="D1417" s="11" t="s">
        <x:v>276</x:v>
      </x:c>
      <x:c r="E1417" s="11" t="s">
        <x:v>12</x:v>
      </x:c>
      <x:c r="F1417" s="11" t="s">
        <x:v>1107</x:v>
      </x:c>
      <x:c r="G1417" s="11" t="s">
        <x:v>1115</x:v>
      </x:c>
      <x:c r="H1417" s="11" t="s">
        <x:v>1113</x:v>
      </x:c>
      <x:c r="I1417" s="11" t="s">
        <x:v>1114</x:v>
      </x:c>
      <x:c r="J1417" s="10" t="s">
        <x:v>1111</x:v>
      </x:c>
      <x:c r="K1417" s="11" t="s">
        <x:v>1112</x:v>
      </x:c>
      <x:c r="L1417" s="11" t="s">
        <x:v>274</x:v>
      </x:c>
    </x:row>
    <x:row r="1418">
      <x:c r="A1418" s="11" t="s">
        <x:v>312</x:v>
      </x:c>
      <x:c r="B1418" s="11" t="s">
        <x:v>274</x:v>
      </x:c>
      <x:c r="C1418" s="11" t="s">
        <x:v>281</x:v>
      </x:c>
      <x:c r="D1418" s="11" t="s">
        <x:v>276</x:v>
      </x:c>
      <x:c r="E1418" s="11" t="s">
        <x:v>13</x:v>
      </x:c>
      <x:c r="F1418" s="11" t="s">
        <x:v>1107</x:v>
      </x:c>
      <x:c r="G1418" s="11" t="s">
        <x:v>1115</x:v>
      </x:c>
      <x:c r="H1418" s="11" t="s">
        <x:v>1113</x:v>
      </x:c>
      <x:c r="I1418" s="11" t="s">
        <x:v>1114</x:v>
      </x:c>
      <x:c r="J1418" s="10" t="s">
        <x:v>1111</x:v>
      </x:c>
      <x:c r="K1418" s="11" t="s">
        <x:v>1112</x:v>
      </x:c>
      <x:c r="L1418" s="11" t="s">
        <x:v>274</x:v>
      </x:c>
    </x:row>
    <x:row r="1419">
      <x:c r="A1419" s="11" t="s">
        <x:v>312</x:v>
      </x:c>
      <x:c r="B1419" s="11" t="s">
        <x:v>274</x:v>
      </x:c>
      <x:c r="C1419" s="11" t="s">
        <x:v>281</x:v>
      </x:c>
      <x:c r="D1419" s="11" t="s">
        <x:v>276</x:v>
      </x:c>
      <x:c r="E1419" s="11" t="s">
        <x:v>14</x:v>
      </x:c>
      <x:c r="F1419" s="11" t="s">
        <x:v>1107</x:v>
      </x:c>
      <x:c r="G1419" s="11" t="s">
        <x:v>1116</x:v>
      </x:c>
      <x:c r="H1419" s="11" t="s">
        <x:v>1113</x:v>
      </x:c>
      <x:c r="I1419" s="11" t="s">
        <x:v>1114</x:v>
      </x:c>
      <x:c r="J1419" s="10" t="s">
        <x:v>1111</x:v>
      </x:c>
      <x:c r="K1419" s="11" t="s">
        <x:v>1112</x:v>
      </x:c>
      <x:c r="L1419" s="11" t="s">
        <x:v>274</x:v>
      </x:c>
    </x:row>
    <x:row r="1420">
      <x:c r="A1420" s="11" t="s">
        <x:v>312</x:v>
      </x:c>
      <x:c r="B1420" s="11" t="s">
        <x:v>274</x:v>
      </x:c>
      <x:c r="C1420" s="11" t="s">
        <x:v>281</x:v>
      </x:c>
      <x:c r="D1420" s="11" t="s">
        <x:v>276</x:v>
      </x:c>
      <x:c r="E1420" s="11" t="s">
        <x:v>15</x:v>
      </x:c>
      <x:c r="F1420" s="11" t="s">
        <x:v>1107</x:v>
      </x:c>
      <x:c r="G1420" s="11" t="s">
        <x:v>1116</x:v>
      </x:c>
      <x:c r="H1420" s="11" t="s">
        <x:v>1113</x:v>
      </x:c>
      <x:c r="I1420" s="11" t="s">
        <x:v>1114</x:v>
      </x:c>
      <x:c r="J1420" s="10" t="s">
        <x:v>1111</x:v>
      </x:c>
      <x:c r="K1420" s="11" t="s">
        <x:v>1112</x:v>
      </x:c>
      <x:c r="L1420" s="11" t="s">
        <x:v>1117</x:v>
      </x:c>
    </x:row>
    <x:row r="1421">
      <x:c r="A1421" s="11" t="s">
        <x:v>312</x:v>
      </x:c>
      <x:c r="B1421" s="11" t="s">
        <x:v>274</x:v>
      </x:c>
      <x:c r="C1421" s="11" t="s">
        <x:v>281</x:v>
      </x:c>
      <x:c r="D1421" s="11" t="s">
        <x:v>276</x:v>
      </x:c>
      <x:c r="E1421" s="11" t="s">
        <x:v>16</x:v>
      </x:c>
      <x:c r="F1421" s="11" t="s">
        <x:v>1107</x:v>
      </x:c>
      <x:c r="G1421" s="11" t="s">
        <x:v>1118</x:v>
      </x:c>
      <x:c r="H1421" s="11" t="s">
        <x:v>1113</x:v>
      </x:c>
      <x:c r="I1421" s="11" t="s">
        <x:v>1114</x:v>
      </x:c>
      <x:c r="J1421" s="10" t="s">
        <x:v>1111</x:v>
      </x:c>
      <x:c r="K1421" s="11" t="s">
        <x:v>1112</x:v>
      </x:c>
      <x:c r="L1421" s="11" t="s">
        <x:v>1119</x:v>
      </x:c>
    </x:row>
    <x:row r="1422">
      <x:c r="A1422" s="11" t="s">
        <x:v>312</x:v>
      </x:c>
      <x:c r="B1422" s="11" t="s">
        <x:v>274</x:v>
      </x:c>
      <x:c r="C1422" s="11" t="s">
        <x:v>281</x:v>
      </x:c>
      <x:c r="D1422" s="11" t="s">
        <x:v>276</x:v>
      </x:c>
      <x:c r="E1422" s="11" t="s">
        <x:v>17</x:v>
      </x:c>
      <x:c r="F1422" s="11" t="s">
        <x:v>1107</x:v>
      </x:c>
      <x:c r="G1422" s="11" t="s">
        <x:v>1118</x:v>
      </x:c>
      <x:c r="H1422" s="11" t="s">
        <x:v>1113</x:v>
      </x:c>
      <x:c r="I1422" s="11" t="s">
        <x:v>1114</x:v>
      </x:c>
      <x:c r="J1422" s="10" t="s">
        <x:v>1111</x:v>
      </x:c>
      <x:c r="K1422" s="11" t="s">
        <x:v>1112</x:v>
      </x:c>
      <x:c r="L1422" s="11" t="s">
        <x:v>1119</x:v>
      </x:c>
    </x:row>
    <x:row r="1423">
      <x:c r="A1423" s="11" t="s">
        <x:v>312</x:v>
      </x:c>
      <x:c r="B1423" s="11" t="s">
        <x:v>274</x:v>
      </x:c>
      <x:c r="C1423" s="11" t="s">
        <x:v>281</x:v>
      </x:c>
      <x:c r="D1423" s="11" t="s">
        <x:v>276</x:v>
      </x:c>
      <x:c r="E1423" s="11" t="s">
        <x:v>18</x:v>
      </x:c>
      <x:c r="F1423" s="11" t="s">
        <x:v>1107</x:v>
      </x:c>
      <x:c r="G1423" s="11" t="s">
        <x:v>1120</x:v>
      </x:c>
      <x:c r="H1423" s="11" t="s">
        <x:v>1113</x:v>
      </x:c>
      <x:c r="I1423" s="11" t="s">
        <x:v>1114</x:v>
      </x:c>
      <x:c r="J1423" s="10" t="s">
        <x:v>1111</x:v>
      </x:c>
      <x:c r="K1423" s="11" t="s">
        <x:v>1112</x:v>
      </x:c>
      <x:c r="L1423" s="11" t="s">
        <x:v>274</x:v>
      </x:c>
    </x:row>
    <x:row r="1424">
      <x:c r="A1424" s="11" t="s">
        <x:v>312</x:v>
      </x:c>
      <x:c r="B1424" s="11" t="s">
        <x:v>274</x:v>
      </x:c>
      <x:c r="C1424" s="11" t="s">
        <x:v>281</x:v>
      </x:c>
      <x:c r="D1424" s="11" t="s">
        <x:v>276</x:v>
      </x:c>
      <x:c r="E1424" s="11" t="s">
        <x:v>19</x:v>
      </x:c>
      <x:c r="F1424" s="11" t="s">
        <x:v>1107</x:v>
      </x:c>
      <x:c r="G1424" s="11" t="s">
        <x:v>1120</x:v>
      </x:c>
      <x:c r="H1424" s="11" t="s">
        <x:v>1113</x:v>
      </x:c>
      <x:c r="I1424" s="11" t="s">
        <x:v>1114</x:v>
      </x:c>
      <x:c r="J1424" s="10" t="s">
        <x:v>1111</x:v>
      </x:c>
      <x:c r="K1424" s="11" t="s">
        <x:v>1112</x:v>
      </x:c>
      <x:c r="L1424" s="11" t="s">
        <x:v>274</x:v>
      </x:c>
    </x:row>
    <x:row r="1425">
      <x:c r="A1425" s="11" t="s">
        <x:v>312</x:v>
      </x:c>
      <x:c r="B1425" s="11" t="s">
        <x:v>274</x:v>
      </x:c>
      <x:c r="C1425" s="11" t="s">
        <x:v>281</x:v>
      </x:c>
      <x:c r="D1425" s="11" t="s">
        <x:v>276</x:v>
      </x:c>
      <x:c r="E1425" s="11" t="s">
        <x:v>21</x:v>
      </x:c>
      <x:c r="F1425" s="11" t="s">
        <x:v>1121</x:v>
      </x:c>
      <x:c r="G1425" s="11" t="s">
        <x:v>1122</x:v>
      </x:c>
      <x:c r="H1425" s="11" t="s">
        <x:v>1113</x:v>
      </x:c>
      <x:c r="I1425" s="11" t="s">
        <x:v>1114</x:v>
      </x:c>
      <x:c r="J1425" s="10" t="s">
        <x:v>1111</x:v>
      </x:c>
      <x:c r="K1425" s="11" t="s">
        <x:v>1112</x:v>
      </x:c>
      <x:c r="L1425" s="11" t="s">
        <x:v>274</x:v>
      </x:c>
    </x:row>
    <x:row r="1426">
      <x:c r="A1426" s="11" t="s">
        <x:v>312</x:v>
      </x:c>
      <x:c r="B1426" s="11" t="s">
        <x:v>274</x:v>
      </x:c>
      <x:c r="C1426" s="11" t="s">
        <x:v>281</x:v>
      </x:c>
      <x:c r="D1426" s="11" t="s">
        <x:v>276</x:v>
      </x:c>
      <x:c r="E1426" s="11" t="s">
        <x:v>23</x:v>
      </x:c>
      <x:c r="F1426" s="11" t="s">
        <x:v>1121</x:v>
      </x:c>
      <x:c r="G1426" s="11" t="s">
        <x:v>1123</x:v>
      </x:c>
      <x:c r="H1426" s="11" t="s">
        <x:v>1113</x:v>
      </x:c>
      <x:c r="I1426" s="11" t="s">
        <x:v>1114</x:v>
      </x:c>
      <x:c r="J1426" s="10" t="s">
        <x:v>1111</x:v>
      </x:c>
      <x:c r="K1426" s="11" t="s">
        <x:v>1112</x:v>
      </x:c>
      <x:c r="L1426" s="11" t="s">
        <x:v>274</x:v>
      </x:c>
    </x:row>
    <x:row r="1427">
      <x:c r="A1427" s="11" t="s">
        <x:v>312</x:v>
      </x:c>
      <x:c r="B1427" s="11" t="s">
        <x:v>274</x:v>
      </x:c>
      <x:c r="C1427" s="11" t="s">
        <x:v>281</x:v>
      </x:c>
      <x:c r="D1427" s="11" t="s">
        <x:v>276</x:v>
      </x:c>
      <x:c r="E1427" s="11" t="s">
        <x:v>24</x:v>
      </x:c>
      <x:c r="F1427" s="11" t="s">
        <x:v>1121</x:v>
      </x:c>
      <x:c r="G1427" s="11" t="s">
        <x:v>1123</x:v>
      </x:c>
      <x:c r="H1427" s="11" t="s">
        <x:v>1113</x:v>
      </x:c>
      <x:c r="I1427" s="11" t="s">
        <x:v>1114</x:v>
      </x:c>
      <x:c r="J1427" s="10" t="s">
        <x:v>1111</x:v>
      </x:c>
      <x:c r="K1427" s="11" t="s">
        <x:v>1112</x:v>
      </x:c>
      <x:c r="L1427" s="11" t="s">
        <x:v>274</x:v>
      </x:c>
    </x:row>
    <x:row r="1428">
      <x:c r="A1428" s="11" t="s">
        <x:v>312</x:v>
      </x:c>
      <x:c r="B1428" s="11" t="s">
        <x:v>274</x:v>
      </x:c>
      <x:c r="C1428" s="11" t="s">
        <x:v>281</x:v>
      </x:c>
      <x:c r="D1428" s="11" t="s">
        <x:v>276</x:v>
      </x:c>
      <x:c r="E1428" s="11" t="s">
        <x:v>25</x:v>
      </x:c>
      <x:c r="F1428" s="11" t="s">
        <x:v>1121</x:v>
      </x:c>
      <x:c r="G1428" s="11" t="s">
        <x:v>1123</x:v>
      </x:c>
      <x:c r="H1428" s="11" t="s">
        <x:v>1113</x:v>
      </x:c>
      <x:c r="I1428" s="11" t="s">
        <x:v>1114</x:v>
      </x:c>
      <x:c r="J1428" s="10" t="s">
        <x:v>1111</x:v>
      </x:c>
      <x:c r="K1428" s="11" t="s">
        <x:v>1112</x:v>
      </x:c>
      <x:c r="L1428" s="11" t="s">
        <x:v>274</x:v>
      </x:c>
    </x:row>
    <x:row r="1429">
      <x:c r="A1429" s="11" t="s">
        <x:v>312</x:v>
      </x:c>
      <x:c r="B1429" s="11" t="s">
        <x:v>274</x:v>
      </x:c>
      <x:c r="C1429" s="11" t="s">
        <x:v>281</x:v>
      </x:c>
      <x:c r="D1429" s="11" t="s">
        <x:v>276</x:v>
      </x:c>
      <x:c r="E1429" s="11" t="s">
        <x:v>26</x:v>
      </x:c>
      <x:c r="F1429" s="11" t="s">
        <x:v>1121</x:v>
      </x:c>
      <x:c r="G1429" s="11" t="s">
        <x:v>1124</x:v>
      </x:c>
      <x:c r="H1429" s="11" t="s">
        <x:v>1113</x:v>
      </x:c>
      <x:c r="I1429" s="11" t="s">
        <x:v>1114</x:v>
      </x:c>
      <x:c r="J1429" s="10" t="s">
        <x:v>1111</x:v>
      </x:c>
      <x:c r="K1429" s="11" t="s">
        <x:v>1112</x:v>
      </x:c>
      <x:c r="L1429" s="11" t="s">
        <x:v>1125</x:v>
      </x:c>
    </x:row>
    <x:row r="1430">
      <x:c r="A1430" s="11" t="s">
        <x:v>312</x:v>
      </x:c>
      <x:c r="B1430" s="11" t="s">
        <x:v>274</x:v>
      </x:c>
      <x:c r="C1430" s="11" t="s">
        <x:v>281</x:v>
      </x:c>
      <x:c r="D1430" s="11" t="s">
        <x:v>276</x:v>
      </x:c>
      <x:c r="E1430" s="11" t="s">
        <x:v>27</x:v>
      </x:c>
      <x:c r="F1430" s="11" t="s">
        <x:v>1121</x:v>
      </x:c>
      <x:c r="G1430" s="11" t="s">
        <x:v>1124</x:v>
      </x:c>
      <x:c r="H1430" s="11" t="s">
        <x:v>1113</x:v>
      </x:c>
      <x:c r="I1430" s="11" t="s">
        <x:v>1114</x:v>
      </x:c>
      <x:c r="J1430" s="10" t="s">
        <x:v>1111</x:v>
      </x:c>
      <x:c r="K1430" s="11" t="s">
        <x:v>1112</x:v>
      </x:c>
      <x:c r="L1430" s="11" t="s">
        <x:v>274</x:v>
      </x:c>
    </x:row>
    <x:row r="1431">
      <x:c r="A1431" s="11" t="s">
        <x:v>312</x:v>
      </x:c>
      <x:c r="B1431" s="11" t="s">
        <x:v>274</x:v>
      </x:c>
      <x:c r="C1431" s="11" t="s">
        <x:v>281</x:v>
      </x:c>
      <x:c r="D1431" s="11" t="s">
        <x:v>276</x:v>
      </x:c>
      <x:c r="E1431" s="11" t="s">
        <x:v>30</x:v>
      </x:c>
      <x:c r="F1431" s="11" t="s">
        <x:v>1121</x:v>
      </x:c>
      <x:c r="G1431" s="11" t="s">
        <x:v>1126</x:v>
      </x:c>
      <x:c r="H1431" s="11" t="s">
        <x:v>1113</x:v>
      </x:c>
      <x:c r="I1431" s="11" t="s">
        <x:v>1114</x:v>
      </x:c>
      <x:c r="J1431" s="10" t="s">
        <x:v>1111</x:v>
      </x:c>
      <x:c r="K1431" s="11" t="s">
        <x:v>1112</x:v>
      </x:c>
      <x:c r="L1431" s="11" t="s">
        <x:v>274</x:v>
      </x:c>
    </x:row>
    <x:row r="1432">
      <x:c r="A1432" s="11" t="s">
        <x:v>312</x:v>
      </x:c>
      <x:c r="B1432" s="11" t="s">
        <x:v>274</x:v>
      </x:c>
      <x:c r="C1432" s="11" t="s">
        <x:v>281</x:v>
      </x:c>
      <x:c r="D1432" s="11" t="s">
        <x:v>276</x:v>
      </x:c>
      <x:c r="E1432" s="11" t="s">
        <x:v>36</x:v>
      </x:c>
      <x:c r="F1432" s="11" t="s">
        <x:v>1121</x:v>
      </x:c>
      <x:c r="G1432" s="11" t="s">
        <x:v>1127</x:v>
      </x:c>
      <x:c r="H1432" s="11" t="s">
        <x:v>1113</x:v>
      </x:c>
      <x:c r="I1432" s="11" t="s">
        <x:v>1114</x:v>
      </x:c>
      <x:c r="J1432" s="10" t="s">
        <x:v>1111</x:v>
      </x:c>
      <x:c r="K1432" s="11" t="s">
        <x:v>1112</x:v>
      </x:c>
      <x:c r="L1432" s="11" t="s">
        <x:v>274</x:v>
      </x:c>
    </x:row>
    <x:row r="1433">
      <x:c r="A1433" s="11" t="s">
        <x:v>312</x:v>
      </x:c>
      <x:c r="B1433" s="11" t="s">
        <x:v>274</x:v>
      </x:c>
      <x:c r="C1433" s="11" t="s">
        <x:v>281</x:v>
      </x:c>
      <x:c r="D1433" s="11" t="s">
        <x:v>276</x:v>
      </x:c>
      <x:c r="E1433" s="11" t="s">
        <x:v>37</x:v>
      </x:c>
      <x:c r="F1433" s="11" t="s">
        <x:v>1121</x:v>
      </x:c>
      <x:c r="G1433" s="11" t="s">
        <x:v>1127</x:v>
      </x:c>
      <x:c r="H1433" s="11" t="s">
        <x:v>1113</x:v>
      </x:c>
      <x:c r="I1433" s="11" t="s">
        <x:v>1114</x:v>
      </x:c>
      <x:c r="J1433" s="10" t="s">
        <x:v>1111</x:v>
      </x:c>
      <x:c r="K1433" s="11" t="s">
        <x:v>1112</x:v>
      </x:c>
      <x:c r="L1433" s="11" t="s">
        <x:v>274</x:v>
      </x:c>
    </x:row>
    <x:row r="1434">
      <x:c r="A1434" s="11" t="s">
        <x:v>312</x:v>
      </x:c>
      <x:c r="B1434" s="11" t="s">
        <x:v>274</x:v>
      </x:c>
      <x:c r="C1434" s="11" t="s">
        <x:v>281</x:v>
      </x:c>
      <x:c r="D1434" s="11" t="s">
        <x:v>276</x:v>
      </x:c>
      <x:c r="E1434" s="11" t="s">
        <x:v>45</x:v>
      </x:c>
      <x:c r="F1434" s="11" t="s">
        <x:v>1121</x:v>
      </x:c>
      <x:c r="G1434" s="11" t="s">
        <x:v>1128</x:v>
      </x:c>
      <x:c r="H1434" s="11" t="s">
        <x:v>1113</x:v>
      </x:c>
      <x:c r="I1434" s="11" t="s">
        <x:v>1114</x:v>
      </x:c>
      <x:c r="J1434" s="10" t="s">
        <x:v>1111</x:v>
      </x:c>
      <x:c r="K1434" s="11" t="s">
        <x:v>1112</x:v>
      </x:c>
      <x:c r="L1434" s="11" t="s">
        <x:v>1129</x:v>
      </x:c>
    </x:row>
    <x:row r="1435">
      <x:c r="A1435" s="11" t="s">
        <x:v>314</x:v>
      </x:c>
      <x:c r="B1435" s="11" t="s">
        <x:v>274</x:v>
      </x:c>
      <x:c r="C1435" s="11" t="s">
        <x:v>281</x:v>
      </x:c>
      <x:c r="D1435" s="11" t="s">
        <x:v>276</x:v>
      </x:c>
      <x:c r="E1435" s="11" t="s">
        <x:v>6</x:v>
      </x:c>
      <x:c r="F1435" s="11" t="s">
        <x:v>1107</x:v>
      </x:c>
      <x:c r="G1435" s="11" t="s">
        <x:v>1108</x:v>
      </x:c>
      <x:c r="H1435" s="11" t="s">
        <x:v>1113</x:v>
      </x:c>
      <x:c r="I1435" s="11" t="s">
        <x:v>1114</x:v>
      </x:c>
      <x:c r="J1435" s="10" t="s">
        <x:v>1111</x:v>
      </x:c>
      <x:c r="K1435" s="11" t="s">
        <x:v>1112</x:v>
      </x:c>
      <x:c r="L1435" s="11" t="s">
        <x:v>274</x:v>
      </x:c>
    </x:row>
    <x:row r="1436">
      <x:c r="A1436" s="11" t="s">
        <x:v>314</x:v>
      </x:c>
      <x:c r="B1436" s="11" t="s">
        <x:v>274</x:v>
      </x:c>
      <x:c r="C1436" s="11" t="s">
        <x:v>281</x:v>
      </x:c>
      <x:c r="D1436" s="11" t="s">
        <x:v>276</x:v>
      </x:c>
      <x:c r="E1436" s="11" t="s">
        <x:v>7</x:v>
      </x:c>
      <x:c r="F1436" s="11" t="s">
        <x:v>1107</x:v>
      </x:c>
      <x:c r="G1436" s="11" t="s">
        <x:v>1108</x:v>
      </x:c>
      <x:c r="H1436" s="11" t="s">
        <x:v>1113</x:v>
      </x:c>
      <x:c r="I1436" s="11" t="s">
        <x:v>1114</x:v>
      </x:c>
      <x:c r="J1436" s="10" t="s">
        <x:v>1111</x:v>
      </x:c>
      <x:c r="K1436" s="11" t="s">
        <x:v>1112</x:v>
      </x:c>
      <x:c r="L1436" s="11" t="s">
        <x:v>274</x:v>
      </x:c>
    </x:row>
    <x:row r="1437">
      <x:c r="A1437" s="11" t="s">
        <x:v>314</x:v>
      </x:c>
      <x:c r="B1437" s="11" t="s">
        <x:v>274</x:v>
      </x:c>
      <x:c r="C1437" s="11" t="s">
        <x:v>281</x:v>
      </x:c>
      <x:c r="D1437" s="11" t="s">
        <x:v>276</x:v>
      </x:c>
      <x:c r="E1437" s="11" t="s">
        <x:v>10</x:v>
      </x:c>
      <x:c r="F1437" s="11" t="s">
        <x:v>1107</x:v>
      </x:c>
      <x:c r="G1437" s="11" t="s">
        <x:v>1115</x:v>
      </x:c>
      <x:c r="H1437" s="11" t="s">
        <x:v>1109</x:v>
      </x:c>
      <x:c r="I1437" s="11" t="s">
        <x:v>1110</x:v>
      </x:c>
      <x:c r="J1437" s="10" t="s">
        <x:v>1111</x:v>
      </x:c>
      <x:c r="K1437" s="11" t="s">
        <x:v>1112</x:v>
      </x:c>
      <x:c r="L1437" s="11" t="s">
        <x:v>274</x:v>
      </x:c>
    </x:row>
    <x:row r="1438">
      <x:c r="A1438" s="11" t="s">
        <x:v>314</x:v>
      </x:c>
      <x:c r="B1438" s="11" t="s">
        <x:v>274</x:v>
      </x:c>
      <x:c r="C1438" s="11" t="s">
        <x:v>281</x:v>
      </x:c>
      <x:c r="D1438" s="11" t="s">
        <x:v>276</x:v>
      </x:c>
      <x:c r="E1438" s="11" t="s">
        <x:v>12</x:v>
      </x:c>
      <x:c r="F1438" s="11" t="s">
        <x:v>1107</x:v>
      </x:c>
      <x:c r="G1438" s="11" t="s">
        <x:v>1115</x:v>
      </x:c>
      <x:c r="H1438" s="11" t="s">
        <x:v>1113</x:v>
      </x:c>
      <x:c r="I1438" s="11" t="s">
        <x:v>1114</x:v>
      </x:c>
      <x:c r="J1438" s="10" t="s">
        <x:v>1111</x:v>
      </x:c>
      <x:c r="K1438" s="11" t="s">
        <x:v>1112</x:v>
      </x:c>
      <x:c r="L1438" s="11" t="s">
        <x:v>274</x:v>
      </x:c>
    </x:row>
    <x:row r="1439">
      <x:c r="A1439" s="11" t="s">
        <x:v>314</x:v>
      </x:c>
      <x:c r="B1439" s="11" t="s">
        <x:v>274</x:v>
      </x:c>
      <x:c r="C1439" s="11" t="s">
        <x:v>281</x:v>
      </x:c>
      <x:c r="D1439" s="11" t="s">
        <x:v>276</x:v>
      </x:c>
      <x:c r="E1439" s="11" t="s">
        <x:v>13</x:v>
      </x:c>
      <x:c r="F1439" s="11" t="s">
        <x:v>1107</x:v>
      </x:c>
      <x:c r="G1439" s="11" t="s">
        <x:v>1115</x:v>
      </x:c>
      <x:c r="H1439" s="11" t="s">
        <x:v>1113</x:v>
      </x:c>
      <x:c r="I1439" s="11" t="s">
        <x:v>1114</x:v>
      </x:c>
      <x:c r="J1439" s="10" t="s">
        <x:v>1111</x:v>
      </x:c>
      <x:c r="K1439" s="11" t="s">
        <x:v>1112</x:v>
      </x:c>
      <x:c r="L1439" s="11" t="s">
        <x:v>274</x:v>
      </x:c>
    </x:row>
    <x:row r="1440">
      <x:c r="A1440" s="11" t="s">
        <x:v>314</x:v>
      </x:c>
      <x:c r="B1440" s="11" t="s">
        <x:v>274</x:v>
      </x:c>
      <x:c r="C1440" s="11" t="s">
        <x:v>281</x:v>
      </x:c>
      <x:c r="D1440" s="11" t="s">
        <x:v>276</x:v>
      </x:c>
      <x:c r="E1440" s="11" t="s">
        <x:v>14</x:v>
      </x:c>
      <x:c r="F1440" s="11" t="s">
        <x:v>1107</x:v>
      </x:c>
      <x:c r="G1440" s="11" t="s">
        <x:v>1116</x:v>
      </x:c>
      <x:c r="H1440" s="11" t="s">
        <x:v>1113</x:v>
      </x:c>
      <x:c r="I1440" s="11" t="s">
        <x:v>1114</x:v>
      </x:c>
      <x:c r="J1440" s="10" t="s">
        <x:v>1111</x:v>
      </x:c>
      <x:c r="K1440" s="11" t="s">
        <x:v>1112</x:v>
      </x:c>
      <x:c r="L1440" s="11" t="s">
        <x:v>274</x:v>
      </x:c>
    </x:row>
    <x:row r="1441">
      <x:c r="A1441" s="11" t="s">
        <x:v>314</x:v>
      </x:c>
      <x:c r="B1441" s="11" t="s">
        <x:v>274</x:v>
      </x:c>
      <x:c r="C1441" s="11" t="s">
        <x:v>281</x:v>
      </x:c>
      <x:c r="D1441" s="11" t="s">
        <x:v>276</x:v>
      </x:c>
      <x:c r="E1441" s="11" t="s">
        <x:v>15</x:v>
      </x:c>
      <x:c r="F1441" s="11" t="s">
        <x:v>1107</x:v>
      </x:c>
      <x:c r="G1441" s="11" t="s">
        <x:v>1116</x:v>
      </x:c>
      <x:c r="H1441" s="11" t="s">
        <x:v>1113</x:v>
      </x:c>
      <x:c r="I1441" s="11" t="s">
        <x:v>1114</x:v>
      </x:c>
      <x:c r="J1441" s="10" t="s">
        <x:v>1111</x:v>
      </x:c>
      <x:c r="K1441" s="11" t="s">
        <x:v>1112</x:v>
      </x:c>
      <x:c r="L1441" s="11" t="s">
        <x:v>1117</x:v>
      </x:c>
    </x:row>
    <x:row r="1442">
      <x:c r="A1442" s="11" t="s">
        <x:v>314</x:v>
      </x:c>
      <x:c r="B1442" s="11" t="s">
        <x:v>274</x:v>
      </x:c>
      <x:c r="C1442" s="11" t="s">
        <x:v>281</x:v>
      </x:c>
      <x:c r="D1442" s="11" t="s">
        <x:v>276</x:v>
      </x:c>
      <x:c r="E1442" s="11" t="s">
        <x:v>16</x:v>
      </x:c>
      <x:c r="F1442" s="11" t="s">
        <x:v>1107</x:v>
      </x:c>
      <x:c r="G1442" s="11" t="s">
        <x:v>1118</x:v>
      </x:c>
      <x:c r="H1442" s="11" t="s">
        <x:v>1113</x:v>
      </x:c>
      <x:c r="I1442" s="11" t="s">
        <x:v>1114</x:v>
      </x:c>
      <x:c r="J1442" s="10" t="s">
        <x:v>1111</x:v>
      </x:c>
      <x:c r="K1442" s="11" t="s">
        <x:v>1112</x:v>
      </x:c>
      <x:c r="L1442" s="11" t="s">
        <x:v>1119</x:v>
      </x:c>
    </x:row>
    <x:row r="1443">
      <x:c r="A1443" s="11" t="s">
        <x:v>314</x:v>
      </x:c>
      <x:c r="B1443" s="11" t="s">
        <x:v>274</x:v>
      </x:c>
      <x:c r="C1443" s="11" t="s">
        <x:v>281</x:v>
      </x:c>
      <x:c r="D1443" s="11" t="s">
        <x:v>276</x:v>
      </x:c>
      <x:c r="E1443" s="11" t="s">
        <x:v>17</x:v>
      </x:c>
      <x:c r="F1443" s="11" t="s">
        <x:v>1107</x:v>
      </x:c>
      <x:c r="G1443" s="11" t="s">
        <x:v>1118</x:v>
      </x:c>
      <x:c r="H1443" s="11" t="s">
        <x:v>1113</x:v>
      </x:c>
      <x:c r="I1443" s="11" t="s">
        <x:v>1114</x:v>
      </x:c>
      <x:c r="J1443" s="10" t="s">
        <x:v>1111</x:v>
      </x:c>
      <x:c r="K1443" s="11" t="s">
        <x:v>1112</x:v>
      </x:c>
      <x:c r="L1443" s="11" t="s">
        <x:v>1119</x:v>
      </x:c>
    </x:row>
    <x:row r="1444">
      <x:c r="A1444" s="11" t="s">
        <x:v>314</x:v>
      </x:c>
      <x:c r="B1444" s="11" t="s">
        <x:v>274</x:v>
      </x:c>
      <x:c r="C1444" s="11" t="s">
        <x:v>281</x:v>
      </x:c>
      <x:c r="D1444" s="11" t="s">
        <x:v>276</x:v>
      </x:c>
      <x:c r="E1444" s="11" t="s">
        <x:v>18</x:v>
      </x:c>
      <x:c r="F1444" s="11" t="s">
        <x:v>1107</x:v>
      </x:c>
      <x:c r="G1444" s="11" t="s">
        <x:v>1120</x:v>
      </x:c>
      <x:c r="H1444" s="11" t="s">
        <x:v>1113</x:v>
      </x:c>
      <x:c r="I1444" s="11" t="s">
        <x:v>1114</x:v>
      </x:c>
      <x:c r="J1444" s="10" t="s">
        <x:v>1111</x:v>
      </x:c>
      <x:c r="K1444" s="11" t="s">
        <x:v>1112</x:v>
      </x:c>
      <x:c r="L1444" s="11" t="s">
        <x:v>274</x:v>
      </x:c>
    </x:row>
    <x:row r="1445">
      <x:c r="A1445" s="11" t="s">
        <x:v>314</x:v>
      </x:c>
      <x:c r="B1445" s="11" t="s">
        <x:v>274</x:v>
      </x:c>
      <x:c r="C1445" s="11" t="s">
        <x:v>281</x:v>
      </x:c>
      <x:c r="D1445" s="11" t="s">
        <x:v>276</x:v>
      </x:c>
      <x:c r="E1445" s="11" t="s">
        <x:v>19</x:v>
      </x:c>
      <x:c r="F1445" s="11" t="s">
        <x:v>1107</x:v>
      </x:c>
      <x:c r="G1445" s="11" t="s">
        <x:v>1120</x:v>
      </x:c>
      <x:c r="H1445" s="11" t="s">
        <x:v>1113</x:v>
      </x:c>
      <x:c r="I1445" s="11" t="s">
        <x:v>1114</x:v>
      </x:c>
      <x:c r="J1445" s="10" t="s">
        <x:v>1111</x:v>
      </x:c>
      <x:c r="K1445" s="11" t="s">
        <x:v>1112</x:v>
      </x:c>
      <x:c r="L1445" s="11" t="s">
        <x:v>274</x:v>
      </x:c>
    </x:row>
    <x:row r="1446">
      <x:c r="A1446" s="11" t="s">
        <x:v>314</x:v>
      </x:c>
      <x:c r="B1446" s="11" t="s">
        <x:v>274</x:v>
      </x:c>
      <x:c r="C1446" s="11" t="s">
        <x:v>281</x:v>
      </x:c>
      <x:c r="D1446" s="11" t="s">
        <x:v>276</x:v>
      </x:c>
      <x:c r="E1446" s="11" t="s">
        <x:v>21</x:v>
      </x:c>
      <x:c r="F1446" s="11" t="s">
        <x:v>1121</x:v>
      </x:c>
      <x:c r="G1446" s="11" t="s">
        <x:v>1122</x:v>
      </x:c>
      <x:c r="H1446" s="11" t="s">
        <x:v>1113</x:v>
      </x:c>
      <x:c r="I1446" s="11" t="s">
        <x:v>1114</x:v>
      </x:c>
      <x:c r="J1446" s="10" t="s">
        <x:v>1111</x:v>
      </x:c>
      <x:c r="K1446" s="11" t="s">
        <x:v>1112</x:v>
      </x:c>
      <x:c r="L1446" s="11" t="s">
        <x:v>274</x:v>
      </x:c>
    </x:row>
    <x:row r="1447">
      <x:c r="A1447" s="11" t="s">
        <x:v>314</x:v>
      </x:c>
      <x:c r="B1447" s="11" t="s">
        <x:v>274</x:v>
      </x:c>
      <x:c r="C1447" s="11" t="s">
        <x:v>281</x:v>
      </x:c>
      <x:c r="D1447" s="11" t="s">
        <x:v>276</x:v>
      </x:c>
      <x:c r="E1447" s="11" t="s">
        <x:v>23</x:v>
      </x:c>
      <x:c r="F1447" s="11" t="s">
        <x:v>1121</x:v>
      </x:c>
      <x:c r="G1447" s="11" t="s">
        <x:v>1123</x:v>
      </x:c>
      <x:c r="H1447" s="11" t="s">
        <x:v>1113</x:v>
      </x:c>
      <x:c r="I1447" s="11" t="s">
        <x:v>1114</x:v>
      </x:c>
      <x:c r="J1447" s="10" t="s">
        <x:v>1111</x:v>
      </x:c>
      <x:c r="K1447" s="11" t="s">
        <x:v>1112</x:v>
      </x:c>
      <x:c r="L1447" s="11" t="s">
        <x:v>274</x:v>
      </x:c>
    </x:row>
    <x:row r="1448">
      <x:c r="A1448" s="11" t="s">
        <x:v>314</x:v>
      </x:c>
      <x:c r="B1448" s="11" t="s">
        <x:v>274</x:v>
      </x:c>
      <x:c r="C1448" s="11" t="s">
        <x:v>281</x:v>
      </x:c>
      <x:c r="D1448" s="11" t="s">
        <x:v>276</x:v>
      </x:c>
      <x:c r="E1448" s="11" t="s">
        <x:v>24</x:v>
      </x:c>
      <x:c r="F1448" s="11" t="s">
        <x:v>1121</x:v>
      </x:c>
      <x:c r="G1448" s="11" t="s">
        <x:v>1123</x:v>
      </x:c>
      <x:c r="H1448" s="11" t="s">
        <x:v>1113</x:v>
      </x:c>
      <x:c r="I1448" s="11" t="s">
        <x:v>1114</x:v>
      </x:c>
      <x:c r="J1448" s="10" t="s">
        <x:v>1111</x:v>
      </x:c>
      <x:c r="K1448" s="11" t="s">
        <x:v>1112</x:v>
      </x:c>
      <x:c r="L1448" s="11" t="s">
        <x:v>274</x:v>
      </x:c>
    </x:row>
    <x:row r="1449">
      <x:c r="A1449" s="11" t="s">
        <x:v>314</x:v>
      </x:c>
      <x:c r="B1449" s="11" t="s">
        <x:v>274</x:v>
      </x:c>
      <x:c r="C1449" s="11" t="s">
        <x:v>281</x:v>
      </x:c>
      <x:c r="D1449" s="11" t="s">
        <x:v>276</x:v>
      </x:c>
      <x:c r="E1449" s="11" t="s">
        <x:v>25</x:v>
      </x:c>
      <x:c r="F1449" s="11" t="s">
        <x:v>1121</x:v>
      </x:c>
      <x:c r="G1449" s="11" t="s">
        <x:v>1123</x:v>
      </x:c>
      <x:c r="H1449" s="11" t="s">
        <x:v>1113</x:v>
      </x:c>
      <x:c r="I1449" s="11" t="s">
        <x:v>1114</x:v>
      </x:c>
      <x:c r="J1449" s="10" t="s">
        <x:v>1111</x:v>
      </x:c>
      <x:c r="K1449" s="11" t="s">
        <x:v>1112</x:v>
      </x:c>
      <x:c r="L1449" s="11" t="s">
        <x:v>274</x:v>
      </x:c>
    </x:row>
    <x:row r="1450">
      <x:c r="A1450" s="11" t="s">
        <x:v>314</x:v>
      </x:c>
      <x:c r="B1450" s="11" t="s">
        <x:v>274</x:v>
      </x:c>
      <x:c r="C1450" s="11" t="s">
        <x:v>281</x:v>
      </x:c>
      <x:c r="D1450" s="11" t="s">
        <x:v>276</x:v>
      </x:c>
      <x:c r="E1450" s="11" t="s">
        <x:v>26</x:v>
      </x:c>
      <x:c r="F1450" s="11" t="s">
        <x:v>1121</x:v>
      </x:c>
      <x:c r="G1450" s="11" t="s">
        <x:v>1124</x:v>
      </x:c>
      <x:c r="H1450" s="11" t="s">
        <x:v>1113</x:v>
      </x:c>
      <x:c r="I1450" s="11" t="s">
        <x:v>1114</x:v>
      </x:c>
      <x:c r="J1450" s="10" t="s">
        <x:v>1111</x:v>
      </x:c>
      <x:c r="K1450" s="11" t="s">
        <x:v>1112</x:v>
      </x:c>
      <x:c r="L1450" s="11" t="s">
        <x:v>1125</x:v>
      </x:c>
    </x:row>
    <x:row r="1451">
      <x:c r="A1451" s="11" t="s">
        <x:v>314</x:v>
      </x:c>
      <x:c r="B1451" s="11" t="s">
        <x:v>274</x:v>
      </x:c>
      <x:c r="C1451" s="11" t="s">
        <x:v>281</x:v>
      </x:c>
      <x:c r="D1451" s="11" t="s">
        <x:v>276</x:v>
      </x:c>
      <x:c r="E1451" s="11" t="s">
        <x:v>27</x:v>
      </x:c>
      <x:c r="F1451" s="11" t="s">
        <x:v>1121</x:v>
      </x:c>
      <x:c r="G1451" s="11" t="s">
        <x:v>1124</x:v>
      </x:c>
      <x:c r="H1451" s="11" t="s">
        <x:v>1113</x:v>
      </x:c>
      <x:c r="I1451" s="11" t="s">
        <x:v>1114</x:v>
      </x:c>
      <x:c r="J1451" s="10" t="s">
        <x:v>1111</x:v>
      </x:c>
      <x:c r="K1451" s="11" t="s">
        <x:v>1112</x:v>
      </x:c>
      <x:c r="L1451" s="11" t="s">
        <x:v>274</x:v>
      </x:c>
    </x:row>
    <x:row r="1452">
      <x:c r="A1452" s="11" t="s">
        <x:v>314</x:v>
      </x:c>
      <x:c r="B1452" s="11" t="s">
        <x:v>274</x:v>
      </x:c>
      <x:c r="C1452" s="11" t="s">
        <x:v>281</x:v>
      </x:c>
      <x:c r="D1452" s="11" t="s">
        <x:v>276</x:v>
      </x:c>
      <x:c r="E1452" s="11" t="s">
        <x:v>30</x:v>
      </x:c>
      <x:c r="F1452" s="11" t="s">
        <x:v>1121</x:v>
      </x:c>
      <x:c r="G1452" s="11" t="s">
        <x:v>1126</x:v>
      </x:c>
      <x:c r="H1452" s="11" t="s">
        <x:v>1113</x:v>
      </x:c>
      <x:c r="I1452" s="11" t="s">
        <x:v>1114</x:v>
      </x:c>
      <x:c r="J1452" s="10" t="s">
        <x:v>1111</x:v>
      </x:c>
      <x:c r="K1452" s="11" t="s">
        <x:v>1112</x:v>
      </x:c>
      <x:c r="L1452" s="11" t="s">
        <x:v>274</x:v>
      </x:c>
    </x:row>
    <x:row r="1453">
      <x:c r="A1453" s="11" t="s">
        <x:v>314</x:v>
      </x:c>
      <x:c r="B1453" s="11" t="s">
        <x:v>274</x:v>
      </x:c>
      <x:c r="C1453" s="11" t="s">
        <x:v>281</x:v>
      </x:c>
      <x:c r="D1453" s="11" t="s">
        <x:v>276</x:v>
      </x:c>
      <x:c r="E1453" s="11" t="s">
        <x:v>36</x:v>
      </x:c>
      <x:c r="F1453" s="11" t="s">
        <x:v>1121</x:v>
      </x:c>
      <x:c r="G1453" s="11" t="s">
        <x:v>1127</x:v>
      </x:c>
      <x:c r="H1453" s="11" t="s">
        <x:v>1113</x:v>
      </x:c>
      <x:c r="I1453" s="11" t="s">
        <x:v>1114</x:v>
      </x:c>
      <x:c r="J1453" s="10" t="s">
        <x:v>1111</x:v>
      </x:c>
      <x:c r="K1453" s="11" t="s">
        <x:v>1112</x:v>
      </x:c>
      <x:c r="L1453" s="11" t="s">
        <x:v>274</x:v>
      </x:c>
    </x:row>
    <x:row r="1454">
      <x:c r="A1454" s="11" t="s">
        <x:v>314</x:v>
      </x:c>
      <x:c r="B1454" s="11" t="s">
        <x:v>274</x:v>
      </x:c>
      <x:c r="C1454" s="11" t="s">
        <x:v>281</x:v>
      </x:c>
      <x:c r="D1454" s="11" t="s">
        <x:v>276</x:v>
      </x:c>
      <x:c r="E1454" s="11" t="s">
        <x:v>37</x:v>
      </x:c>
      <x:c r="F1454" s="11" t="s">
        <x:v>1121</x:v>
      </x:c>
      <x:c r="G1454" s="11" t="s">
        <x:v>1127</x:v>
      </x:c>
      <x:c r="H1454" s="11" t="s">
        <x:v>1113</x:v>
      </x:c>
      <x:c r="I1454" s="11" t="s">
        <x:v>1114</x:v>
      </x:c>
      <x:c r="J1454" s="10" t="s">
        <x:v>1111</x:v>
      </x:c>
      <x:c r="K1454" s="11" t="s">
        <x:v>1112</x:v>
      </x:c>
      <x:c r="L1454" s="11" t="s">
        <x:v>274</x:v>
      </x:c>
    </x:row>
    <x:row r="1455">
      <x:c r="A1455" s="11" t="s">
        <x:v>314</x:v>
      </x:c>
      <x:c r="B1455" s="11" t="s">
        <x:v>274</x:v>
      </x:c>
      <x:c r="C1455" s="11" t="s">
        <x:v>281</x:v>
      </x:c>
      <x:c r="D1455" s="11" t="s">
        <x:v>276</x:v>
      </x:c>
      <x:c r="E1455" s="11" t="s">
        <x:v>45</x:v>
      </x:c>
      <x:c r="F1455" s="11" t="s">
        <x:v>1121</x:v>
      </x:c>
      <x:c r="G1455" s="11" t="s">
        <x:v>1128</x:v>
      </x:c>
      <x:c r="H1455" s="11" t="s">
        <x:v>1113</x:v>
      </x:c>
      <x:c r="I1455" s="11" t="s">
        <x:v>1114</x:v>
      </x:c>
      <x:c r="J1455" s="10" t="s">
        <x:v>1111</x:v>
      </x:c>
      <x:c r="K1455" s="11" t="s">
        <x:v>1112</x:v>
      </x:c>
      <x:c r="L1455" s="11" t="s">
        <x:v>1129</x:v>
      </x:c>
    </x:row>
    <x:row r="1456">
      <x:c r="A1456" s="11" t="s">
        <x:v>316</x:v>
      </x:c>
      <x:c r="B1456" s="11" t="s">
        <x:v>274</x:v>
      </x:c>
      <x:c r="C1456" s="11" t="s">
        <x:v>281</x:v>
      </x:c>
      <x:c r="D1456" s="11" t="s">
        <x:v>276</x:v>
      </x:c>
      <x:c r="E1456" s="11" t="s">
        <x:v>6</x:v>
      </x:c>
      <x:c r="F1456" s="11" t="s">
        <x:v>1107</x:v>
      </x:c>
      <x:c r="G1456" s="11" t="s">
        <x:v>1108</x:v>
      </x:c>
      <x:c r="H1456" s="11" t="s">
        <x:v>1113</x:v>
      </x:c>
      <x:c r="I1456" s="11" t="s">
        <x:v>1114</x:v>
      </x:c>
      <x:c r="J1456" s="10" t="s">
        <x:v>1111</x:v>
      </x:c>
      <x:c r="K1456" s="11" t="s">
        <x:v>1112</x:v>
      </x:c>
      <x:c r="L1456" s="11" t="s">
        <x:v>274</x:v>
      </x:c>
    </x:row>
    <x:row r="1457">
      <x:c r="A1457" s="11" t="s">
        <x:v>316</x:v>
      </x:c>
      <x:c r="B1457" s="11" t="s">
        <x:v>274</x:v>
      </x:c>
      <x:c r="C1457" s="11" t="s">
        <x:v>281</x:v>
      </x:c>
      <x:c r="D1457" s="11" t="s">
        <x:v>276</x:v>
      </x:c>
      <x:c r="E1457" s="11" t="s">
        <x:v>7</x:v>
      </x:c>
      <x:c r="F1457" s="11" t="s">
        <x:v>1107</x:v>
      </x:c>
      <x:c r="G1457" s="11" t="s">
        <x:v>1108</x:v>
      </x:c>
      <x:c r="H1457" s="11" t="s">
        <x:v>1113</x:v>
      </x:c>
      <x:c r="I1457" s="11" t="s">
        <x:v>1114</x:v>
      </x:c>
      <x:c r="J1457" s="10" t="s">
        <x:v>1111</x:v>
      </x:c>
      <x:c r="K1457" s="11" t="s">
        <x:v>1112</x:v>
      </x:c>
      <x:c r="L1457" s="11" t="s">
        <x:v>274</x:v>
      </x:c>
    </x:row>
    <x:row r="1458">
      <x:c r="A1458" s="11" t="s">
        <x:v>316</x:v>
      </x:c>
      <x:c r="B1458" s="11" t="s">
        <x:v>274</x:v>
      </x:c>
      <x:c r="C1458" s="11" t="s">
        <x:v>281</x:v>
      </x:c>
      <x:c r="D1458" s="11" t="s">
        <x:v>276</x:v>
      </x:c>
      <x:c r="E1458" s="11" t="s">
        <x:v>10</x:v>
      </x:c>
      <x:c r="F1458" s="11" t="s">
        <x:v>1107</x:v>
      </x:c>
      <x:c r="G1458" s="11" t="s">
        <x:v>1115</x:v>
      </x:c>
      <x:c r="H1458" s="11" t="s">
        <x:v>1113</x:v>
      </x:c>
      <x:c r="I1458" s="11" t="s">
        <x:v>1114</x:v>
      </x:c>
      <x:c r="J1458" s="10" t="s">
        <x:v>1111</x:v>
      </x:c>
      <x:c r="K1458" s="11" t="s">
        <x:v>1112</x:v>
      </x:c>
      <x:c r="L1458" s="11" t="s">
        <x:v>274</x:v>
      </x:c>
    </x:row>
    <x:row r="1459">
      <x:c r="A1459" s="11" t="s">
        <x:v>316</x:v>
      </x:c>
      <x:c r="B1459" s="11" t="s">
        <x:v>274</x:v>
      </x:c>
      <x:c r="C1459" s="11" t="s">
        <x:v>281</x:v>
      </x:c>
      <x:c r="D1459" s="11" t="s">
        <x:v>276</x:v>
      </x:c>
      <x:c r="E1459" s="11" t="s">
        <x:v>12</x:v>
      </x:c>
      <x:c r="F1459" s="11" t="s">
        <x:v>1107</x:v>
      </x:c>
      <x:c r="G1459" s="11" t="s">
        <x:v>1115</x:v>
      </x:c>
      <x:c r="H1459" s="11" t="s">
        <x:v>1113</x:v>
      </x:c>
      <x:c r="I1459" s="11" t="s">
        <x:v>1114</x:v>
      </x:c>
      <x:c r="J1459" s="10" t="s">
        <x:v>1111</x:v>
      </x:c>
      <x:c r="K1459" s="11" t="s">
        <x:v>1112</x:v>
      </x:c>
      <x:c r="L1459" s="11" t="s">
        <x:v>274</x:v>
      </x:c>
    </x:row>
    <x:row r="1460">
      <x:c r="A1460" s="11" t="s">
        <x:v>316</x:v>
      </x:c>
      <x:c r="B1460" s="11" t="s">
        <x:v>274</x:v>
      </x:c>
      <x:c r="C1460" s="11" t="s">
        <x:v>281</x:v>
      </x:c>
      <x:c r="D1460" s="11" t="s">
        <x:v>276</x:v>
      </x:c>
      <x:c r="E1460" s="11" t="s">
        <x:v>13</x:v>
      </x:c>
      <x:c r="F1460" s="11" t="s">
        <x:v>1107</x:v>
      </x:c>
      <x:c r="G1460" s="11" t="s">
        <x:v>1115</x:v>
      </x:c>
      <x:c r="H1460" s="11" t="s">
        <x:v>1109</x:v>
      </x:c>
      <x:c r="I1460" s="11" t="s">
        <x:v>1110</x:v>
      </x:c>
      <x:c r="J1460" s="10" t="s">
        <x:v>1111</x:v>
      </x:c>
      <x:c r="K1460" s="11" t="s">
        <x:v>1112</x:v>
      </x:c>
      <x:c r="L1460" s="11" t="s">
        <x:v>274</x:v>
      </x:c>
    </x:row>
    <x:row r="1461">
      <x:c r="A1461" s="11" t="s">
        <x:v>316</x:v>
      </x:c>
      <x:c r="B1461" s="11" t="s">
        <x:v>274</x:v>
      </x:c>
      <x:c r="C1461" s="11" t="s">
        <x:v>281</x:v>
      </x:c>
      <x:c r="D1461" s="11" t="s">
        <x:v>276</x:v>
      </x:c>
      <x:c r="E1461" s="11" t="s">
        <x:v>14</x:v>
      </x:c>
      <x:c r="F1461" s="11" t="s">
        <x:v>1107</x:v>
      </x:c>
      <x:c r="G1461" s="11" t="s">
        <x:v>1116</x:v>
      </x:c>
      <x:c r="H1461" s="11" t="s">
        <x:v>1113</x:v>
      </x:c>
      <x:c r="I1461" s="11" t="s">
        <x:v>1114</x:v>
      </x:c>
      <x:c r="J1461" s="10" t="s">
        <x:v>1111</x:v>
      </x:c>
      <x:c r="K1461" s="11" t="s">
        <x:v>1112</x:v>
      </x:c>
      <x:c r="L1461" s="11" t="s">
        <x:v>274</x:v>
      </x:c>
    </x:row>
    <x:row r="1462">
      <x:c r="A1462" s="11" t="s">
        <x:v>316</x:v>
      </x:c>
      <x:c r="B1462" s="11" t="s">
        <x:v>274</x:v>
      </x:c>
      <x:c r="C1462" s="11" t="s">
        <x:v>281</x:v>
      </x:c>
      <x:c r="D1462" s="11" t="s">
        <x:v>276</x:v>
      </x:c>
      <x:c r="E1462" s="11" t="s">
        <x:v>15</x:v>
      </x:c>
      <x:c r="F1462" s="11" t="s">
        <x:v>1107</x:v>
      </x:c>
      <x:c r="G1462" s="11" t="s">
        <x:v>1116</x:v>
      </x:c>
      <x:c r="H1462" s="11" t="s">
        <x:v>1113</x:v>
      </x:c>
      <x:c r="I1462" s="11" t="s">
        <x:v>1114</x:v>
      </x:c>
      <x:c r="J1462" s="10" t="s">
        <x:v>1111</x:v>
      </x:c>
      <x:c r="K1462" s="11" t="s">
        <x:v>1112</x:v>
      </x:c>
      <x:c r="L1462" s="11" t="s">
        <x:v>1117</x:v>
      </x:c>
    </x:row>
    <x:row r="1463">
      <x:c r="A1463" s="11" t="s">
        <x:v>316</x:v>
      </x:c>
      <x:c r="B1463" s="11" t="s">
        <x:v>274</x:v>
      </x:c>
      <x:c r="C1463" s="11" t="s">
        <x:v>281</x:v>
      </x:c>
      <x:c r="D1463" s="11" t="s">
        <x:v>276</x:v>
      </x:c>
      <x:c r="E1463" s="11" t="s">
        <x:v>16</x:v>
      </x:c>
      <x:c r="F1463" s="11" t="s">
        <x:v>1107</x:v>
      </x:c>
      <x:c r="G1463" s="11" t="s">
        <x:v>1118</x:v>
      </x:c>
      <x:c r="H1463" s="11" t="s">
        <x:v>1113</x:v>
      </x:c>
      <x:c r="I1463" s="11" t="s">
        <x:v>1114</x:v>
      </x:c>
      <x:c r="J1463" s="10" t="s">
        <x:v>1111</x:v>
      </x:c>
      <x:c r="K1463" s="11" t="s">
        <x:v>1112</x:v>
      </x:c>
      <x:c r="L1463" s="11" t="s">
        <x:v>1119</x:v>
      </x:c>
    </x:row>
    <x:row r="1464">
      <x:c r="A1464" s="11" t="s">
        <x:v>316</x:v>
      </x:c>
      <x:c r="B1464" s="11" t="s">
        <x:v>274</x:v>
      </x:c>
      <x:c r="C1464" s="11" t="s">
        <x:v>281</x:v>
      </x:c>
      <x:c r="D1464" s="11" t="s">
        <x:v>276</x:v>
      </x:c>
      <x:c r="E1464" s="11" t="s">
        <x:v>17</x:v>
      </x:c>
      <x:c r="F1464" s="11" t="s">
        <x:v>1107</x:v>
      </x:c>
      <x:c r="G1464" s="11" t="s">
        <x:v>1118</x:v>
      </x:c>
      <x:c r="H1464" s="11" t="s">
        <x:v>1113</x:v>
      </x:c>
      <x:c r="I1464" s="11" t="s">
        <x:v>1114</x:v>
      </x:c>
      <x:c r="J1464" s="10" t="s">
        <x:v>1111</x:v>
      </x:c>
      <x:c r="K1464" s="11" t="s">
        <x:v>1112</x:v>
      </x:c>
      <x:c r="L1464" s="11" t="s">
        <x:v>1119</x:v>
      </x:c>
    </x:row>
    <x:row r="1465">
      <x:c r="A1465" s="11" t="s">
        <x:v>316</x:v>
      </x:c>
      <x:c r="B1465" s="11" t="s">
        <x:v>274</x:v>
      </x:c>
      <x:c r="C1465" s="11" t="s">
        <x:v>281</x:v>
      </x:c>
      <x:c r="D1465" s="11" t="s">
        <x:v>276</x:v>
      </x:c>
      <x:c r="E1465" s="11" t="s">
        <x:v>18</x:v>
      </x:c>
      <x:c r="F1465" s="11" t="s">
        <x:v>1107</x:v>
      </x:c>
      <x:c r="G1465" s="11" t="s">
        <x:v>1120</x:v>
      </x:c>
      <x:c r="H1465" s="11" t="s">
        <x:v>1113</x:v>
      </x:c>
      <x:c r="I1465" s="11" t="s">
        <x:v>1114</x:v>
      </x:c>
      <x:c r="J1465" s="10" t="s">
        <x:v>1111</x:v>
      </x:c>
      <x:c r="K1465" s="11" t="s">
        <x:v>1112</x:v>
      </x:c>
      <x:c r="L1465" s="11" t="s">
        <x:v>274</x:v>
      </x:c>
    </x:row>
    <x:row r="1466">
      <x:c r="A1466" s="11" t="s">
        <x:v>316</x:v>
      </x:c>
      <x:c r="B1466" s="11" t="s">
        <x:v>274</x:v>
      </x:c>
      <x:c r="C1466" s="11" t="s">
        <x:v>281</x:v>
      </x:c>
      <x:c r="D1466" s="11" t="s">
        <x:v>276</x:v>
      </x:c>
      <x:c r="E1466" s="11" t="s">
        <x:v>19</x:v>
      </x:c>
      <x:c r="F1466" s="11" t="s">
        <x:v>1107</x:v>
      </x:c>
      <x:c r="G1466" s="11" t="s">
        <x:v>1120</x:v>
      </x:c>
      <x:c r="H1466" s="11" t="s">
        <x:v>1113</x:v>
      </x:c>
      <x:c r="I1466" s="11" t="s">
        <x:v>1114</x:v>
      </x:c>
      <x:c r="J1466" s="10" t="s">
        <x:v>1111</x:v>
      </x:c>
      <x:c r="K1466" s="11" t="s">
        <x:v>1112</x:v>
      </x:c>
      <x:c r="L1466" s="11" t="s">
        <x:v>274</x:v>
      </x:c>
    </x:row>
    <x:row r="1467">
      <x:c r="A1467" s="11" t="s">
        <x:v>316</x:v>
      </x:c>
      <x:c r="B1467" s="11" t="s">
        <x:v>274</x:v>
      </x:c>
      <x:c r="C1467" s="11" t="s">
        <x:v>281</x:v>
      </x:c>
      <x:c r="D1467" s="11" t="s">
        <x:v>276</x:v>
      </x:c>
      <x:c r="E1467" s="11" t="s">
        <x:v>21</x:v>
      </x:c>
      <x:c r="F1467" s="11" t="s">
        <x:v>1121</x:v>
      </x:c>
      <x:c r="G1467" s="11" t="s">
        <x:v>1122</x:v>
      </x:c>
      <x:c r="H1467" s="11" t="s">
        <x:v>1113</x:v>
      </x:c>
      <x:c r="I1467" s="11" t="s">
        <x:v>1114</x:v>
      </x:c>
      <x:c r="J1467" s="10" t="s">
        <x:v>1111</x:v>
      </x:c>
      <x:c r="K1467" s="11" t="s">
        <x:v>1112</x:v>
      </x:c>
      <x:c r="L1467" s="11" t="s">
        <x:v>274</x:v>
      </x:c>
    </x:row>
    <x:row r="1468">
      <x:c r="A1468" s="11" t="s">
        <x:v>316</x:v>
      </x:c>
      <x:c r="B1468" s="11" t="s">
        <x:v>274</x:v>
      </x:c>
      <x:c r="C1468" s="11" t="s">
        <x:v>281</x:v>
      </x:c>
      <x:c r="D1468" s="11" t="s">
        <x:v>276</x:v>
      </x:c>
      <x:c r="E1468" s="11" t="s">
        <x:v>23</x:v>
      </x:c>
      <x:c r="F1468" s="11" t="s">
        <x:v>1121</x:v>
      </x:c>
      <x:c r="G1468" s="11" t="s">
        <x:v>1123</x:v>
      </x:c>
      <x:c r="H1468" s="11" t="s">
        <x:v>1113</x:v>
      </x:c>
      <x:c r="I1468" s="11" t="s">
        <x:v>1114</x:v>
      </x:c>
      <x:c r="J1468" s="10" t="s">
        <x:v>1111</x:v>
      </x:c>
      <x:c r="K1468" s="11" t="s">
        <x:v>1112</x:v>
      </x:c>
      <x:c r="L1468" s="11" t="s">
        <x:v>274</x:v>
      </x:c>
    </x:row>
    <x:row r="1469">
      <x:c r="A1469" s="11" t="s">
        <x:v>316</x:v>
      </x:c>
      <x:c r="B1469" s="11" t="s">
        <x:v>274</x:v>
      </x:c>
      <x:c r="C1469" s="11" t="s">
        <x:v>281</x:v>
      </x:c>
      <x:c r="D1469" s="11" t="s">
        <x:v>276</x:v>
      </x:c>
      <x:c r="E1469" s="11" t="s">
        <x:v>24</x:v>
      </x:c>
      <x:c r="F1469" s="11" t="s">
        <x:v>1121</x:v>
      </x:c>
      <x:c r="G1469" s="11" t="s">
        <x:v>1123</x:v>
      </x:c>
      <x:c r="H1469" s="11" t="s">
        <x:v>1113</x:v>
      </x:c>
      <x:c r="I1469" s="11" t="s">
        <x:v>1114</x:v>
      </x:c>
      <x:c r="J1469" s="10" t="s">
        <x:v>1111</x:v>
      </x:c>
      <x:c r="K1469" s="11" t="s">
        <x:v>1112</x:v>
      </x:c>
      <x:c r="L1469" s="11" t="s">
        <x:v>274</x:v>
      </x:c>
    </x:row>
    <x:row r="1470">
      <x:c r="A1470" s="11" t="s">
        <x:v>316</x:v>
      </x:c>
      <x:c r="B1470" s="11" t="s">
        <x:v>274</x:v>
      </x:c>
      <x:c r="C1470" s="11" t="s">
        <x:v>281</x:v>
      </x:c>
      <x:c r="D1470" s="11" t="s">
        <x:v>276</x:v>
      </x:c>
      <x:c r="E1470" s="11" t="s">
        <x:v>25</x:v>
      </x:c>
      <x:c r="F1470" s="11" t="s">
        <x:v>1121</x:v>
      </x:c>
      <x:c r="G1470" s="11" t="s">
        <x:v>1123</x:v>
      </x:c>
      <x:c r="H1470" s="11" t="s">
        <x:v>1113</x:v>
      </x:c>
      <x:c r="I1470" s="11" t="s">
        <x:v>1114</x:v>
      </x:c>
      <x:c r="J1470" s="10" t="s">
        <x:v>1111</x:v>
      </x:c>
      <x:c r="K1470" s="11" t="s">
        <x:v>1112</x:v>
      </x:c>
      <x:c r="L1470" s="11" t="s">
        <x:v>274</x:v>
      </x:c>
    </x:row>
    <x:row r="1471">
      <x:c r="A1471" s="11" t="s">
        <x:v>316</x:v>
      </x:c>
      <x:c r="B1471" s="11" t="s">
        <x:v>274</x:v>
      </x:c>
      <x:c r="C1471" s="11" t="s">
        <x:v>281</x:v>
      </x:c>
      <x:c r="D1471" s="11" t="s">
        <x:v>276</x:v>
      </x:c>
      <x:c r="E1471" s="11" t="s">
        <x:v>26</x:v>
      </x:c>
      <x:c r="F1471" s="11" t="s">
        <x:v>1121</x:v>
      </x:c>
      <x:c r="G1471" s="11" t="s">
        <x:v>1124</x:v>
      </x:c>
      <x:c r="H1471" s="11" t="s">
        <x:v>1113</x:v>
      </x:c>
      <x:c r="I1471" s="11" t="s">
        <x:v>1114</x:v>
      </x:c>
      <x:c r="J1471" s="10" t="s">
        <x:v>1111</x:v>
      </x:c>
      <x:c r="K1471" s="11" t="s">
        <x:v>1112</x:v>
      </x:c>
      <x:c r="L1471" s="11" t="s">
        <x:v>1125</x:v>
      </x:c>
    </x:row>
    <x:row r="1472">
      <x:c r="A1472" s="11" t="s">
        <x:v>316</x:v>
      </x:c>
      <x:c r="B1472" s="11" t="s">
        <x:v>274</x:v>
      </x:c>
      <x:c r="C1472" s="11" t="s">
        <x:v>281</x:v>
      </x:c>
      <x:c r="D1472" s="11" t="s">
        <x:v>276</x:v>
      </x:c>
      <x:c r="E1472" s="11" t="s">
        <x:v>27</x:v>
      </x:c>
      <x:c r="F1472" s="11" t="s">
        <x:v>1121</x:v>
      </x:c>
      <x:c r="G1472" s="11" t="s">
        <x:v>1124</x:v>
      </x:c>
      <x:c r="H1472" s="11" t="s">
        <x:v>1113</x:v>
      </x:c>
      <x:c r="I1472" s="11" t="s">
        <x:v>1114</x:v>
      </x:c>
      <x:c r="J1472" s="10" t="s">
        <x:v>1111</x:v>
      </x:c>
      <x:c r="K1472" s="11" t="s">
        <x:v>1112</x:v>
      </x:c>
      <x:c r="L1472" s="11" t="s">
        <x:v>274</x:v>
      </x:c>
    </x:row>
    <x:row r="1473">
      <x:c r="A1473" s="11" t="s">
        <x:v>316</x:v>
      </x:c>
      <x:c r="B1473" s="11" t="s">
        <x:v>274</x:v>
      </x:c>
      <x:c r="C1473" s="11" t="s">
        <x:v>281</x:v>
      </x:c>
      <x:c r="D1473" s="11" t="s">
        <x:v>276</x:v>
      </x:c>
      <x:c r="E1473" s="11" t="s">
        <x:v>30</x:v>
      </x:c>
      <x:c r="F1473" s="11" t="s">
        <x:v>1121</x:v>
      </x:c>
      <x:c r="G1473" s="11" t="s">
        <x:v>1126</x:v>
      </x:c>
      <x:c r="H1473" s="11" t="s">
        <x:v>1113</x:v>
      </x:c>
      <x:c r="I1473" s="11" t="s">
        <x:v>1114</x:v>
      </x:c>
      <x:c r="J1473" s="10" t="s">
        <x:v>1111</x:v>
      </x:c>
      <x:c r="K1473" s="11" t="s">
        <x:v>1112</x:v>
      </x:c>
      <x:c r="L1473" s="11" t="s">
        <x:v>274</x:v>
      </x:c>
    </x:row>
    <x:row r="1474">
      <x:c r="A1474" s="11" t="s">
        <x:v>316</x:v>
      </x:c>
      <x:c r="B1474" s="11" t="s">
        <x:v>274</x:v>
      </x:c>
      <x:c r="C1474" s="11" t="s">
        <x:v>281</x:v>
      </x:c>
      <x:c r="D1474" s="11" t="s">
        <x:v>276</x:v>
      </x:c>
      <x:c r="E1474" s="11" t="s">
        <x:v>36</x:v>
      </x:c>
      <x:c r="F1474" s="11" t="s">
        <x:v>1121</x:v>
      </x:c>
      <x:c r="G1474" s="11" t="s">
        <x:v>1127</x:v>
      </x:c>
      <x:c r="H1474" s="11" t="s">
        <x:v>1113</x:v>
      </x:c>
      <x:c r="I1474" s="11" t="s">
        <x:v>1114</x:v>
      </x:c>
      <x:c r="J1474" s="10" t="s">
        <x:v>1111</x:v>
      </x:c>
      <x:c r="K1474" s="11" t="s">
        <x:v>1112</x:v>
      </x:c>
      <x:c r="L1474" s="11" t="s">
        <x:v>274</x:v>
      </x:c>
    </x:row>
    <x:row r="1475">
      <x:c r="A1475" s="11" t="s">
        <x:v>316</x:v>
      </x:c>
      <x:c r="B1475" s="11" t="s">
        <x:v>274</x:v>
      </x:c>
      <x:c r="C1475" s="11" t="s">
        <x:v>281</x:v>
      </x:c>
      <x:c r="D1475" s="11" t="s">
        <x:v>276</x:v>
      </x:c>
      <x:c r="E1475" s="11" t="s">
        <x:v>37</x:v>
      </x:c>
      <x:c r="F1475" s="11" t="s">
        <x:v>1121</x:v>
      </x:c>
      <x:c r="G1475" s="11" t="s">
        <x:v>1127</x:v>
      </x:c>
      <x:c r="H1475" s="11" t="s">
        <x:v>1113</x:v>
      </x:c>
      <x:c r="I1475" s="11" t="s">
        <x:v>1114</x:v>
      </x:c>
      <x:c r="J1475" s="10" t="s">
        <x:v>1111</x:v>
      </x:c>
      <x:c r="K1475" s="11" t="s">
        <x:v>1112</x:v>
      </x:c>
      <x:c r="L1475" s="11" t="s">
        <x:v>274</x:v>
      </x:c>
    </x:row>
    <x:row r="1476">
      <x:c r="A1476" s="11" t="s">
        <x:v>316</x:v>
      </x:c>
      <x:c r="B1476" s="11" t="s">
        <x:v>274</x:v>
      </x:c>
      <x:c r="C1476" s="11" t="s">
        <x:v>281</x:v>
      </x:c>
      <x:c r="D1476" s="11" t="s">
        <x:v>276</x:v>
      </x:c>
      <x:c r="E1476" s="11" t="s">
        <x:v>45</x:v>
      </x:c>
      <x:c r="F1476" s="11" t="s">
        <x:v>1121</x:v>
      </x:c>
      <x:c r="G1476" s="11" t="s">
        <x:v>1128</x:v>
      </x:c>
      <x:c r="H1476" s="11" t="s">
        <x:v>1113</x:v>
      </x:c>
      <x:c r="I1476" s="11" t="s">
        <x:v>1114</x:v>
      </x:c>
      <x:c r="J1476" s="10" t="s">
        <x:v>1111</x:v>
      </x:c>
      <x:c r="K1476" s="11" t="s">
        <x:v>1112</x:v>
      </x:c>
      <x:c r="L1476" s="11" t="s">
        <x:v>1129</x:v>
      </x:c>
    </x:row>
    <x:row r="1477">
      <x:c r="A1477" s="11" t="s">
        <x:v>318</x:v>
      </x:c>
      <x:c r="B1477" s="11" t="s">
        <x:v>274</x:v>
      </x:c>
      <x:c r="C1477" s="11" t="s">
        <x:v>319</x:v>
      </x:c>
      <x:c r="D1477" s="11" t="s">
        <x:v>320</x:v>
      </x:c>
      <x:c r="E1477" s="11" t="s">
        <x:v>27</x:v>
      </x:c>
      <x:c r="F1477" s="11" t="s">
        <x:v>1121</x:v>
      </x:c>
      <x:c r="G1477" s="11" t="s">
        <x:v>1124</x:v>
      </x:c>
      <x:c r="H1477" s="11" t="s">
        <x:v>1113</x:v>
      </x:c>
      <x:c r="I1477" s="11" t="s">
        <x:v>1114</x:v>
      </x:c>
      <x:c r="J1477" s="10" t="s">
        <x:v>1160</x:v>
      </x:c>
      <x:c r="K1477" s="11" t="s">
        <x:v>1161</x:v>
      </x:c>
      <x:c r="L1477" s="11" t="s">
        <x:v>274</x:v>
      </x:c>
    </x:row>
    <x:row r="1478">
      <x:c r="A1478" s="11" t="s">
        <x:v>318</x:v>
      </x:c>
      <x:c r="B1478" s="11" t="s">
        <x:v>274</x:v>
      </x:c>
      <x:c r="C1478" s="11" t="s">
        <x:v>319</x:v>
      </x:c>
      <x:c r="D1478" s="11" t="s">
        <x:v>320</x:v>
      </x:c>
      <x:c r="E1478" s="11" t="s">
        <x:v>30</x:v>
      </x:c>
      <x:c r="F1478" s="11" t="s">
        <x:v>1121</x:v>
      </x:c>
      <x:c r="G1478" s="11" t="s">
        <x:v>1126</x:v>
      </x:c>
      <x:c r="H1478" s="11" t="s">
        <x:v>1109</x:v>
      </x:c>
      <x:c r="I1478" s="11" t="s">
        <x:v>1110</x:v>
      </x:c>
      <x:c r="J1478" s="10" t="s">
        <x:v>1160</x:v>
      </x:c>
      <x:c r="K1478" s="11" t="s">
        <x:v>1161</x:v>
      </x:c>
      <x:c r="L1478" s="11" t="s">
        <x:v>274</x:v>
      </x:c>
    </x:row>
    <x:row r="1479">
      <x:c r="A1479" s="11" t="s">
        <x:v>318</x:v>
      </x:c>
      <x:c r="B1479" s="11" t="s">
        <x:v>274</x:v>
      </x:c>
      <x:c r="C1479" s="11" t="s">
        <x:v>319</x:v>
      </x:c>
      <x:c r="D1479" s="11" t="s">
        <x:v>320</x:v>
      </x:c>
      <x:c r="E1479" s="11" t="s">
        <x:v>35</x:v>
      </x:c>
      <x:c r="F1479" s="11" t="s">
        <x:v>1121</x:v>
      </x:c>
      <x:c r="G1479" s="11" t="s">
        <x:v>1127</x:v>
      </x:c>
      <x:c r="H1479" s="11" t="s">
        <x:v>1109</x:v>
      </x:c>
      <x:c r="I1479" s="11" t="s">
        <x:v>1110</x:v>
      </x:c>
      <x:c r="J1479" s="10" t="s">
        <x:v>1160</x:v>
      </x:c>
      <x:c r="K1479" s="11" t="s">
        <x:v>1161</x:v>
      </x:c>
      <x:c r="L1479" s="11" t="s">
        <x:v>274</x:v>
      </x:c>
    </x:row>
    <x:row r="1480">
      <x:c r="A1480" s="11" t="s">
        <x:v>318</x:v>
      </x:c>
      <x:c r="B1480" s="11" t="s">
        <x:v>274</x:v>
      </x:c>
      <x:c r="C1480" s="11" t="s">
        <x:v>319</x:v>
      </x:c>
      <x:c r="D1480" s="11" t="s">
        <x:v>320</x:v>
      </x:c>
      <x:c r="E1480" s="11" t="s">
        <x:v>41</x:v>
      </x:c>
      <x:c r="F1480" s="11" t="str">
        <x:v>Synechococcus</x:v>
      </x:c>
      <x:c r="G1480" s="11" t="str">
        <x:v>5.1-II</x:v>
      </x:c>
      <x:c r="H1480" s="11" t="s">
        <x:v>1109</x:v>
      </x:c>
      <x:c r="I1480" s="11" t="s">
        <x:v>1110</x:v>
      </x:c>
      <x:c r="J1480" s="10" t="s">
        <x:v>1160</x:v>
      </x:c>
      <x:c r="K1480" s="11" t="s">
        <x:v>1161</x:v>
      </x:c>
      <x:c r="L1480" s="11" t="str">
        <x:v>Consensus multi-gene classification places WH8108 in clade II; previous workbook value 5.1-VI was incorrect.</x:v>
      </x:c>
    </x:row>
    <x:row r="1481">
      <x:c r="A1481" s="11" t="s">
        <x:v>318</x:v>
      </x:c>
      <x:c r="B1481" s="11" t="s">
        <x:v>274</x:v>
      </x:c>
      <x:c r="C1481" s="11" t="s">
        <x:v>319</x:v>
      </x:c>
      <x:c r="D1481" s="11" t="s">
        <x:v>320</x:v>
      </x:c>
      <x:c r="E1481" s="11" t="s">
        <x:v>45</x:v>
      </x:c>
      <x:c r="F1481" s="11" t="s">
        <x:v>1121</x:v>
      </x:c>
      <x:c r="G1481" s="11" t="s">
        <x:v>1128</x:v>
      </x:c>
      <x:c r="H1481" s="11" t="s">
        <x:v>1113</x:v>
      </x:c>
      <x:c r="I1481" s="11" t="s">
        <x:v>1114</x:v>
      </x:c>
      <x:c r="J1481" s="10" t="s">
        <x:v>1160</x:v>
      </x:c>
      <x:c r="K1481" s="11" t="s">
        <x:v>1161</x:v>
      </x:c>
      <x:c r="L1481" s="11" t="s">
        <x:v>1129</x:v>
      </x:c>
    </x:row>
    <x:row r="1482">
      <x:c r="A1482" s="11" t="s">
        <x:v>318</x:v>
      </x:c>
      <x:c r="B1482" s="11" t="s">
        <x:v>274</x:v>
      </x:c>
      <x:c r="C1482" s="11" t="s">
        <x:v>319</x:v>
      </x:c>
      <x:c r="D1482" s="11" t="s">
        <x:v>320</x:v>
      </x:c>
      <x:c r="E1482" s="11" t="s">
        <x:v>71</x:v>
      </x:c>
      <x:c r="F1482" s="11" t="str">
        <x:v>Synechococcus</x:v>
      </x:c>
      <x:c r="G1482" s="11" t="str">
        <x:v>5.2-CB5</x:v>
      </x:c>
      <x:c r="H1482" s="11" t="s">
        <x:v>1113</x:v>
      </x:c>
      <x:c r="I1482" s="11" t="s">
        <x:v>1114</x:v>
      </x:c>
      <x:c r="J1482" s="10" t="s">
        <x:v>1160</x:v>
      </x:c>
      <x:c r="K1482" s="11" t="s">
        <x:v>1161</x:v>
      </x:c>
      <x:c r="L1482" s="11" t="str">
        <x:v>WH8007 (=838BG/CCMP836) is placed in Chesapeake Bay subclade CB5 within subcluster 5.2.</x:v>
      </x:c>
    </x:row>
    <x:row r="1483">
      <x:c r="A1483" s="11" t="s">
        <x:v>322</x:v>
      </x:c>
      <x:c r="B1483" s="11" t="s">
        <x:v>274</x:v>
      </x:c>
      <x:c r="C1483" s="11" t="s">
        <x:v>319</x:v>
      </x:c>
      <x:c r="D1483" s="11" t="s">
        <x:v>320</x:v>
      </x:c>
      <x:c r="E1483" s="11" t="s">
        <x:v>27</x:v>
      </x:c>
      <x:c r="F1483" s="11" t="s">
        <x:v>1121</x:v>
      </x:c>
      <x:c r="G1483" s="11" t="s">
        <x:v>1124</x:v>
      </x:c>
      <x:c r="H1483" s="11" t="s">
        <x:v>1109</x:v>
      </x:c>
      <x:c r="I1483" s="11" t="s">
        <x:v>1110</x:v>
      </x:c>
      <x:c r="J1483" s="10" t="s">
        <x:v>1160</x:v>
      </x:c>
      <x:c r="K1483" s="11" t="s">
        <x:v>1161</x:v>
      </x:c>
      <x:c r="L1483" s="11" t="s">
        <x:v>274</x:v>
      </x:c>
    </x:row>
    <x:row r="1484">
      <x:c r="A1484" s="11" t="s">
        <x:v>322</x:v>
      </x:c>
      <x:c r="B1484" s="11" t="s">
        <x:v>274</x:v>
      </x:c>
      <x:c r="C1484" s="11" t="s">
        <x:v>319</x:v>
      </x:c>
      <x:c r="D1484" s="11" t="s">
        <x:v>320</x:v>
      </x:c>
      <x:c r="E1484" s="11" t="s">
        <x:v>30</x:v>
      </x:c>
      <x:c r="F1484" s="11" t="s">
        <x:v>1121</x:v>
      </x:c>
      <x:c r="G1484" s="11" t="s">
        <x:v>1126</x:v>
      </x:c>
      <x:c r="H1484" s="11" t="s">
        <x:v>1109</x:v>
      </x:c>
      <x:c r="I1484" s="11" t="s">
        <x:v>1110</x:v>
      </x:c>
      <x:c r="J1484" s="10" t="s">
        <x:v>1160</x:v>
      </x:c>
      <x:c r="K1484" s="11" t="s">
        <x:v>1161</x:v>
      </x:c>
      <x:c r="L1484" s="11" t="s">
        <x:v>274</x:v>
      </x:c>
    </x:row>
    <x:row r="1485">
      <x:c r="A1485" s="11" t="s">
        <x:v>322</x:v>
      </x:c>
      <x:c r="B1485" s="11" t="s">
        <x:v>274</x:v>
      </x:c>
      <x:c r="C1485" s="11" t="s">
        <x:v>319</x:v>
      </x:c>
      <x:c r="D1485" s="11" t="s">
        <x:v>320</x:v>
      </x:c>
      <x:c r="E1485" s="11" t="s">
        <x:v>35</x:v>
      </x:c>
      <x:c r="F1485" s="11" t="s">
        <x:v>1121</x:v>
      </x:c>
      <x:c r="G1485" s="11" t="s">
        <x:v>1127</x:v>
      </x:c>
      <x:c r="H1485" s="11" t="s">
        <x:v>1109</x:v>
      </x:c>
      <x:c r="I1485" s="11" t="s">
        <x:v>1110</x:v>
      </x:c>
      <x:c r="J1485" s="10" t="s">
        <x:v>1160</x:v>
      </x:c>
      <x:c r="K1485" s="11" t="s">
        <x:v>1161</x:v>
      </x:c>
      <x:c r="L1485" s="11" t="s">
        <x:v>274</x:v>
      </x:c>
    </x:row>
    <x:row r="1486">
      <x:c r="A1486" s="11" t="s">
        <x:v>322</x:v>
      </x:c>
      <x:c r="B1486" s="11" t="s">
        <x:v>274</x:v>
      </x:c>
      <x:c r="C1486" s="11" t="s">
        <x:v>319</x:v>
      </x:c>
      <x:c r="D1486" s="11" t="s">
        <x:v>320</x:v>
      </x:c>
      <x:c r="E1486" s="11" t="s">
        <x:v>41</x:v>
      </x:c>
      <x:c r="F1486" s="11" t="str">
        <x:v>Synechococcus</x:v>
      </x:c>
      <x:c r="G1486" s="11" t="str">
        <x:v>5.1-II</x:v>
      </x:c>
      <x:c r="H1486" s="11" t="s">
        <x:v>1109</x:v>
      </x:c>
      <x:c r="I1486" s="11" t="s">
        <x:v>1110</x:v>
      </x:c>
      <x:c r="J1486" s="10" t="s">
        <x:v>1160</x:v>
      </x:c>
      <x:c r="K1486" s="11" t="s">
        <x:v>1161</x:v>
      </x:c>
      <x:c r="L1486" s="11" t="str">
        <x:v>Consensus multi-gene classification places WH8108 in clade II; previous workbook value 5.1-VI was incorrect.</x:v>
      </x:c>
    </x:row>
    <x:row r="1487">
      <x:c r="A1487" s="11" t="s">
        <x:v>322</x:v>
      </x:c>
      <x:c r="B1487" s="11" t="s">
        <x:v>274</x:v>
      </x:c>
      <x:c r="C1487" s="11" t="s">
        <x:v>319</x:v>
      </x:c>
      <x:c r="D1487" s="11" t="s">
        <x:v>320</x:v>
      </x:c>
      <x:c r="E1487" s="11" t="s">
        <x:v>45</x:v>
      </x:c>
      <x:c r="F1487" s="11" t="s">
        <x:v>1121</x:v>
      </x:c>
      <x:c r="G1487" s="11" t="s">
        <x:v>1128</x:v>
      </x:c>
      <x:c r="H1487" s="11" t="s">
        <x:v>1109</x:v>
      </x:c>
      <x:c r="I1487" s="11" t="s">
        <x:v>1110</x:v>
      </x:c>
      <x:c r="J1487" s="10" t="s">
        <x:v>1160</x:v>
      </x:c>
      <x:c r="K1487" s="11" t="s">
        <x:v>1161</x:v>
      </x:c>
      <x:c r="L1487" s="11" t="s">
        <x:v>1129</x:v>
      </x:c>
    </x:row>
    <x:row r="1488">
      <x:c r="A1488" s="11" t="s">
        <x:v>322</x:v>
      </x:c>
      <x:c r="B1488" s="11" t="s">
        <x:v>274</x:v>
      </x:c>
      <x:c r="C1488" s="11" t="s">
        <x:v>319</x:v>
      </x:c>
      <x:c r="D1488" s="11" t="s">
        <x:v>320</x:v>
      </x:c>
      <x:c r="E1488" s="11" t="s">
        <x:v>71</x:v>
      </x:c>
      <x:c r="F1488" s="11" t="str">
        <x:v>Synechococcus</x:v>
      </x:c>
      <x:c r="G1488" s="11" t="str">
        <x:v>5.2-CB5</x:v>
      </x:c>
      <x:c r="H1488" s="11" t="s">
        <x:v>1109</x:v>
      </x:c>
      <x:c r="I1488" s="11" t="s">
        <x:v>1110</x:v>
      </x:c>
      <x:c r="J1488" s="10" t="s">
        <x:v>1160</x:v>
      </x:c>
      <x:c r="K1488" s="11" t="s">
        <x:v>1161</x:v>
      </x:c>
      <x:c r="L1488" s="11" t="str">
        <x:v>WH8007 (=838BG/CCMP836) is placed in Chesapeake Bay subclade CB5 within subcluster 5.2.</x:v>
      </x:c>
    </x:row>
    <x:row r="1489">
      <x:c r="A1489" s="11" t="s">
        <x:v>324</x:v>
      </x:c>
      <x:c r="B1489" s="11" t="s">
        <x:v>274</x:v>
      </x:c>
      <x:c r="C1489" s="11" t="s">
        <x:v>319</x:v>
      </x:c>
      <x:c r="D1489" s="11" t="s">
        <x:v>320</x:v>
      </x:c>
      <x:c r="E1489" s="11" t="s">
        <x:v>27</x:v>
      </x:c>
      <x:c r="F1489" s="11" t="s">
        <x:v>1121</x:v>
      </x:c>
      <x:c r="G1489" s="11" t="s">
        <x:v>1124</x:v>
      </x:c>
      <x:c r="H1489" s="11" t="s">
        <x:v>1109</x:v>
      </x:c>
      <x:c r="I1489" s="11" t="s">
        <x:v>1110</x:v>
      </x:c>
      <x:c r="J1489" s="10" t="s">
        <x:v>1160</x:v>
      </x:c>
      <x:c r="K1489" s="11" t="s">
        <x:v>1161</x:v>
      </x:c>
      <x:c r="L1489" s="11" t="s">
        <x:v>274</x:v>
      </x:c>
    </x:row>
    <x:row r="1490">
      <x:c r="A1490" s="11" t="s">
        <x:v>324</x:v>
      </x:c>
      <x:c r="B1490" s="11" t="s">
        <x:v>274</x:v>
      </x:c>
      <x:c r="C1490" s="11" t="s">
        <x:v>319</x:v>
      </x:c>
      <x:c r="D1490" s="11" t="s">
        <x:v>320</x:v>
      </x:c>
      <x:c r="E1490" s="11" t="s">
        <x:v>30</x:v>
      </x:c>
      <x:c r="F1490" s="11" t="s">
        <x:v>1121</x:v>
      </x:c>
      <x:c r="G1490" s="11" t="s">
        <x:v>1126</x:v>
      </x:c>
      <x:c r="H1490" s="11" t="s">
        <x:v>1109</x:v>
      </x:c>
      <x:c r="I1490" s="11" t="s">
        <x:v>1110</x:v>
      </x:c>
      <x:c r="J1490" s="10" t="s">
        <x:v>1160</x:v>
      </x:c>
      <x:c r="K1490" s="11" t="s">
        <x:v>1161</x:v>
      </x:c>
      <x:c r="L1490" s="11" t="s">
        <x:v>274</x:v>
      </x:c>
    </x:row>
    <x:row r="1491">
      <x:c r="A1491" s="11" t="s">
        <x:v>324</x:v>
      </x:c>
      <x:c r="B1491" s="11" t="s">
        <x:v>274</x:v>
      </x:c>
      <x:c r="C1491" s="11" t="s">
        <x:v>319</x:v>
      </x:c>
      <x:c r="D1491" s="11" t="s">
        <x:v>320</x:v>
      </x:c>
      <x:c r="E1491" s="11" t="s">
        <x:v>35</x:v>
      </x:c>
      <x:c r="F1491" s="11" t="s">
        <x:v>1121</x:v>
      </x:c>
      <x:c r="G1491" s="11" t="s">
        <x:v>1127</x:v>
      </x:c>
      <x:c r="H1491" s="11" t="s">
        <x:v>1109</x:v>
      </x:c>
      <x:c r="I1491" s="11" t="s">
        <x:v>1110</x:v>
      </x:c>
      <x:c r="J1491" s="10" t="s">
        <x:v>1160</x:v>
      </x:c>
      <x:c r="K1491" s="11" t="s">
        <x:v>1161</x:v>
      </x:c>
      <x:c r="L1491" s="11" t="s">
        <x:v>274</x:v>
      </x:c>
    </x:row>
    <x:row r="1492">
      <x:c r="A1492" s="11" t="s">
        <x:v>324</x:v>
      </x:c>
      <x:c r="B1492" s="11" t="s">
        <x:v>274</x:v>
      </x:c>
      <x:c r="C1492" s="11" t="s">
        <x:v>319</x:v>
      </x:c>
      <x:c r="D1492" s="11" t="s">
        <x:v>320</x:v>
      </x:c>
      <x:c r="E1492" s="11" t="s">
        <x:v>41</x:v>
      </x:c>
      <x:c r="F1492" s="11" t="str">
        <x:v>Synechococcus</x:v>
      </x:c>
      <x:c r="G1492" s="11" t="str">
        <x:v>5.1-II</x:v>
      </x:c>
      <x:c r="H1492" s="11" t="s">
        <x:v>1109</x:v>
      </x:c>
      <x:c r="I1492" s="11" t="s">
        <x:v>1110</x:v>
      </x:c>
      <x:c r="J1492" s="10" t="s">
        <x:v>1160</x:v>
      </x:c>
      <x:c r="K1492" s="11" t="s">
        <x:v>1161</x:v>
      </x:c>
      <x:c r="L1492" s="11" t="str">
        <x:v>Consensus multi-gene classification places WH8108 in clade II; previous workbook value 5.1-VI was incorrect.</x:v>
      </x:c>
    </x:row>
    <x:row r="1493">
      <x:c r="A1493" s="11" t="s">
        <x:v>324</x:v>
      </x:c>
      <x:c r="B1493" s="11" t="s">
        <x:v>274</x:v>
      </x:c>
      <x:c r="C1493" s="11" t="s">
        <x:v>319</x:v>
      </x:c>
      <x:c r="D1493" s="11" t="s">
        <x:v>320</x:v>
      </x:c>
      <x:c r="E1493" s="11" t="s">
        <x:v>45</x:v>
      </x:c>
      <x:c r="F1493" s="11" t="s">
        <x:v>1121</x:v>
      </x:c>
      <x:c r="G1493" s="11" t="s">
        <x:v>1128</x:v>
      </x:c>
      <x:c r="H1493" s="11" t="s">
        <x:v>1109</x:v>
      </x:c>
      <x:c r="I1493" s="11" t="s">
        <x:v>1110</x:v>
      </x:c>
      <x:c r="J1493" s="10" t="s">
        <x:v>1160</x:v>
      </x:c>
      <x:c r="K1493" s="11" t="s">
        <x:v>1161</x:v>
      </x:c>
      <x:c r="L1493" s="11" t="s">
        <x:v>1129</x:v>
      </x:c>
    </x:row>
    <x:row r="1494">
      <x:c r="A1494" s="11" t="s">
        <x:v>324</x:v>
      </x:c>
      <x:c r="B1494" s="11" t="s">
        <x:v>274</x:v>
      </x:c>
      <x:c r="C1494" s="11" t="s">
        <x:v>319</x:v>
      </x:c>
      <x:c r="D1494" s="11" t="s">
        <x:v>320</x:v>
      </x:c>
      <x:c r="E1494" s="11" t="s">
        <x:v>71</x:v>
      </x:c>
      <x:c r="F1494" s="11" t="str">
        <x:v>Synechococcus</x:v>
      </x:c>
      <x:c r="G1494" s="11" t="str">
        <x:v>5.2-CB5</x:v>
      </x:c>
      <x:c r="H1494" s="11" t="s">
        <x:v>1113</x:v>
      </x:c>
      <x:c r="I1494" s="11" t="s">
        <x:v>1114</x:v>
      </x:c>
      <x:c r="J1494" s="10" t="s">
        <x:v>1160</x:v>
      </x:c>
      <x:c r="K1494" s="11" t="s">
        <x:v>1161</x:v>
      </x:c>
      <x:c r="L1494" s="11" t="str">
        <x:v>WH8007 (=838BG/CCMP836) is placed in Chesapeake Bay subclade CB5 within subcluster 5.2.</x:v>
      </x:c>
    </x:row>
    <x:row r="1495">
      <x:c r="A1495" s="11" t="s">
        <x:v>326</x:v>
      </x:c>
      <x:c r="B1495" s="11" t="s">
        <x:v>274</x:v>
      </x:c>
      <x:c r="C1495" s="11" t="s">
        <x:v>319</x:v>
      </x:c>
      <x:c r="D1495" s="11" t="s">
        <x:v>320</x:v>
      </x:c>
      <x:c r="E1495" s="11" t="s">
        <x:v>27</x:v>
      </x:c>
      <x:c r="F1495" s="11" t="s">
        <x:v>1121</x:v>
      </x:c>
      <x:c r="G1495" s="11" t="s">
        <x:v>1124</x:v>
      </x:c>
      <x:c r="H1495" s="11" t="s">
        <x:v>1113</x:v>
      </x:c>
      <x:c r="I1495" s="11" t="s">
        <x:v>1114</x:v>
      </x:c>
      <x:c r="J1495" s="10" t="s">
        <x:v>1160</x:v>
      </x:c>
      <x:c r="K1495" s="11" t="s">
        <x:v>1161</x:v>
      </x:c>
      <x:c r="L1495" s="11" t="s">
        <x:v>274</x:v>
      </x:c>
    </x:row>
    <x:row r="1496">
      <x:c r="A1496" s="11" t="s">
        <x:v>326</x:v>
      </x:c>
      <x:c r="B1496" s="11" t="s">
        <x:v>274</x:v>
      </x:c>
      <x:c r="C1496" s="11" t="s">
        <x:v>319</x:v>
      </x:c>
      <x:c r="D1496" s="11" t="s">
        <x:v>320</x:v>
      </x:c>
      <x:c r="E1496" s="11" t="s">
        <x:v>30</x:v>
      </x:c>
      <x:c r="F1496" s="11" t="s">
        <x:v>1121</x:v>
      </x:c>
      <x:c r="G1496" s="11" t="s">
        <x:v>1126</x:v>
      </x:c>
      <x:c r="H1496" s="11" t="s">
        <x:v>1109</x:v>
      </x:c>
      <x:c r="I1496" s="11" t="s">
        <x:v>1110</x:v>
      </x:c>
      <x:c r="J1496" s="10" t="s">
        <x:v>1160</x:v>
      </x:c>
      <x:c r="K1496" s="11" t="s">
        <x:v>1161</x:v>
      </x:c>
      <x:c r="L1496" s="11" t="s">
        <x:v>274</x:v>
      </x:c>
    </x:row>
    <x:row r="1497">
      <x:c r="A1497" s="11" t="s">
        <x:v>326</x:v>
      </x:c>
      <x:c r="B1497" s="11" t="s">
        <x:v>274</x:v>
      </x:c>
      <x:c r="C1497" s="11" t="s">
        <x:v>319</x:v>
      </x:c>
      <x:c r="D1497" s="11" t="s">
        <x:v>320</x:v>
      </x:c>
      <x:c r="E1497" s="11" t="s">
        <x:v>35</x:v>
      </x:c>
      <x:c r="F1497" s="11" t="s">
        <x:v>1121</x:v>
      </x:c>
      <x:c r="G1497" s="11" t="s">
        <x:v>1127</x:v>
      </x:c>
      <x:c r="H1497" s="11" t="s">
        <x:v>1109</x:v>
      </x:c>
      <x:c r="I1497" s="11" t="s">
        <x:v>1110</x:v>
      </x:c>
      <x:c r="J1497" s="10" t="s">
        <x:v>1160</x:v>
      </x:c>
      <x:c r="K1497" s="11" t="s">
        <x:v>1161</x:v>
      </x:c>
      <x:c r="L1497" s="11" t="s">
        <x:v>274</x:v>
      </x:c>
    </x:row>
    <x:row r="1498">
      <x:c r="A1498" s="11" t="s">
        <x:v>326</x:v>
      </x:c>
      <x:c r="B1498" s="11" t="s">
        <x:v>274</x:v>
      </x:c>
      <x:c r="C1498" s="11" t="s">
        <x:v>319</x:v>
      </x:c>
      <x:c r="D1498" s="11" t="s">
        <x:v>320</x:v>
      </x:c>
      <x:c r="E1498" s="11" t="s">
        <x:v>41</x:v>
      </x:c>
      <x:c r="F1498" s="11" t="str">
        <x:v>Synechococcus</x:v>
      </x:c>
      <x:c r="G1498" s="11" t="str">
        <x:v>5.1-II</x:v>
      </x:c>
      <x:c r="H1498" s="11" t="s">
        <x:v>1109</x:v>
      </x:c>
      <x:c r="I1498" s="11" t="s">
        <x:v>1110</x:v>
      </x:c>
      <x:c r="J1498" s="10" t="s">
        <x:v>1160</x:v>
      </x:c>
      <x:c r="K1498" s="11" t="s">
        <x:v>1161</x:v>
      </x:c>
      <x:c r="L1498" s="11" t="str">
        <x:v>Consensus multi-gene classification places WH8108 in clade II; previous workbook value 5.1-VI was incorrect.</x:v>
      </x:c>
    </x:row>
    <x:row r="1499">
      <x:c r="A1499" s="11" t="s">
        <x:v>326</x:v>
      </x:c>
      <x:c r="B1499" s="11" t="s">
        <x:v>274</x:v>
      </x:c>
      <x:c r="C1499" s="11" t="s">
        <x:v>319</x:v>
      </x:c>
      <x:c r="D1499" s="11" t="s">
        <x:v>320</x:v>
      </x:c>
      <x:c r="E1499" s="11" t="s">
        <x:v>45</x:v>
      </x:c>
      <x:c r="F1499" s="11" t="s">
        <x:v>1121</x:v>
      </x:c>
      <x:c r="G1499" s="11" t="s">
        <x:v>1128</x:v>
      </x:c>
      <x:c r="H1499" s="11" t="s">
        <x:v>1113</x:v>
      </x:c>
      <x:c r="I1499" s="11" t="s">
        <x:v>1114</x:v>
      </x:c>
      <x:c r="J1499" s="10" t="s">
        <x:v>1160</x:v>
      </x:c>
      <x:c r="K1499" s="11" t="s">
        <x:v>1161</x:v>
      </x:c>
      <x:c r="L1499" s="11" t="s">
        <x:v>1129</x:v>
      </x:c>
    </x:row>
    <x:row r="1500">
      <x:c r="A1500" s="11" t="s">
        <x:v>326</x:v>
      </x:c>
      <x:c r="B1500" s="11" t="s">
        <x:v>274</x:v>
      </x:c>
      <x:c r="C1500" s="11" t="s">
        <x:v>319</x:v>
      </x:c>
      <x:c r="D1500" s="11" t="s">
        <x:v>320</x:v>
      </x:c>
      <x:c r="E1500" s="11" t="s">
        <x:v>71</x:v>
      </x:c>
      <x:c r="F1500" s="11" t="str">
        <x:v>Synechococcus</x:v>
      </x:c>
      <x:c r="G1500" s="11" t="str">
        <x:v>5.2-CB5</x:v>
      </x:c>
      <x:c r="H1500" s="11" t="s">
        <x:v>1109</x:v>
      </x:c>
      <x:c r="I1500" s="11" t="s">
        <x:v>1110</x:v>
      </x:c>
      <x:c r="J1500" s="10" t="s">
        <x:v>1160</x:v>
      </x:c>
      <x:c r="K1500" s="11" t="s">
        <x:v>1161</x:v>
      </x:c>
      <x:c r="L1500" s="11" t="str">
        <x:v>WH8007 (=838BG/CCMP836) is placed in Chesapeake Bay subclade CB5 within subcluster 5.2.</x:v>
      </x:c>
    </x:row>
    <x:row r="1501">
      <x:c r="A1501" s="11" t="s">
        <x:v>328</x:v>
      </x:c>
      <x:c r="B1501" s="11" t="s">
        <x:v>274</x:v>
      </x:c>
      <x:c r="C1501" s="11" t="s">
        <x:v>319</x:v>
      </x:c>
      <x:c r="D1501" s="11" t="s">
        <x:v>320</x:v>
      </x:c>
      <x:c r="E1501" s="11" t="s">
        <x:v>27</x:v>
      </x:c>
      <x:c r="F1501" s="11" t="s">
        <x:v>1121</x:v>
      </x:c>
      <x:c r="G1501" s="11" t="s">
        <x:v>1124</x:v>
      </x:c>
      <x:c r="H1501" s="11" t="s">
        <x:v>1113</x:v>
      </x:c>
      <x:c r="I1501" s="11" t="s">
        <x:v>1114</x:v>
      </x:c>
      <x:c r="J1501" s="10" t="s">
        <x:v>1160</x:v>
      </x:c>
      <x:c r="K1501" s="11" t="s">
        <x:v>1161</x:v>
      </x:c>
      <x:c r="L1501" s="11" t="s">
        <x:v>274</x:v>
      </x:c>
    </x:row>
    <x:row r="1502">
      <x:c r="A1502" s="11" t="s">
        <x:v>328</x:v>
      </x:c>
      <x:c r="B1502" s="11" t="s">
        <x:v>274</x:v>
      </x:c>
      <x:c r="C1502" s="11" t="s">
        <x:v>319</x:v>
      </x:c>
      <x:c r="D1502" s="11" t="s">
        <x:v>320</x:v>
      </x:c>
      <x:c r="E1502" s="11" t="s">
        <x:v>30</x:v>
      </x:c>
      <x:c r="F1502" s="11" t="s">
        <x:v>1121</x:v>
      </x:c>
      <x:c r="G1502" s="11" t="s">
        <x:v>1126</x:v>
      </x:c>
      <x:c r="H1502" s="11" t="s">
        <x:v>1109</x:v>
      </x:c>
      <x:c r="I1502" s="11" t="s">
        <x:v>1110</x:v>
      </x:c>
      <x:c r="J1502" s="10" t="s">
        <x:v>1160</x:v>
      </x:c>
      <x:c r="K1502" s="11" t="s">
        <x:v>1161</x:v>
      </x:c>
      <x:c r="L1502" s="11" t="s">
        <x:v>274</x:v>
      </x:c>
    </x:row>
    <x:row r="1503">
      <x:c r="A1503" s="11" t="s">
        <x:v>328</x:v>
      </x:c>
      <x:c r="B1503" s="11" t="s">
        <x:v>274</x:v>
      </x:c>
      <x:c r="C1503" s="11" t="s">
        <x:v>319</x:v>
      </x:c>
      <x:c r="D1503" s="11" t="s">
        <x:v>320</x:v>
      </x:c>
      <x:c r="E1503" s="11" t="s">
        <x:v>35</x:v>
      </x:c>
      <x:c r="F1503" s="11" t="s">
        <x:v>1121</x:v>
      </x:c>
      <x:c r="G1503" s="11" t="s">
        <x:v>1127</x:v>
      </x:c>
      <x:c r="H1503" s="11" t="s">
        <x:v>1109</x:v>
      </x:c>
      <x:c r="I1503" s="11" t="s">
        <x:v>1110</x:v>
      </x:c>
      <x:c r="J1503" s="10" t="s">
        <x:v>1160</x:v>
      </x:c>
      <x:c r="K1503" s="11" t="s">
        <x:v>1161</x:v>
      </x:c>
      <x:c r="L1503" s="11" t="s">
        <x:v>274</x:v>
      </x:c>
    </x:row>
    <x:row r="1504">
      <x:c r="A1504" s="11" t="s">
        <x:v>328</x:v>
      </x:c>
      <x:c r="B1504" s="11" t="s">
        <x:v>274</x:v>
      </x:c>
      <x:c r="C1504" s="11" t="s">
        <x:v>319</x:v>
      </x:c>
      <x:c r="D1504" s="11" t="s">
        <x:v>320</x:v>
      </x:c>
      <x:c r="E1504" s="11" t="s">
        <x:v>41</x:v>
      </x:c>
      <x:c r="F1504" s="11" t="str">
        <x:v>Synechococcus</x:v>
      </x:c>
      <x:c r="G1504" s="11" t="str">
        <x:v>5.1-II</x:v>
      </x:c>
      <x:c r="H1504" s="11" t="s">
        <x:v>1113</x:v>
      </x:c>
      <x:c r="I1504" s="11" t="s">
        <x:v>1114</x:v>
      </x:c>
      <x:c r="J1504" s="10" t="s">
        <x:v>1160</x:v>
      </x:c>
      <x:c r="K1504" s="11" t="s">
        <x:v>1161</x:v>
      </x:c>
      <x:c r="L1504" s="11" t="str">
        <x:v>Consensus multi-gene classification places WH8108 in clade II; previous workbook value 5.1-VI was incorrect.</x:v>
      </x:c>
    </x:row>
    <x:row r="1505">
      <x:c r="A1505" s="11" t="s">
        <x:v>328</x:v>
      </x:c>
      <x:c r="B1505" s="11" t="s">
        <x:v>274</x:v>
      </x:c>
      <x:c r="C1505" s="11" t="s">
        <x:v>319</x:v>
      </x:c>
      <x:c r="D1505" s="11" t="s">
        <x:v>320</x:v>
      </x:c>
      <x:c r="E1505" s="11" t="s">
        <x:v>45</x:v>
      </x:c>
      <x:c r="F1505" s="11" t="s">
        <x:v>1121</x:v>
      </x:c>
      <x:c r="G1505" s="11" t="s">
        <x:v>1128</x:v>
      </x:c>
      <x:c r="H1505" s="11" t="s">
        <x:v>1109</x:v>
      </x:c>
      <x:c r="I1505" s="11" t="s">
        <x:v>1110</x:v>
      </x:c>
      <x:c r="J1505" s="10" t="s">
        <x:v>1160</x:v>
      </x:c>
      <x:c r="K1505" s="11" t="s">
        <x:v>1161</x:v>
      </x:c>
      <x:c r="L1505" s="11" t="s">
        <x:v>1129</x:v>
      </x:c>
    </x:row>
    <x:row r="1506">
      <x:c r="A1506" s="11" t="s">
        <x:v>328</x:v>
      </x:c>
      <x:c r="B1506" s="11" t="s">
        <x:v>274</x:v>
      </x:c>
      <x:c r="C1506" s="11" t="s">
        <x:v>319</x:v>
      </x:c>
      <x:c r="D1506" s="11" t="s">
        <x:v>320</x:v>
      </x:c>
      <x:c r="E1506" s="11" t="s">
        <x:v>71</x:v>
      </x:c>
      <x:c r="F1506" s="11" t="str">
        <x:v>Synechococcus</x:v>
      </x:c>
      <x:c r="G1506" s="11" t="str">
        <x:v>5.2-CB5</x:v>
      </x:c>
      <x:c r="H1506" s="11" t="s">
        <x:v>1113</x:v>
      </x:c>
      <x:c r="I1506" s="11" t="s">
        <x:v>1114</x:v>
      </x:c>
      <x:c r="J1506" s="10" t="s">
        <x:v>1160</x:v>
      </x:c>
      <x:c r="K1506" s="11" t="s">
        <x:v>1161</x:v>
      </x:c>
      <x:c r="L1506" s="11" t="str">
        <x:v>WH8007 (=838BG/CCMP836) is placed in Chesapeake Bay subclade CB5 within subcluster 5.2.</x:v>
      </x:c>
    </x:row>
    <x:row r="1507">
      <x:c r="A1507" s="11" t="s">
        <x:v>330</x:v>
      </x:c>
      <x:c r="B1507" s="11" t="s">
        <x:v>274</x:v>
      </x:c>
      <x:c r="C1507" s="11" t="s">
        <x:v>319</x:v>
      </x:c>
      <x:c r="D1507" s="11" t="s">
        <x:v>320</x:v>
      </x:c>
      <x:c r="E1507" s="11" t="s">
        <x:v>27</x:v>
      </x:c>
      <x:c r="F1507" s="11" t="s">
        <x:v>1121</x:v>
      </x:c>
      <x:c r="G1507" s="11" t="s">
        <x:v>1124</x:v>
      </x:c>
      <x:c r="H1507" s="11" t="s">
        <x:v>1113</x:v>
      </x:c>
      <x:c r="I1507" s="11" t="s">
        <x:v>1114</x:v>
      </x:c>
      <x:c r="J1507" s="10" t="s">
        <x:v>1160</x:v>
      </x:c>
      <x:c r="K1507" s="11" t="s">
        <x:v>1161</x:v>
      </x:c>
      <x:c r="L1507" s="11" t="s">
        <x:v>274</x:v>
      </x:c>
    </x:row>
    <x:row r="1508">
      <x:c r="A1508" s="11" t="s">
        <x:v>330</x:v>
      </x:c>
      <x:c r="B1508" s="11" t="s">
        <x:v>274</x:v>
      </x:c>
      <x:c r="C1508" s="11" t="s">
        <x:v>319</x:v>
      </x:c>
      <x:c r="D1508" s="11" t="s">
        <x:v>320</x:v>
      </x:c>
      <x:c r="E1508" s="11" t="s">
        <x:v>30</x:v>
      </x:c>
      <x:c r="F1508" s="11" t="s">
        <x:v>1121</x:v>
      </x:c>
      <x:c r="G1508" s="11" t="s">
        <x:v>1126</x:v>
      </x:c>
      <x:c r="H1508" s="11" t="s">
        <x:v>1113</x:v>
      </x:c>
      <x:c r="I1508" s="11" t="s">
        <x:v>1114</x:v>
      </x:c>
      <x:c r="J1508" s="10" t="s">
        <x:v>1160</x:v>
      </x:c>
      <x:c r="K1508" s="11" t="s">
        <x:v>1161</x:v>
      </x:c>
      <x:c r="L1508" s="11" t="s">
        <x:v>274</x:v>
      </x:c>
    </x:row>
    <x:row r="1509">
      <x:c r="A1509" s="11" t="s">
        <x:v>330</x:v>
      </x:c>
      <x:c r="B1509" s="11" t="s">
        <x:v>274</x:v>
      </x:c>
      <x:c r="C1509" s="11" t="s">
        <x:v>319</x:v>
      </x:c>
      <x:c r="D1509" s="11" t="s">
        <x:v>320</x:v>
      </x:c>
      <x:c r="E1509" s="11" t="s">
        <x:v>35</x:v>
      </x:c>
      <x:c r="F1509" s="11" t="s">
        <x:v>1121</x:v>
      </x:c>
      <x:c r="G1509" s="11" t="s">
        <x:v>1127</x:v>
      </x:c>
      <x:c r="H1509" s="11" t="s">
        <x:v>1113</x:v>
      </x:c>
      <x:c r="I1509" s="11" t="s">
        <x:v>1114</x:v>
      </x:c>
      <x:c r="J1509" s="10" t="s">
        <x:v>1160</x:v>
      </x:c>
      <x:c r="K1509" s="11" t="s">
        <x:v>1161</x:v>
      </x:c>
      <x:c r="L1509" s="11" t="s">
        <x:v>274</x:v>
      </x:c>
    </x:row>
    <x:row r="1510">
      <x:c r="A1510" s="11" t="s">
        <x:v>330</x:v>
      </x:c>
      <x:c r="B1510" s="11" t="s">
        <x:v>274</x:v>
      </x:c>
      <x:c r="C1510" s="11" t="s">
        <x:v>319</x:v>
      </x:c>
      <x:c r="D1510" s="11" t="s">
        <x:v>320</x:v>
      </x:c>
      <x:c r="E1510" s="11" t="s">
        <x:v>41</x:v>
      </x:c>
      <x:c r="F1510" s="11" t="str">
        <x:v>Synechococcus</x:v>
      </x:c>
      <x:c r="G1510" s="11" t="str">
        <x:v>5.1-II</x:v>
      </x:c>
      <x:c r="H1510" s="11" t="s">
        <x:v>1113</x:v>
      </x:c>
      <x:c r="I1510" s="11" t="s">
        <x:v>1114</x:v>
      </x:c>
      <x:c r="J1510" s="10" t="s">
        <x:v>1160</x:v>
      </x:c>
      <x:c r="K1510" s="11" t="s">
        <x:v>1161</x:v>
      </x:c>
      <x:c r="L1510" s="11" t="str">
        <x:v>Consensus multi-gene classification places WH8108 in clade II; previous workbook value 5.1-VI was incorrect.</x:v>
      </x:c>
    </x:row>
    <x:row r="1511">
      <x:c r="A1511" s="11" t="s">
        <x:v>330</x:v>
      </x:c>
      <x:c r="B1511" s="11" t="s">
        <x:v>274</x:v>
      </x:c>
      <x:c r="C1511" s="11" t="s">
        <x:v>319</x:v>
      </x:c>
      <x:c r="D1511" s="11" t="s">
        <x:v>320</x:v>
      </x:c>
      <x:c r="E1511" s="11" t="s">
        <x:v>45</x:v>
      </x:c>
      <x:c r="F1511" s="11" t="s">
        <x:v>1121</x:v>
      </x:c>
      <x:c r="G1511" s="11" t="s">
        <x:v>1128</x:v>
      </x:c>
      <x:c r="H1511" s="11" t="s">
        <x:v>1109</x:v>
      </x:c>
      <x:c r="I1511" s="11" t="s">
        <x:v>1110</x:v>
      </x:c>
      <x:c r="J1511" s="10" t="s">
        <x:v>1160</x:v>
      </x:c>
      <x:c r="K1511" s="11" t="s">
        <x:v>1161</x:v>
      </x:c>
      <x:c r="L1511" s="11" t="s">
        <x:v>1129</x:v>
      </x:c>
    </x:row>
    <x:row r="1512">
      <x:c r="A1512" s="11" t="s">
        <x:v>330</x:v>
      </x:c>
      <x:c r="B1512" s="11" t="s">
        <x:v>274</x:v>
      </x:c>
      <x:c r="C1512" s="11" t="s">
        <x:v>319</x:v>
      </x:c>
      <x:c r="D1512" s="11" t="s">
        <x:v>320</x:v>
      </x:c>
      <x:c r="E1512" s="11" t="s">
        <x:v>71</x:v>
      </x:c>
      <x:c r="F1512" s="11" t="str">
        <x:v>Synechococcus</x:v>
      </x:c>
      <x:c r="G1512" s="11" t="str">
        <x:v>5.2-CB5</x:v>
      </x:c>
      <x:c r="H1512" s="11" t="s">
        <x:v>1113</x:v>
      </x:c>
      <x:c r="I1512" s="11" t="s">
        <x:v>1114</x:v>
      </x:c>
      <x:c r="J1512" s="10" t="s">
        <x:v>1160</x:v>
      </x:c>
      <x:c r="K1512" s="11" t="s">
        <x:v>1161</x:v>
      </x:c>
      <x:c r="L1512" s="11" t="str">
        <x:v>WH8007 (=838BG/CCMP836) is placed in Chesapeake Bay subclade CB5 within subcluster 5.2.</x:v>
      </x:c>
    </x:row>
    <x:row r="1513">
      <x:c r="A1513" s="11" t="s">
        <x:v>332</x:v>
      </x:c>
      <x:c r="B1513" s="11" t="s">
        <x:v>274</x:v>
      </x:c>
      <x:c r="C1513" s="11" t="s">
        <x:v>319</x:v>
      </x:c>
      <x:c r="D1513" s="11" t="s">
        <x:v>320</x:v>
      </x:c>
      <x:c r="E1513" s="11" t="s">
        <x:v>27</x:v>
      </x:c>
      <x:c r="F1513" s="11" t="s">
        <x:v>1121</x:v>
      </x:c>
      <x:c r="G1513" s="11" t="s">
        <x:v>1124</x:v>
      </x:c>
      <x:c r="H1513" s="11" t="s">
        <x:v>1113</x:v>
      </x:c>
      <x:c r="I1513" s="11" t="s">
        <x:v>1114</x:v>
      </x:c>
      <x:c r="J1513" s="10" t="s">
        <x:v>1160</x:v>
      </x:c>
      <x:c r="K1513" s="11" t="s">
        <x:v>1161</x:v>
      </x:c>
      <x:c r="L1513" s="11" t="s">
        <x:v>274</x:v>
      </x:c>
    </x:row>
    <x:row r="1514">
      <x:c r="A1514" s="11" t="s">
        <x:v>332</x:v>
      </x:c>
      <x:c r="B1514" s="11" t="s">
        <x:v>274</x:v>
      </x:c>
      <x:c r="C1514" s="11" t="s">
        <x:v>319</x:v>
      </x:c>
      <x:c r="D1514" s="11" t="s">
        <x:v>320</x:v>
      </x:c>
      <x:c r="E1514" s="11" t="s">
        <x:v>30</x:v>
      </x:c>
      <x:c r="F1514" s="11" t="s">
        <x:v>1121</x:v>
      </x:c>
      <x:c r="G1514" s="11" t="s">
        <x:v>1126</x:v>
      </x:c>
      <x:c r="H1514" s="11" t="s">
        <x:v>1109</x:v>
      </x:c>
      <x:c r="I1514" s="11" t="s">
        <x:v>1110</x:v>
      </x:c>
      <x:c r="J1514" s="10" t="s">
        <x:v>1160</x:v>
      </x:c>
      <x:c r="K1514" s="11" t="s">
        <x:v>1161</x:v>
      </x:c>
      <x:c r="L1514" s="11" t="s">
        <x:v>274</x:v>
      </x:c>
    </x:row>
    <x:row r="1515">
      <x:c r="A1515" s="11" t="s">
        <x:v>332</x:v>
      </x:c>
      <x:c r="B1515" s="11" t="s">
        <x:v>274</x:v>
      </x:c>
      <x:c r="C1515" s="11" t="s">
        <x:v>319</x:v>
      </x:c>
      <x:c r="D1515" s="11" t="s">
        <x:v>320</x:v>
      </x:c>
      <x:c r="E1515" s="11" t="s">
        <x:v>35</x:v>
      </x:c>
      <x:c r="F1515" s="11" t="s">
        <x:v>1121</x:v>
      </x:c>
      <x:c r="G1515" s="11" t="s">
        <x:v>1127</x:v>
      </x:c>
      <x:c r="H1515" s="11" t="s">
        <x:v>1109</x:v>
      </x:c>
      <x:c r="I1515" s="11" t="s">
        <x:v>1110</x:v>
      </x:c>
      <x:c r="J1515" s="10" t="s">
        <x:v>1160</x:v>
      </x:c>
      <x:c r="K1515" s="11" t="s">
        <x:v>1161</x:v>
      </x:c>
      <x:c r="L1515" s="11" t="s">
        <x:v>274</x:v>
      </x:c>
    </x:row>
    <x:row r="1516">
      <x:c r="A1516" s="11" t="s">
        <x:v>332</x:v>
      </x:c>
      <x:c r="B1516" s="11" t="s">
        <x:v>274</x:v>
      </x:c>
      <x:c r="C1516" s="11" t="s">
        <x:v>319</x:v>
      </x:c>
      <x:c r="D1516" s="11" t="s">
        <x:v>320</x:v>
      </x:c>
      <x:c r="E1516" s="11" t="s">
        <x:v>41</x:v>
      </x:c>
      <x:c r="F1516" s="11" t="str">
        <x:v>Synechococcus</x:v>
      </x:c>
      <x:c r="G1516" s="11" t="str">
        <x:v>5.1-II</x:v>
      </x:c>
      <x:c r="H1516" s="11" t="s">
        <x:v>1113</x:v>
      </x:c>
      <x:c r="I1516" s="11" t="s">
        <x:v>1114</x:v>
      </x:c>
      <x:c r="J1516" s="10" t="s">
        <x:v>1160</x:v>
      </x:c>
      <x:c r="K1516" s="11" t="s">
        <x:v>1161</x:v>
      </x:c>
      <x:c r="L1516" s="11" t="str">
        <x:v>Consensus multi-gene classification places WH8108 in clade II; previous workbook value 5.1-VI was incorrect.</x:v>
      </x:c>
    </x:row>
    <x:row r="1517">
      <x:c r="A1517" s="11" t="s">
        <x:v>332</x:v>
      </x:c>
      <x:c r="B1517" s="11" t="s">
        <x:v>274</x:v>
      </x:c>
      <x:c r="C1517" s="11" t="s">
        <x:v>319</x:v>
      </x:c>
      <x:c r="D1517" s="11" t="s">
        <x:v>320</x:v>
      </x:c>
      <x:c r="E1517" s="11" t="s">
        <x:v>45</x:v>
      </x:c>
      <x:c r="F1517" s="11" t="s">
        <x:v>1121</x:v>
      </x:c>
      <x:c r="G1517" s="11" t="s">
        <x:v>1128</x:v>
      </x:c>
      <x:c r="H1517" s="11" t="s">
        <x:v>1109</x:v>
      </x:c>
      <x:c r="I1517" s="11" t="s">
        <x:v>1110</x:v>
      </x:c>
      <x:c r="J1517" s="10" t="s">
        <x:v>1160</x:v>
      </x:c>
      <x:c r="K1517" s="11" t="s">
        <x:v>1161</x:v>
      </x:c>
      <x:c r="L1517" s="11" t="s">
        <x:v>1129</x:v>
      </x:c>
    </x:row>
    <x:row r="1518">
      <x:c r="A1518" s="11" t="s">
        <x:v>332</x:v>
      </x:c>
      <x:c r="B1518" s="11" t="s">
        <x:v>274</x:v>
      </x:c>
      <x:c r="C1518" s="11" t="s">
        <x:v>319</x:v>
      </x:c>
      <x:c r="D1518" s="11" t="s">
        <x:v>320</x:v>
      </x:c>
      <x:c r="E1518" s="11" t="s">
        <x:v>71</x:v>
      </x:c>
      <x:c r="F1518" s="11" t="str">
        <x:v>Synechococcus</x:v>
      </x:c>
      <x:c r="G1518" s="11" t="str">
        <x:v>5.2-CB5</x:v>
      </x:c>
      <x:c r="H1518" s="11" t="s">
        <x:v>1113</x:v>
      </x:c>
      <x:c r="I1518" s="11" t="s">
        <x:v>1114</x:v>
      </x:c>
      <x:c r="J1518" s="10" t="s">
        <x:v>1160</x:v>
      </x:c>
      <x:c r="K1518" s="11" t="s">
        <x:v>1161</x:v>
      </x:c>
      <x:c r="L1518" s="11" t="str">
        <x:v>WH8007 (=838BG/CCMP836) is placed in Chesapeake Bay subclade CB5 within subcluster 5.2.</x:v>
      </x:c>
    </x:row>
    <x:row r="1519">
      <x:c r="A1519" s="11" t="s">
        <x:v>334</x:v>
      </x:c>
      <x:c r="B1519" s="11" t="s">
        <x:v>274</x:v>
      </x:c>
      <x:c r="C1519" s="11" t="s">
        <x:v>319</x:v>
      </x:c>
      <x:c r="D1519" s="11" t="s">
        <x:v>320</x:v>
      </x:c>
      <x:c r="E1519" s="11" t="s">
        <x:v>27</x:v>
      </x:c>
      <x:c r="F1519" s="11" t="s">
        <x:v>1121</x:v>
      </x:c>
      <x:c r="G1519" s="11" t="s">
        <x:v>1124</x:v>
      </x:c>
      <x:c r="H1519" s="11" t="s">
        <x:v>1109</x:v>
      </x:c>
      <x:c r="I1519" s="11" t="s">
        <x:v>1110</x:v>
      </x:c>
      <x:c r="J1519" s="10" t="s">
        <x:v>1160</x:v>
      </x:c>
      <x:c r="K1519" s="11" t="s">
        <x:v>1161</x:v>
      </x:c>
      <x:c r="L1519" s="11" t="s">
        <x:v>274</x:v>
      </x:c>
    </x:row>
    <x:row r="1520">
      <x:c r="A1520" s="11" t="s">
        <x:v>334</x:v>
      </x:c>
      <x:c r="B1520" s="11" t="s">
        <x:v>274</x:v>
      </x:c>
      <x:c r="C1520" s="11" t="s">
        <x:v>319</x:v>
      </x:c>
      <x:c r="D1520" s="11" t="s">
        <x:v>320</x:v>
      </x:c>
      <x:c r="E1520" s="11" t="s">
        <x:v>30</x:v>
      </x:c>
      <x:c r="F1520" s="11" t="s">
        <x:v>1121</x:v>
      </x:c>
      <x:c r="G1520" s="11" t="s">
        <x:v>1126</x:v>
      </x:c>
      <x:c r="H1520" s="11" t="s">
        <x:v>1109</x:v>
      </x:c>
      <x:c r="I1520" s="11" t="s">
        <x:v>1110</x:v>
      </x:c>
      <x:c r="J1520" s="10" t="s">
        <x:v>1160</x:v>
      </x:c>
      <x:c r="K1520" s="11" t="s">
        <x:v>1161</x:v>
      </x:c>
      <x:c r="L1520" s="11" t="s">
        <x:v>274</x:v>
      </x:c>
    </x:row>
    <x:row r="1521">
      <x:c r="A1521" s="11" t="s">
        <x:v>334</x:v>
      </x:c>
      <x:c r="B1521" s="11" t="s">
        <x:v>274</x:v>
      </x:c>
      <x:c r="C1521" s="11" t="s">
        <x:v>319</x:v>
      </x:c>
      <x:c r="D1521" s="11" t="s">
        <x:v>320</x:v>
      </x:c>
      <x:c r="E1521" s="11" t="s">
        <x:v>35</x:v>
      </x:c>
      <x:c r="F1521" s="11" t="s">
        <x:v>1121</x:v>
      </x:c>
      <x:c r="G1521" s="11" t="s">
        <x:v>1127</x:v>
      </x:c>
      <x:c r="H1521" s="11" t="s">
        <x:v>1109</x:v>
      </x:c>
      <x:c r="I1521" s="11" t="s">
        <x:v>1110</x:v>
      </x:c>
      <x:c r="J1521" s="10" t="s">
        <x:v>1160</x:v>
      </x:c>
      <x:c r="K1521" s="11" t="s">
        <x:v>1161</x:v>
      </x:c>
      <x:c r="L1521" s="11" t="s">
        <x:v>274</x:v>
      </x:c>
    </x:row>
    <x:row r="1522">
      <x:c r="A1522" s="11" t="s">
        <x:v>334</x:v>
      </x:c>
      <x:c r="B1522" s="11" t="s">
        <x:v>274</x:v>
      </x:c>
      <x:c r="C1522" s="11" t="s">
        <x:v>319</x:v>
      </x:c>
      <x:c r="D1522" s="11" t="s">
        <x:v>320</x:v>
      </x:c>
      <x:c r="E1522" s="11" t="s">
        <x:v>41</x:v>
      </x:c>
      <x:c r="F1522" s="11" t="str">
        <x:v>Synechococcus</x:v>
      </x:c>
      <x:c r="G1522" s="11" t="str">
        <x:v>5.1-II</x:v>
      </x:c>
      <x:c r="H1522" s="11" t="s">
        <x:v>1109</x:v>
      </x:c>
      <x:c r="I1522" s="11" t="s">
        <x:v>1110</x:v>
      </x:c>
      <x:c r="J1522" s="10" t="s">
        <x:v>1160</x:v>
      </x:c>
      <x:c r="K1522" s="11" t="s">
        <x:v>1161</x:v>
      </x:c>
      <x:c r="L1522" s="11" t="str">
        <x:v>Consensus multi-gene classification places WH8108 in clade II; previous workbook value 5.1-VI was incorrect.</x:v>
      </x:c>
    </x:row>
    <x:row r="1523">
      <x:c r="A1523" s="11" t="s">
        <x:v>334</x:v>
      </x:c>
      <x:c r="B1523" s="11" t="s">
        <x:v>274</x:v>
      </x:c>
      <x:c r="C1523" s="11" t="s">
        <x:v>319</x:v>
      </x:c>
      <x:c r="D1523" s="11" t="s">
        <x:v>320</x:v>
      </x:c>
      <x:c r="E1523" s="11" t="s">
        <x:v>45</x:v>
      </x:c>
      <x:c r="F1523" s="11" t="s">
        <x:v>1121</x:v>
      </x:c>
      <x:c r="G1523" s="11" t="s">
        <x:v>1128</x:v>
      </x:c>
      <x:c r="H1523" s="11" t="s">
        <x:v>1109</x:v>
      </x:c>
      <x:c r="I1523" s="11" t="s">
        <x:v>1110</x:v>
      </x:c>
      <x:c r="J1523" s="10" t="s">
        <x:v>1160</x:v>
      </x:c>
      <x:c r="K1523" s="11" t="s">
        <x:v>1161</x:v>
      </x:c>
      <x:c r="L1523" s="11" t="s">
        <x:v>1129</x:v>
      </x:c>
    </x:row>
    <x:row r="1524">
      <x:c r="A1524" s="11" t="s">
        <x:v>334</x:v>
      </x:c>
      <x:c r="B1524" s="11" t="s">
        <x:v>274</x:v>
      </x:c>
      <x:c r="C1524" s="11" t="s">
        <x:v>319</x:v>
      </x:c>
      <x:c r="D1524" s="11" t="s">
        <x:v>320</x:v>
      </x:c>
      <x:c r="E1524" s="11" t="s">
        <x:v>71</x:v>
      </x:c>
      <x:c r="F1524" s="11" t="str">
        <x:v>Synechococcus</x:v>
      </x:c>
      <x:c r="G1524" s="11" t="str">
        <x:v>5.2-CB5</x:v>
      </x:c>
      <x:c r="H1524" s="11" t="s">
        <x:v>1109</x:v>
      </x:c>
      <x:c r="I1524" s="11" t="s">
        <x:v>1110</x:v>
      </x:c>
      <x:c r="J1524" s="10" t="s">
        <x:v>1160</x:v>
      </x:c>
      <x:c r="K1524" s="11" t="s">
        <x:v>1161</x:v>
      </x:c>
      <x:c r="L1524" s="11" t="str">
        <x:v>WH8007 (=838BG/CCMP836) is placed in Chesapeake Bay subclade CB5 within subcluster 5.2.</x:v>
      </x:c>
    </x:row>
    <x:row r="1525">
      <x:c r="A1525" s="11" t="s">
        <x:v>336</x:v>
      </x:c>
      <x:c r="B1525" s="11" t="s">
        <x:v>274</x:v>
      </x:c>
      <x:c r="C1525" s="11" t="s">
        <x:v>319</x:v>
      </x:c>
      <x:c r="D1525" s="11" t="s">
        <x:v>320</x:v>
      </x:c>
      <x:c r="E1525" s="11" t="s">
        <x:v>27</x:v>
      </x:c>
      <x:c r="F1525" s="11" t="s">
        <x:v>1121</x:v>
      </x:c>
      <x:c r="G1525" s="11" t="s">
        <x:v>1124</x:v>
      </x:c>
      <x:c r="H1525" s="11" t="s">
        <x:v>1113</x:v>
      </x:c>
      <x:c r="I1525" s="11" t="s">
        <x:v>1114</x:v>
      </x:c>
      <x:c r="J1525" s="10" t="s">
        <x:v>1160</x:v>
      </x:c>
      <x:c r="K1525" s="11" t="s">
        <x:v>1161</x:v>
      </x:c>
      <x:c r="L1525" s="11" t="s">
        <x:v>274</x:v>
      </x:c>
    </x:row>
    <x:row r="1526">
      <x:c r="A1526" s="11" t="s">
        <x:v>336</x:v>
      </x:c>
      <x:c r="B1526" s="11" t="s">
        <x:v>274</x:v>
      </x:c>
      <x:c r="C1526" s="11" t="s">
        <x:v>319</x:v>
      </x:c>
      <x:c r="D1526" s="11" t="s">
        <x:v>320</x:v>
      </x:c>
      <x:c r="E1526" s="11" t="s">
        <x:v>30</x:v>
      </x:c>
      <x:c r="F1526" s="11" t="s">
        <x:v>1121</x:v>
      </x:c>
      <x:c r="G1526" s="11" t="s">
        <x:v>1126</x:v>
      </x:c>
      <x:c r="H1526" s="11" t="s">
        <x:v>1109</x:v>
      </x:c>
      <x:c r="I1526" s="11" t="s">
        <x:v>1110</x:v>
      </x:c>
      <x:c r="J1526" s="10" t="s">
        <x:v>1160</x:v>
      </x:c>
      <x:c r="K1526" s="11" t="s">
        <x:v>1161</x:v>
      </x:c>
      <x:c r="L1526" s="11" t="s">
        <x:v>274</x:v>
      </x:c>
    </x:row>
    <x:row r="1527">
      <x:c r="A1527" s="11" t="s">
        <x:v>336</x:v>
      </x:c>
      <x:c r="B1527" s="11" t="s">
        <x:v>274</x:v>
      </x:c>
      <x:c r="C1527" s="11" t="s">
        <x:v>319</x:v>
      </x:c>
      <x:c r="D1527" s="11" t="s">
        <x:v>320</x:v>
      </x:c>
      <x:c r="E1527" s="11" t="s">
        <x:v>35</x:v>
      </x:c>
      <x:c r="F1527" s="11" t="s">
        <x:v>1121</x:v>
      </x:c>
      <x:c r="G1527" s="11" t="s">
        <x:v>1127</x:v>
      </x:c>
      <x:c r="H1527" s="11" t="s">
        <x:v>1109</x:v>
      </x:c>
      <x:c r="I1527" s="11" t="s">
        <x:v>1110</x:v>
      </x:c>
      <x:c r="J1527" s="10" t="s">
        <x:v>1160</x:v>
      </x:c>
      <x:c r="K1527" s="11" t="s">
        <x:v>1161</x:v>
      </x:c>
      <x:c r="L1527" s="11" t="s">
        <x:v>274</x:v>
      </x:c>
    </x:row>
    <x:row r="1528">
      <x:c r="A1528" s="11" t="s">
        <x:v>336</x:v>
      </x:c>
      <x:c r="B1528" s="11" t="s">
        <x:v>274</x:v>
      </x:c>
      <x:c r="C1528" s="11" t="s">
        <x:v>319</x:v>
      </x:c>
      <x:c r="D1528" s="11" t="s">
        <x:v>320</x:v>
      </x:c>
      <x:c r="E1528" s="11" t="s">
        <x:v>41</x:v>
      </x:c>
      <x:c r="F1528" s="11" t="str">
        <x:v>Synechococcus</x:v>
      </x:c>
      <x:c r="G1528" s="11" t="str">
        <x:v>5.1-II</x:v>
      </x:c>
      <x:c r="H1528" s="11" t="s">
        <x:v>1109</x:v>
      </x:c>
      <x:c r="I1528" s="11" t="s">
        <x:v>1110</x:v>
      </x:c>
      <x:c r="J1528" s="10" t="s">
        <x:v>1160</x:v>
      </x:c>
      <x:c r="K1528" s="11" t="s">
        <x:v>1161</x:v>
      </x:c>
      <x:c r="L1528" s="11" t="str">
        <x:v>Consensus multi-gene classification places WH8108 in clade II; previous workbook value 5.1-VI was incorrect.</x:v>
      </x:c>
    </x:row>
    <x:row r="1529">
      <x:c r="A1529" s="11" t="s">
        <x:v>336</x:v>
      </x:c>
      <x:c r="B1529" s="11" t="s">
        <x:v>274</x:v>
      </x:c>
      <x:c r="C1529" s="11" t="s">
        <x:v>319</x:v>
      </x:c>
      <x:c r="D1529" s="11" t="s">
        <x:v>320</x:v>
      </x:c>
      <x:c r="E1529" s="11" t="s">
        <x:v>45</x:v>
      </x:c>
      <x:c r="F1529" s="11" t="s">
        <x:v>1121</x:v>
      </x:c>
      <x:c r="G1529" s="11" t="s">
        <x:v>1128</x:v>
      </x:c>
      <x:c r="H1529" s="11" t="s">
        <x:v>1113</x:v>
      </x:c>
      <x:c r="I1529" s="11" t="s">
        <x:v>1114</x:v>
      </x:c>
      <x:c r="J1529" s="10" t="s">
        <x:v>1160</x:v>
      </x:c>
      <x:c r="K1529" s="11" t="s">
        <x:v>1161</x:v>
      </x:c>
      <x:c r="L1529" s="11" t="s">
        <x:v>1129</x:v>
      </x:c>
    </x:row>
    <x:row r="1530">
      <x:c r="A1530" s="11" t="s">
        <x:v>336</x:v>
      </x:c>
      <x:c r="B1530" s="11" t="s">
        <x:v>274</x:v>
      </x:c>
      <x:c r="C1530" s="11" t="s">
        <x:v>319</x:v>
      </x:c>
      <x:c r="D1530" s="11" t="s">
        <x:v>320</x:v>
      </x:c>
      <x:c r="E1530" s="11" t="s">
        <x:v>71</x:v>
      </x:c>
      <x:c r="F1530" s="11" t="str">
        <x:v>Synechococcus</x:v>
      </x:c>
      <x:c r="G1530" s="11" t="str">
        <x:v>5.2-CB5</x:v>
      </x:c>
      <x:c r="H1530" s="11" t="s">
        <x:v>1113</x:v>
      </x:c>
      <x:c r="I1530" s="11" t="s">
        <x:v>1114</x:v>
      </x:c>
      <x:c r="J1530" s="10" t="s">
        <x:v>1160</x:v>
      </x:c>
      <x:c r="K1530" s="11" t="s">
        <x:v>1161</x:v>
      </x:c>
      <x:c r="L1530" s="11" t="str">
        <x:v>WH8007 (=838BG/CCMP836) is placed in Chesapeake Bay subclade CB5 within subcluster 5.2.</x:v>
      </x:c>
    </x:row>
    <x:row r="1531">
      <x:c r="A1531" s="11" t="s">
        <x:v>338</x:v>
      </x:c>
      <x:c r="B1531" s="11" t="s">
        <x:v>274</x:v>
      </x:c>
      <x:c r="C1531" s="11" t="s">
        <x:v>319</x:v>
      </x:c>
      <x:c r="D1531" s="11" t="s">
        <x:v>320</x:v>
      </x:c>
      <x:c r="E1531" s="11" t="s">
        <x:v>27</x:v>
      </x:c>
      <x:c r="F1531" s="11" t="s">
        <x:v>1121</x:v>
      </x:c>
      <x:c r="G1531" s="11" t="s">
        <x:v>1124</x:v>
      </x:c>
      <x:c r="H1531" s="11" t="s">
        <x:v>1113</x:v>
      </x:c>
      <x:c r="I1531" s="11" t="s">
        <x:v>1114</x:v>
      </x:c>
      <x:c r="J1531" s="10" t="s">
        <x:v>1160</x:v>
      </x:c>
      <x:c r="K1531" s="11" t="s">
        <x:v>1161</x:v>
      </x:c>
      <x:c r="L1531" s="11" t="s">
        <x:v>274</x:v>
      </x:c>
    </x:row>
    <x:row r="1532">
      <x:c r="A1532" s="11" t="s">
        <x:v>338</x:v>
      </x:c>
      <x:c r="B1532" s="11" t="s">
        <x:v>274</x:v>
      </x:c>
      <x:c r="C1532" s="11" t="s">
        <x:v>319</x:v>
      </x:c>
      <x:c r="D1532" s="11" t="s">
        <x:v>320</x:v>
      </x:c>
      <x:c r="E1532" s="11" t="s">
        <x:v>30</x:v>
      </x:c>
      <x:c r="F1532" s="11" t="s">
        <x:v>1121</x:v>
      </x:c>
      <x:c r="G1532" s="11" t="s">
        <x:v>1126</x:v>
      </x:c>
      <x:c r="H1532" s="11" t="s">
        <x:v>1109</x:v>
      </x:c>
      <x:c r="I1532" s="11" t="s">
        <x:v>1110</x:v>
      </x:c>
      <x:c r="J1532" s="10" t="s">
        <x:v>1160</x:v>
      </x:c>
      <x:c r="K1532" s="11" t="s">
        <x:v>1161</x:v>
      </x:c>
      <x:c r="L1532" s="11" t="s">
        <x:v>274</x:v>
      </x:c>
    </x:row>
    <x:row r="1533">
      <x:c r="A1533" s="11" t="s">
        <x:v>338</x:v>
      </x:c>
      <x:c r="B1533" s="11" t="s">
        <x:v>274</x:v>
      </x:c>
      <x:c r="C1533" s="11" t="s">
        <x:v>319</x:v>
      </x:c>
      <x:c r="D1533" s="11" t="s">
        <x:v>320</x:v>
      </x:c>
      <x:c r="E1533" s="11" t="s">
        <x:v>35</x:v>
      </x:c>
      <x:c r="F1533" s="11" t="s">
        <x:v>1121</x:v>
      </x:c>
      <x:c r="G1533" s="11" t="s">
        <x:v>1127</x:v>
      </x:c>
      <x:c r="H1533" s="11" t="s">
        <x:v>1109</x:v>
      </x:c>
      <x:c r="I1533" s="11" t="s">
        <x:v>1110</x:v>
      </x:c>
      <x:c r="J1533" s="10" t="s">
        <x:v>1160</x:v>
      </x:c>
      <x:c r="K1533" s="11" t="s">
        <x:v>1161</x:v>
      </x:c>
      <x:c r="L1533" s="11" t="s">
        <x:v>274</x:v>
      </x:c>
    </x:row>
    <x:row r="1534">
      <x:c r="A1534" s="11" t="s">
        <x:v>338</x:v>
      </x:c>
      <x:c r="B1534" s="11" t="s">
        <x:v>274</x:v>
      </x:c>
      <x:c r="C1534" s="11" t="s">
        <x:v>319</x:v>
      </x:c>
      <x:c r="D1534" s="11" t="s">
        <x:v>320</x:v>
      </x:c>
      <x:c r="E1534" s="11" t="s">
        <x:v>41</x:v>
      </x:c>
      <x:c r="F1534" s="11" t="str">
        <x:v>Synechococcus</x:v>
      </x:c>
      <x:c r="G1534" s="11" t="str">
        <x:v>5.1-II</x:v>
      </x:c>
      <x:c r="H1534" s="11" t="s">
        <x:v>1109</x:v>
      </x:c>
      <x:c r="I1534" s="11" t="s">
        <x:v>1110</x:v>
      </x:c>
      <x:c r="J1534" s="10" t="s">
        <x:v>1160</x:v>
      </x:c>
      <x:c r="K1534" s="11" t="s">
        <x:v>1161</x:v>
      </x:c>
      <x:c r="L1534" s="11" t="str">
        <x:v>Consensus multi-gene classification places WH8108 in clade II; previous workbook value 5.1-VI was incorrect.</x:v>
      </x:c>
    </x:row>
    <x:row r="1535">
      <x:c r="A1535" s="11" t="s">
        <x:v>338</x:v>
      </x:c>
      <x:c r="B1535" s="11" t="s">
        <x:v>274</x:v>
      </x:c>
      <x:c r="C1535" s="11" t="s">
        <x:v>319</x:v>
      </x:c>
      <x:c r="D1535" s="11" t="s">
        <x:v>320</x:v>
      </x:c>
      <x:c r="E1535" s="11" t="s">
        <x:v>45</x:v>
      </x:c>
      <x:c r="F1535" s="11" t="s">
        <x:v>1121</x:v>
      </x:c>
      <x:c r="G1535" s="11" t="s">
        <x:v>1128</x:v>
      </x:c>
      <x:c r="H1535" s="11" t="s">
        <x:v>1113</x:v>
      </x:c>
      <x:c r="I1535" s="11" t="s">
        <x:v>1114</x:v>
      </x:c>
      <x:c r="J1535" s="10" t="s">
        <x:v>1160</x:v>
      </x:c>
      <x:c r="K1535" s="11" t="s">
        <x:v>1161</x:v>
      </x:c>
      <x:c r="L1535" s="11" t="s">
        <x:v>1129</x:v>
      </x:c>
    </x:row>
    <x:row r="1536">
      <x:c r="A1536" s="11" t="s">
        <x:v>338</x:v>
      </x:c>
      <x:c r="B1536" s="11" t="s">
        <x:v>274</x:v>
      </x:c>
      <x:c r="C1536" s="11" t="s">
        <x:v>319</x:v>
      </x:c>
      <x:c r="D1536" s="11" t="s">
        <x:v>320</x:v>
      </x:c>
      <x:c r="E1536" s="11" t="s">
        <x:v>71</x:v>
      </x:c>
      <x:c r="F1536" s="11" t="str">
        <x:v>Synechococcus</x:v>
      </x:c>
      <x:c r="G1536" s="11" t="str">
        <x:v>5.2-CB5</x:v>
      </x:c>
      <x:c r="H1536" s="11" t="s">
        <x:v>1113</x:v>
      </x:c>
      <x:c r="I1536" s="11" t="s">
        <x:v>1114</x:v>
      </x:c>
      <x:c r="J1536" s="10" t="s">
        <x:v>1160</x:v>
      </x:c>
      <x:c r="K1536" s="11" t="s">
        <x:v>1161</x:v>
      </x:c>
      <x:c r="L1536" s="11" t="str">
        <x:v>WH8007 (=838BG/CCMP836) is placed in Chesapeake Bay subclade CB5 within subcluster 5.2.</x:v>
      </x:c>
    </x:row>
    <x:row r="1537">
      <x:c r="A1537" s="11" t="s">
        <x:v>340</x:v>
      </x:c>
      <x:c r="B1537" s="11" t="s">
        <x:v>274</x:v>
      </x:c>
      <x:c r="C1537" s="11" t="s">
        <x:v>319</x:v>
      </x:c>
      <x:c r="D1537" s="11" t="s">
        <x:v>320</x:v>
      </x:c>
      <x:c r="E1537" s="11" t="s">
        <x:v>27</x:v>
      </x:c>
      <x:c r="F1537" s="11" t="s">
        <x:v>1121</x:v>
      </x:c>
      <x:c r="G1537" s="11" t="s">
        <x:v>1124</x:v>
      </x:c>
      <x:c r="H1537" s="11" t="s">
        <x:v>1113</x:v>
      </x:c>
      <x:c r="I1537" s="11" t="s">
        <x:v>1114</x:v>
      </x:c>
      <x:c r="J1537" s="10" t="s">
        <x:v>1160</x:v>
      </x:c>
      <x:c r="K1537" s="11" t="s">
        <x:v>1161</x:v>
      </x:c>
      <x:c r="L1537" s="11" t="s">
        <x:v>274</x:v>
      </x:c>
    </x:row>
    <x:row r="1538">
      <x:c r="A1538" s="11" t="s">
        <x:v>340</x:v>
      </x:c>
      <x:c r="B1538" s="11" t="s">
        <x:v>274</x:v>
      </x:c>
      <x:c r="C1538" s="11" t="s">
        <x:v>319</x:v>
      </x:c>
      <x:c r="D1538" s="11" t="s">
        <x:v>320</x:v>
      </x:c>
      <x:c r="E1538" s="11" t="s">
        <x:v>30</x:v>
      </x:c>
      <x:c r="F1538" s="11" t="s">
        <x:v>1121</x:v>
      </x:c>
      <x:c r="G1538" s="11" t="s">
        <x:v>1126</x:v>
      </x:c>
      <x:c r="H1538" s="11" t="s">
        <x:v>1109</x:v>
      </x:c>
      <x:c r="I1538" s="11" t="s">
        <x:v>1110</x:v>
      </x:c>
      <x:c r="J1538" s="10" t="s">
        <x:v>1160</x:v>
      </x:c>
      <x:c r="K1538" s="11" t="s">
        <x:v>1161</x:v>
      </x:c>
      <x:c r="L1538" s="11" t="s">
        <x:v>274</x:v>
      </x:c>
    </x:row>
    <x:row r="1539">
      <x:c r="A1539" s="11" t="s">
        <x:v>340</x:v>
      </x:c>
      <x:c r="B1539" s="11" t="s">
        <x:v>274</x:v>
      </x:c>
      <x:c r="C1539" s="11" t="s">
        <x:v>319</x:v>
      </x:c>
      <x:c r="D1539" s="11" t="s">
        <x:v>320</x:v>
      </x:c>
      <x:c r="E1539" s="11" t="s">
        <x:v>35</x:v>
      </x:c>
      <x:c r="F1539" s="11" t="s">
        <x:v>1121</x:v>
      </x:c>
      <x:c r="G1539" s="11" t="s">
        <x:v>1127</x:v>
      </x:c>
      <x:c r="H1539" s="11" t="s">
        <x:v>1109</x:v>
      </x:c>
      <x:c r="I1539" s="11" t="s">
        <x:v>1110</x:v>
      </x:c>
      <x:c r="J1539" s="10" t="s">
        <x:v>1160</x:v>
      </x:c>
      <x:c r="K1539" s="11" t="s">
        <x:v>1161</x:v>
      </x:c>
      <x:c r="L1539" s="11" t="s">
        <x:v>274</x:v>
      </x:c>
    </x:row>
    <x:row r="1540">
      <x:c r="A1540" s="11" t="s">
        <x:v>340</x:v>
      </x:c>
      <x:c r="B1540" s="11" t="s">
        <x:v>274</x:v>
      </x:c>
      <x:c r="C1540" s="11" t="s">
        <x:v>319</x:v>
      </x:c>
      <x:c r="D1540" s="11" t="s">
        <x:v>320</x:v>
      </x:c>
      <x:c r="E1540" s="11" t="s">
        <x:v>41</x:v>
      </x:c>
      <x:c r="F1540" s="11" t="str">
        <x:v>Synechococcus</x:v>
      </x:c>
      <x:c r="G1540" s="11" t="str">
        <x:v>5.1-II</x:v>
      </x:c>
      <x:c r="H1540" s="11" t="s">
        <x:v>1109</x:v>
      </x:c>
      <x:c r="I1540" s="11" t="s">
        <x:v>1110</x:v>
      </x:c>
      <x:c r="J1540" s="10" t="s">
        <x:v>1160</x:v>
      </x:c>
      <x:c r="K1540" s="11" t="s">
        <x:v>1161</x:v>
      </x:c>
      <x:c r="L1540" s="11" t="str">
        <x:v>Consensus multi-gene classification places WH8108 in clade II; previous workbook value 5.1-VI was incorrect.</x:v>
      </x:c>
    </x:row>
    <x:row r="1541">
      <x:c r="A1541" s="11" t="s">
        <x:v>340</x:v>
      </x:c>
      <x:c r="B1541" s="11" t="s">
        <x:v>274</x:v>
      </x:c>
      <x:c r="C1541" s="11" t="s">
        <x:v>319</x:v>
      </x:c>
      <x:c r="D1541" s="11" t="s">
        <x:v>320</x:v>
      </x:c>
      <x:c r="E1541" s="11" t="s">
        <x:v>45</x:v>
      </x:c>
      <x:c r="F1541" s="11" t="s">
        <x:v>1121</x:v>
      </x:c>
      <x:c r="G1541" s="11" t="s">
        <x:v>1128</x:v>
      </x:c>
      <x:c r="H1541" s="11" t="s">
        <x:v>1113</x:v>
      </x:c>
      <x:c r="I1541" s="11" t="s">
        <x:v>1114</x:v>
      </x:c>
      <x:c r="J1541" s="10" t="s">
        <x:v>1160</x:v>
      </x:c>
      <x:c r="K1541" s="11" t="s">
        <x:v>1161</x:v>
      </x:c>
      <x:c r="L1541" s="11" t="s">
        <x:v>1129</x:v>
      </x:c>
    </x:row>
    <x:row r="1542">
      <x:c r="A1542" s="11" t="s">
        <x:v>340</x:v>
      </x:c>
      <x:c r="B1542" s="11" t="s">
        <x:v>274</x:v>
      </x:c>
      <x:c r="C1542" s="11" t="s">
        <x:v>319</x:v>
      </x:c>
      <x:c r="D1542" s="11" t="s">
        <x:v>320</x:v>
      </x:c>
      <x:c r="E1542" s="11" t="s">
        <x:v>71</x:v>
      </x:c>
      <x:c r="F1542" s="11" t="str">
        <x:v>Synechococcus</x:v>
      </x:c>
      <x:c r="G1542" s="11" t="str">
        <x:v>5.2-CB5</x:v>
      </x:c>
      <x:c r="H1542" s="11" t="s">
        <x:v>1113</x:v>
      </x:c>
      <x:c r="I1542" s="11" t="s">
        <x:v>1114</x:v>
      </x:c>
      <x:c r="J1542" s="10" t="s">
        <x:v>1160</x:v>
      </x:c>
      <x:c r="K1542" s="11" t="s">
        <x:v>1161</x:v>
      </x:c>
      <x:c r="L1542" s="11" t="str">
        <x:v>WH8007 (=838BG/CCMP836) is placed in Chesapeake Bay subclade CB5 within subcluster 5.2.</x:v>
      </x:c>
    </x:row>
    <x:row r="1543">
      <x:c r="A1543" s="11" t="s">
        <x:v>342</x:v>
      </x:c>
      <x:c r="B1543" s="11" t="s">
        <x:v>274</x:v>
      </x:c>
      <x:c r="C1543" s="11" t="s">
        <x:v>319</x:v>
      </x:c>
      <x:c r="D1543" s="11" t="s">
        <x:v>320</x:v>
      </x:c>
      <x:c r="E1543" s="11" t="s">
        <x:v>27</x:v>
      </x:c>
      <x:c r="F1543" s="11" t="s">
        <x:v>1121</x:v>
      </x:c>
      <x:c r="G1543" s="11" t="s">
        <x:v>1124</x:v>
      </x:c>
      <x:c r="H1543" s="11" t="s">
        <x:v>1113</x:v>
      </x:c>
      <x:c r="I1543" s="11" t="s">
        <x:v>1114</x:v>
      </x:c>
      <x:c r="J1543" s="10" t="s">
        <x:v>1160</x:v>
      </x:c>
      <x:c r="K1543" s="11" t="s">
        <x:v>1161</x:v>
      </x:c>
      <x:c r="L1543" s="11" t="s">
        <x:v>274</x:v>
      </x:c>
    </x:row>
    <x:row r="1544">
      <x:c r="A1544" s="11" t="s">
        <x:v>342</x:v>
      </x:c>
      <x:c r="B1544" s="11" t="s">
        <x:v>274</x:v>
      </x:c>
      <x:c r="C1544" s="11" t="s">
        <x:v>319</x:v>
      </x:c>
      <x:c r="D1544" s="11" t="s">
        <x:v>320</x:v>
      </x:c>
      <x:c r="E1544" s="11" t="s">
        <x:v>30</x:v>
      </x:c>
      <x:c r="F1544" s="11" t="s">
        <x:v>1121</x:v>
      </x:c>
      <x:c r="G1544" s="11" t="s">
        <x:v>1126</x:v>
      </x:c>
      <x:c r="H1544" s="11" t="s">
        <x:v>1109</x:v>
      </x:c>
      <x:c r="I1544" s="11" t="s">
        <x:v>1110</x:v>
      </x:c>
      <x:c r="J1544" s="10" t="s">
        <x:v>1160</x:v>
      </x:c>
      <x:c r="K1544" s="11" t="s">
        <x:v>1161</x:v>
      </x:c>
      <x:c r="L1544" s="11" t="s">
        <x:v>274</x:v>
      </x:c>
    </x:row>
    <x:row r="1545">
      <x:c r="A1545" s="11" t="s">
        <x:v>342</x:v>
      </x:c>
      <x:c r="B1545" s="11" t="s">
        <x:v>274</x:v>
      </x:c>
      <x:c r="C1545" s="11" t="s">
        <x:v>319</x:v>
      </x:c>
      <x:c r="D1545" s="11" t="s">
        <x:v>320</x:v>
      </x:c>
      <x:c r="E1545" s="11" t="s">
        <x:v>35</x:v>
      </x:c>
      <x:c r="F1545" s="11" t="s">
        <x:v>1121</x:v>
      </x:c>
      <x:c r="G1545" s="11" t="s">
        <x:v>1127</x:v>
      </x:c>
      <x:c r="H1545" s="11" t="s">
        <x:v>1109</x:v>
      </x:c>
      <x:c r="I1545" s="11" t="s">
        <x:v>1110</x:v>
      </x:c>
      <x:c r="J1545" s="10" t="s">
        <x:v>1160</x:v>
      </x:c>
      <x:c r="K1545" s="11" t="s">
        <x:v>1161</x:v>
      </x:c>
      <x:c r="L1545" s="11" t="s">
        <x:v>274</x:v>
      </x:c>
    </x:row>
    <x:row r="1546">
      <x:c r="A1546" s="11" t="s">
        <x:v>342</x:v>
      </x:c>
      <x:c r="B1546" s="11" t="s">
        <x:v>274</x:v>
      </x:c>
      <x:c r="C1546" s="11" t="s">
        <x:v>319</x:v>
      </x:c>
      <x:c r="D1546" s="11" t="s">
        <x:v>320</x:v>
      </x:c>
      <x:c r="E1546" s="11" t="s">
        <x:v>41</x:v>
      </x:c>
      <x:c r="F1546" s="11" t="str">
        <x:v>Synechococcus</x:v>
      </x:c>
      <x:c r="G1546" s="11" t="str">
        <x:v>5.1-II</x:v>
      </x:c>
      <x:c r="H1546" s="11" t="s">
        <x:v>1109</x:v>
      </x:c>
      <x:c r="I1546" s="11" t="s">
        <x:v>1110</x:v>
      </x:c>
      <x:c r="J1546" s="10" t="s">
        <x:v>1160</x:v>
      </x:c>
      <x:c r="K1546" s="11" t="s">
        <x:v>1161</x:v>
      </x:c>
      <x:c r="L1546" s="11" t="str">
        <x:v>Consensus multi-gene classification places WH8108 in clade II; previous workbook value 5.1-VI was incorrect.</x:v>
      </x:c>
    </x:row>
    <x:row r="1547">
      <x:c r="A1547" s="11" t="s">
        <x:v>342</x:v>
      </x:c>
      <x:c r="B1547" s="11" t="s">
        <x:v>274</x:v>
      </x:c>
      <x:c r="C1547" s="11" t="s">
        <x:v>319</x:v>
      </x:c>
      <x:c r="D1547" s="11" t="s">
        <x:v>320</x:v>
      </x:c>
      <x:c r="E1547" s="11" t="s">
        <x:v>45</x:v>
      </x:c>
      <x:c r="F1547" s="11" t="s">
        <x:v>1121</x:v>
      </x:c>
      <x:c r="G1547" s="11" t="s">
        <x:v>1128</x:v>
      </x:c>
      <x:c r="H1547" s="11" t="s">
        <x:v>1113</x:v>
      </x:c>
      <x:c r="I1547" s="11" t="s">
        <x:v>1114</x:v>
      </x:c>
      <x:c r="J1547" s="10" t="s">
        <x:v>1160</x:v>
      </x:c>
      <x:c r="K1547" s="11" t="s">
        <x:v>1161</x:v>
      </x:c>
      <x:c r="L1547" s="11" t="s">
        <x:v>1129</x:v>
      </x:c>
    </x:row>
    <x:row r="1548">
      <x:c r="A1548" s="11" t="s">
        <x:v>342</x:v>
      </x:c>
      <x:c r="B1548" s="11" t="s">
        <x:v>274</x:v>
      </x:c>
      <x:c r="C1548" s="11" t="s">
        <x:v>319</x:v>
      </x:c>
      <x:c r="D1548" s="11" t="s">
        <x:v>320</x:v>
      </x:c>
      <x:c r="E1548" s="11" t="s">
        <x:v>71</x:v>
      </x:c>
      <x:c r="F1548" s="11" t="str">
        <x:v>Synechococcus</x:v>
      </x:c>
      <x:c r="G1548" s="11" t="str">
        <x:v>5.2-CB5</x:v>
      </x:c>
      <x:c r="H1548" s="11" t="s">
        <x:v>1113</x:v>
      </x:c>
      <x:c r="I1548" s="11" t="s">
        <x:v>1114</x:v>
      </x:c>
      <x:c r="J1548" s="10" t="s">
        <x:v>1160</x:v>
      </x:c>
      <x:c r="K1548" s="11" t="s">
        <x:v>1161</x:v>
      </x:c>
      <x:c r="L1548" s="11" t="str">
        <x:v>WH8007 (=838BG/CCMP836) is placed in Chesapeake Bay subclade CB5 within subcluster 5.2.</x:v>
      </x:c>
    </x:row>
    <x:row r="1549">
      <x:c r="A1549" s="11" t="s">
        <x:v>344</x:v>
      </x:c>
      <x:c r="B1549" s="11" t="s">
        <x:v>274</x:v>
      </x:c>
      <x:c r="C1549" s="11" t="s">
        <x:v>319</x:v>
      </x:c>
      <x:c r="D1549" s="11" t="s">
        <x:v>320</x:v>
      </x:c>
      <x:c r="E1549" s="11" t="s">
        <x:v>27</x:v>
      </x:c>
      <x:c r="F1549" s="11" t="s">
        <x:v>1121</x:v>
      </x:c>
      <x:c r="G1549" s="11" t="s">
        <x:v>1124</x:v>
      </x:c>
      <x:c r="H1549" s="11" t="s">
        <x:v>1113</x:v>
      </x:c>
      <x:c r="I1549" s="11" t="s">
        <x:v>1114</x:v>
      </x:c>
      <x:c r="J1549" s="10" t="s">
        <x:v>1160</x:v>
      </x:c>
      <x:c r="K1549" s="11" t="s">
        <x:v>1161</x:v>
      </x:c>
      <x:c r="L1549" s="11" t="s">
        <x:v>274</x:v>
      </x:c>
    </x:row>
    <x:row r="1550">
      <x:c r="A1550" s="11" t="s">
        <x:v>344</x:v>
      </x:c>
      <x:c r="B1550" s="11" t="s">
        <x:v>274</x:v>
      </x:c>
      <x:c r="C1550" s="11" t="s">
        <x:v>319</x:v>
      </x:c>
      <x:c r="D1550" s="11" t="s">
        <x:v>320</x:v>
      </x:c>
      <x:c r="E1550" s="11" t="s">
        <x:v>30</x:v>
      </x:c>
      <x:c r="F1550" s="11" t="s">
        <x:v>1121</x:v>
      </x:c>
      <x:c r="G1550" s="11" t="s">
        <x:v>1126</x:v>
      </x:c>
      <x:c r="H1550" s="11" t="s">
        <x:v>1113</x:v>
      </x:c>
      <x:c r="I1550" s="11" t="s">
        <x:v>1114</x:v>
      </x:c>
      <x:c r="J1550" s="10" t="s">
        <x:v>1160</x:v>
      </x:c>
      <x:c r="K1550" s="11" t="s">
        <x:v>1161</x:v>
      </x:c>
      <x:c r="L1550" s="11" t="s">
        <x:v>274</x:v>
      </x:c>
    </x:row>
    <x:row r="1551">
      <x:c r="A1551" s="11" t="s">
        <x:v>344</x:v>
      </x:c>
      <x:c r="B1551" s="11" t="s">
        <x:v>274</x:v>
      </x:c>
      <x:c r="C1551" s="11" t="s">
        <x:v>319</x:v>
      </x:c>
      <x:c r="D1551" s="11" t="s">
        <x:v>320</x:v>
      </x:c>
      <x:c r="E1551" s="11" t="s">
        <x:v>35</x:v>
      </x:c>
      <x:c r="F1551" s="11" t="s">
        <x:v>1121</x:v>
      </x:c>
      <x:c r="G1551" s="11" t="s">
        <x:v>1127</x:v>
      </x:c>
      <x:c r="H1551" s="11" t="s">
        <x:v>1113</x:v>
      </x:c>
      <x:c r="I1551" s="11" t="s">
        <x:v>1114</x:v>
      </x:c>
      <x:c r="J1551" s="10" t="s">
        <x:v>1160</x:v>
      </x:c>
      <x:c r="K1551" s="11" t="s">
        <x:v>1161</x:v>
      </x:c>
      <x:c r="L1551" s="11" t="s">
        <x:v>274</x:v>
      </x:c>
    </x:row>
    <x:row r="1552">
      <x:c r="A1552" s="11" t="s">
        <x:v>344</x:v>
      </x:c>
      <x:c r="B1552" s="11" t="s">
        <x:v>274</x:v>
      </x:c>
      <x:c r="C1552" s="11" t="s">
        <x:v>319</x:v>
      </x:c>
      <x:c r="D1552" s="11" t="s">
        <x:v>320</x:v>
      </x:c>
      <x:c r="E1552" s="11" t="s">
        <x:v>41</x:v>
      </x:c>
      <x:c r="F1552" s="11" t="str">
        <x:v>Synechococcus</x:v>
      </x:c>
      <x:c r="G1552" s="11" t="str">
        <x:v>5.1-II</x:v>
      </x:c>
      <x:c r="H1552" s="11" t="s">
        <x:v>1113</x:v>
      </x:c>
      <x:c r="I1552" s="11" t="s">
        <x:v>1114</x:v>
      </x:c>
      <x:c r="J1552" s="10" t="s">
        <x:v>1160</x:v>
      </x:c>
      <x:c r="K1552" s="11" t="s">
        <x:v>1161</x:v>
      </x:c>
      <x:c r="L1552" s="11" t="str">
        <x:v>Consensus multi-gene classification places WH8108 in clade II; previous workbook value 5.1-VI was incorrect.</x:v>
      </x:c>
    </x:row>
    <x:row r="1553">
      <x:c r="A1553" s="11" t="s">
        <x:v>344</x:v>
      </x:c>
      <x:c r="B1553" s="11" t="s">
        <x:v>274</x:v>
      </x:c>
      <x:c r="C1553" s="11" t="s">
        <x:v>319</x:v>
      </x:c>
      <x:c r="D1553" s="11" t="s">
        <x:v>320</x:v>
      </x:c>
      <x:c r="E1553" s="11" t="s">
        <x:v>45</x:v>
      </x:c>
      <x:c r="F1553" s="11" t="s">
        <x:v>1121</x:v>
      </x:c>
      <x:c r="G1553" s="11" t="s">
        <x:v>1128</x:v>
      </x:c>
      <x:c r="H1553" s="11" t="s">
        <x:v>1109</x:v>
      </x:c>
      <x:c r="I1553" s="11" t="s">
        <x:v>1110</x:v>
      </x:c>
      <x:c r="J1553" s="10" t="s">
        <x:v>1160</x:v>
      </x:c>
      <x:c r="K1553" s="11" t="s">
        <x:v>1161</x:v>
      </x:c>
      <x:c r="L1553" s="11" t="s">
        <x:v>1129</x:v>
      </x:c>
    </x:row>
    <x:row r="1554">
      <x:c r="A1554" s="11" t="s">
        <x:v>344</x:v>
      </x:c>
      <x:c r="B1554" s="11" t="s">
        <x:v>274</x:v>
      </x:c>
      <x:c r="C1554" s="11" t="s">
        <x:v>319</x:v>
      </x:c>
      <x:c r="D1554" s="11" t="s">
        <x:v>320</x:v>
      </x:c>
      <x:c r="E1554" s="11" t="s">
        <x:v>71</x:v>
      </x:c>
      <x:c r="F1554" s="11" t="str">
        <x:v>Synechococcus</x:v>
      </x:c>
      <x:c r="G1554" s="11" t="str">
        <x:v>5.2-CB5</x:v>
      </x:c>
      <x:c r="H1554" s="11" t="s">
        <x:v>1109</x:v>
      </x:c>
      <x:c r="I1554" s="11" t="s">
        <x:v>1110</x:v>
      </x:c>
      <x:c r="J1554" s="10" t="s">
        <x:v>1160</x:v>
      </x:c>
      <x:c r="K1554" s="11" t="s">
        <x:v>1161</x:v>
      </x:c>
      <x:c r="L1554" s="11" t="str">
        <x:v>WH8007 (=838BG/CCMP836) is placed in Chesapeake Bay subclade CB5 within subcluster 5.2.</x:v>
      </x:c>
    </x:row>
    <x:row r="1555">
      <x:c r="A1555" s="11" t="s">
        <x:v>346</x:v>
      </x:c>
      <x:c r="B1555" s="11" t="s">
        <x:v>274</x:v>
      </x:c>
      <x:c r="C1555" s="11" t="s">
        <x:v>319</x:v>
      </x:c>
      <x:c r="D1555" s="11" t="s">
        <x:v>320</x:v>
      </x:c>
      <x:c r="E1555" s="11" t="s">
        <x:v>27</x:v>
      </x:c>
      <x:c r="F1555" s="11" t="s">
        <x:v>1121</x:v>
      </x:c>
      <x:c r="G1555" s="11" t="s">
        <x:v>1124</x:v>
      </x:c>
      <x:c r="H1555" s="11" t="s">
        <x:v>1113</x:v>
      </x:c>
      <x:c r="I1555" s="11" t="s">
        <x:v>1114</x:v>
      </x:c>
      <x:c r="J1555" s="10" t="s">
        <x:v>1160</x:v>
      </x:c>
      <x:c r="K1555" s="11" t="s">
        <x:v>1161</x:v>
      </x:c>
      <x:c r="L1555" s="11" t="s">
        <x:v>274</x:v>
      </x:c>
    </x:row>
    <x:row r="1556">
      <x:c r="A1556" s="11" t="s">
        <x:v>346</x:v>
      </x:c>
      <x:c r="B1556" s="11" t="s">
        <x:v>274</x:v>
      </x:c>
      <x:c r="C1556" s="11" t="s">
        <x:v>319</x:v>
      </x:c>
      <x:c r="D1556" s="11" t="s">
        <x:v>320</x:v>
      </x:c>
      <x:c r="E1556" s="11" t="s">
        <x:v>30</x:v>
      </x:c>
      <x:c r="F1556" s="11" t="s">
        <x:v>1121</x:v>
      </x:c>
      <x:c r="G1556" s="11" t="s">
        <x:v>1126</x:v>
      </x:c>
      <x:c r="H1556" s="11" t="s">
        <x:v>1109</x:v>
      </x:c>
      <x:c r="I1556" s="11" t="s">
        <x:v>1110</x:v>
      </x:c>
      <x:c r="J1556" s="10" t="s">
        <x:v>1160</x:v>
      </x:c>
      <x:c r="K1556" s="11" t="s">
        <x:v>1161</x:v>
      </x:c>
      <x:c r="L1556" s="11" t="s">
        <x:v>274</x:v>
      </x:c>
    </x:row>
    <x:row r="1557">
      <x:c r="A1557" s="11" t="s">
        <x:v>346</x:v>
      </x:c>
      <x:c r="B1557" s="11" t="s">
        <x:v>274</x:v>
      </x:c>
      <x:c r="C1557" s="11" t="s">
        <x:v>319</x:v>
      </x:c>
      <x:c r="D1557" s="11" t="s">
        <x:v>320</x:v>
      </x:c>
      <x:c r="E1557" s="11" t="s">
        <x:v>35</x:v>
      </x:c>
      <x:c r="F1557" s="11" t="s">
        <x:v>1121</x:v>
      </x:c>
      <x:c r="G1557" s="11" t="s">
        <x:v>1127</x:v>
      </x:c>
      <x:c r="H1557" s="11" t="s">
        <x:v>1109</x:v>
      </x:c>
      <x:c r="I1557" s="11" t="s">
        <x:v>1110</x:v>
      </x:c>
      <x:c r="J1557" s="10" t="s">
        <x:v>1160</x:v>
      </x:c>
      <x:c r="K1557" s="11" t="s">
        <x:v>1161</x:v>
      </x:c>
      <x:c r="L1557" s="11" t="s">
        <x:v>274</x:v>
      </x:c>
    </x:row>
    <x:row r="1558">
      <x:c r="A1558" s="11" t="s">
        <x:v>346</x:v>
      </x:c>
      <x:c r="B1558" s="11" t="s">
        <x:v>274</x:v>
      </x:c>
      <x:c r="C1558" s="11" t="s">
        <x:v>319</x:v>
      </x:c>
      <x:c r="D1558" s="11" t="s">
        <x:v>320</x:v>
      </x:c>
      <x:c r="E1558" s="11" t="s">
        <x:v>41</x:v>
      </x:c>
      <x:c r="F1558" s="11" t="str">
        <x:v>Synechococcus</x:v>
      </x:c>
      <x:c r="G1558" s="11" t="str">
        <x:v>5.1-II</x:v>
      </x:c>
      <x:c r="H1558" s="11" t="s">
        <x:v>1109</x:v>
      </x:c>
      <x:c r="I1558" s="11" t="s">
        <x:v>1110</x:v>
      </x:c>
      <x:c r="J1558" s="10" t="s">
        <x:v>1160</x:v>
      </x:c>
      <x:c r="K1558" s="11" t="s">
        <x:v>1161</x:v>
      </x:c>
      <x:c r="L1558" s="11" t="str">
        <x:v>Consensus multi-gene classification places WH8108 in clade II; previous workbook value 5.1-VI was incorrect.</x:v>
      </x:c>
    </x:row>
    <x:row r="1559">
      <x:c r="A1559" s="11" t="s">
        <x:v>346</x:v>
      </x:c>
      <x:c r="B1559" s="11" t="s">
        <x:v>274</x:v>
      </x:c>
      <x:c r="C1559" s="11" t="s">
        <x:v>319</x:v>
      </x:c>
      <x:c r="D1559" s="11" t="s">
        <x:v>320</x:v>
      </x:c>
      <x:c r="E1559" s="11" t="s">
        <x:v>45</x:v>
      </x:c>
      <x:c r="F1559" s="11" t="s">
        <x:v>1121</x:v>
      </x:c>
      <x:c r="G1559" s="11" t="s">
        <x:v>1128</x:v>
      </x:c>
      <x:c r="H1559" s="11" t="s">
        <x:v>1113</x:v>
      </x:c>
      <x:c r="I1559" s="11" t="s">
        <x:v>1114</x:v>
      </x:c>
      <x:c r="J1559" s="10" t="s">
        <x:v>1160</x:v>
      </x:c>
      <x:c r="K1559" s="11" t="s">
        <x:v>1161</x:v>
      </x:c>
      <x:c r="L1559" s="11" t="s">
        <x:v>1129</x:v>
      </x:c>
    </x:row>
    <x:row r="1560">
      <x:c r="A1560" s="11" t="s">
        <x:v>346</x:v>
      </x:c>
      <x:c r="B1560" s="11" t="s">
        <x:v>274</x:v>
      </x:c>
      <x:c r="C1560" s="11" t="s">
        <x:v>319</x:v>
      </x:c>
      <x:c r="D1560" s="11" t="s">
        <x:v>320</x:v>
      </x:c>
      <x:c r="E1560" s="11" t="s">
        <x:v>71</x:v>
      </x:c>
      <x:c r="F1560" s="11" t="str">
        <x:v>Synechococcus</x:v>
      </x:c>
      <x:c r="G1560" s="11" t="str">
        <x:v>5.2-CB5</x:v>
      </x:c>
      <x:c r="H1560" s="11" t="s">
        <x:v>1113</x:v>
      </x:c>
      <x:c r="I1560" s="11" t="s">
        <x:v>1114</x:v>
      </x:c>
      <x:c r="J1560" s="10" t="s">
        <x:v>1160</x:v>
      </x:c>
      <x:c r="K1560" s="11" t="s">
        <x:v>1161</x:v>
      </x:c>
      <x:c r="L1560" s="11" t="str">
        <x:v>WH8007 (=838BG/CCMP836) is placed in Chesapeake Bay subclade CB5 within subcluster 5.2.</x:v>
      </x:c>
    </x:row>
    <x:row r="1561">
      <x:c r="A1561" s="11" t="s">
        <x:v>348</x:v>
      </x:c>
      <x:c r="B1561" s="11" t="s">
        <x:v>274</x:v>
      </x:c>
      <x:c r="C1561" s="11" t="s">
        <x:v>319</x:v>
      </x:c>
      <x:c r="D1561" s="11" t="s">
        <x:v>320</x:v>
      </x:c>
      <x:c r="E1561" s="11" t="s">
        <x:v>27</x:v>
      </x:c>
      <x:c r="F1561" s="11" t="s">
        <x:v>1121</x:v>
      </x:c>
      <x:c r="G1561" s="11" t="s">
        <x:v>1124</x:v>
      </x:c>
      <x:c r="H1561" s="11" t="s">
        <x:v>1113</x:v>
      </x:c>
      <x:c r="I1561" s="11" t="s">
        <x:v>1114</x:v>
      </x:c>
      <x:c r="J1561" s="10" t="s">
        <x:v>1160</x:v>
      </x:c>
      <x:c r="K1561" s="11" t="s">
        <x:v>1161</x:v>
      </x:c>
      <x:c r="L1561" s="11" t="s">
        <x:v>274</x:v>
      </x:c>
    </x:row>
    <x:row r="1562">
      <x:c r="A1562" s="11" t="s">
        <x:v>348</x:v>
      </x:c>
      <x:c r="B1562" s="11" t="s">
        <x:v>274</x:v>
      </x:c>
      <x:c r="C1562" s="11" t="s">
        <x:v>319</x:v>
      </x:c>
      <x:c r="D1562" s="11" t="s">
        <x:v>320</x:v>
      </x:c>
      <x:c r="E1562" s="11" t="s">
        <x:v>30</x:v>
      </x:c>
      <x:c r="F1562" s="11" t="s">
        <x:v>1121</x:v>
      </x:c>
      <x:c r="G1562" s="11" t="s">
        <x:v>1126</x:v>
      </x:c>
      <x:c r="H1562" s="11" t="s">
        <x:v>1109</x:v>
      </x:c>
      <x:c r="I1562" s="11" t="s">
        <x:v>1110</x:v>
      </x:c>
      <x:c r="J1562" s="10" t="s">
        <x:v>1160</x:v>
      </x:c>
      <x:c r="K1562" s="11" t="s">
        <x:v>1161</x:v>
      </x:c>
      <x:c r="L1562" s="11" t="s">
        <x:v>274</x:v>
      </x:c>
    </x:row>
    <x:row r="1563">
      <x:c r="A1563" s="11" t="s">
        <x:v>348</x:v>
      </x:c>
      <x:c r="B1563" s="11" t="s">
        <x:v>274</x:v>
      </x:c>
      <x:c r="C1563" s="11" t="s">
        <x:v>319</x:v>
      </x:c>
      <x:c r="D1563" s="11" t="s">
        <x:v>320</x:v>
      </x:c>
      <x:c r="E1563" s="11" t="s">
        <x:v>35</x:v>
      </x:c>
      <x:c r="F1563" s="11" t="s">
        <x:v>1121</x:v>
      </x:c>
      <x:c r="G1563" s="11" t="s">
        <x:v>1127</x:v>
      </x:c>
      <x:c r="H1563" s="11" t="s">
        <x:v>1109</x:v>
      </x:c>
      <x:c r="I1563" s="11" t="s">
        <x:v>1110</x:v>
      </x:c>
      <x:c r="J1563" s="10" t="s">
        <x:v>1160</x:v>
      </x:c>
      <x:c r="K1563" s="11" t="s">
        <x:v>1161</x:v>
      </x:c>
      <x:c r="L1563" s="11" t="s">
        <x:v>274</x:v>
      </x:c>
    </x:row>
    <x:row r="1564">
      <x:c r="A1564" s="11" t="s">
        <x:v>348</x:v>
      </x:c>
      <x:c r="B1564" s="11" t="s">
        <x:v>274</x:v>
      </x:c>
      <x:c r="C1564" s="11" t="s">
        <x:v>319</x:v>
      </x:c>
      <x:c r="D1564" s="11" t="s">
        <x:v>320</x:v>
      </x:c>
      <x:c r="E1564" s="11" t="s">
        <x:v>41</x:v>
      </x:c>
      <x:c r="F1564" s="11" t="str">
        <x:v>Synechococcus</x:v>
      </x:c>
      <x:c r="G1564" s="11" t="str">
        <x:v>5.1-II</x:v>
      </x:c>
      <x:c r="H1564" s="11" t="s">
        <x:v>1113</x:v>
      </x:c>
      <x:c r="I1564" s="11" t="s">
        <x:v>1114</x:v>
      </x:c>
      <x:c r="J1564" s="10" t="s">
        <x:v>1160</x:v>
      </x:c>
      <x:c r="K1564" s="11" t="s">
        <x:v>1161</x:v>
      </x:c>
      <x:c r="L1564" s="11" t="str">
        <x:v>Consensus multi-gene classification places WH8108 in clade II; previous workbook value 5.1-VI was incorrect.</x:v>
      </x:c>
    </x:row>
    <x:row r="1565">
      <x:c r="A1565" s="11" t="s">
        <x:v>348</x:v>
      </x:c>
      <x:c r="B1565" s="11" t="s">
        <x:v>274</x:v>
      </x:c>
      <x:c r="C1565" s="11" t="s">
        <x:v>319</x:v>
      </x:c>
      <x:c r="D1565" s="11" t="s">
        <x:v>320</x:v>
      </x:c>
      <x:c r="E1565" s="11" t="s">
        <x:v>45</x:v>
      </x:c>
      <x:c r="F1565" s="11" t="s">
        <x:v>1121</x:v>
      </x:c>
      <x:c r="G1565" s="11" t="s">
        <x:v>1128</x:v>
      </x:c>
      <x:c r="H1565" s="11" t="s">
        <x:v>1113</x:v>
      </x:c>
      <x:c r="I1565" s="11" t="s">
        <x:v>1114</x:v>
      </x:c>
      <x:c r="J1565" s="10" t="s">
        <x:v>1160</x:v>
      </x:c>
      <x:c r="K1565" s="11" t="s">
        <x:v>1161</x:v>
      </x:c>
      <x:c r="L1565" s="11" t="s">
        <x:v>1129</x:v>
      </x:c>
    </x:row>
    <x:row r="1566">
      <x:c r="A1566" s="11" t="s">
        <x:v>348</x:v>
      </x:c>
      <x:c r="B1566" s="11" t="s">
        <x:v>274</x:v>
      </x:c>
      <x:c r="C1566" s="11" t="s">
        <x:v>319</x:v>
      </x:c>
      <x:c r="D1566" s="11" t="s">
        <x:v>320</x:v>
      </x:c>
      <x:c r="E1566" s="11" t="s">
        <x:v>71</x:v>
      </x:c>
      <x:c r="F1566" s="11" t="str">
        <x:v>Synechococcus</x:v>
      </x:c>
      <x:c r="G1566" s="11" t="str">
        <x:v>5.2-CB5</x:v>
      </x:c>
      <x:c r="H1566" s="11" t="s">
        <x:v>1113</x:v>
      </x:c>
      <x:c r="I1566" s="11" t="s">
        <x:v>1114</x:v>
      </x:c>
      <x:c r="J1566" s="10" t="s">
        <x:v>1160</x:v>
      </x:c>
      <x:c r="K1566" s="11" t="s">
        <x:v>1161</x:v>
      </x:c>
      <x:c r="L1566" s="11" t="str">
        <x:v>WH8007 (=838BG/CCMP836) is placed in Chesapeake Bay subclade CB5 within subcluster 5.2.</x:v>
      </x:c>
    </x:row>
    <x:row r="1567">
      <x:c r="A1567" s="11" t="s">
        <x:v>350</x:v>
      </x:c>
      <x:c r="B1567" s="11" t="s">
        <x:v>274</x:v>
      </x:c>
      <x:c r="C1567" s="11" t="s">
        <x:v>319</x:v>
      </x:c>
      <x:c r="D1567" s="11" t="s">
        <x:v>320</x:v>
      </x:c>
      <x:c r="E1567" s="11" t="s">
        <x:v>27</x:v>
      </x:c>
      <x:c r="F1567" s="11" t="s">
        <x:v>1121</x:v>
      </x:c>
      <x:c r="G1567" s="11" t="s">
        <x:v>1124</x:v>
      </x:c>
      <x:c r="H1567" s="11" t="s">
        <x:v>1113</x:v>
      </x:c>
      <x:c r="I1567" s="11" t="s">
        <x:v>1114</x:v>
      </x:c>
      <x:c r="J1567" s="10" t="s">
        <x:v>1160</x:v>
      </x:c>
      <x:c r="K1567" s="11" t="s">
        <x:v>1161</x:v>
      </x:c>
      <x:c r="L1567" s="11" t="s">
        <x:v>274</x:v>
      </x:c>
    </x:row>
    <x:row r="1568">
      <x:c r="A1568" s="11" t="s">
        <x:v>350</x:v>
      </x:c>
      <x:c r="B1568" s="11" t="s">
        <x:v>274</x:v>
      </x:c>
      <x:c r="C1568" s="11" t="s">
        <x:v>319</x:v>
      </x:c>
      <x:c r="D1568" s="11" t="s">
        <x:v>320</x:v>
      </x:c>
      <x:c r="E1568" s="11" t="s">
        <x:v>30</x:v>
      </x:c>
      <x:c r="F1568" s="11" t="s">
        <x:v>1121</x:v>
      </x:c>
      <x:c r="G1568" s="11" t="s">
        <x:v>1126</x:v>
      </x:c>
      <x:c r="H1568" s="11" t="s">
        <x:v>1109</x:v>
      </x:c>
      <x:c r="I1568" s="11" t="s">
        <x:v>1110</x:v>
      </x:c>
      <x:c r="J1568" s="10" t="s">
        <x:v>1160</x:v>
      </x:c>
      <x:c r="K1568" s="11" t="s">
        <x:v>1161</x:v>
      </x:c>
      <x:c r="L1568" s="11" t="s">
        <x:v>274</x:v>
      </x:c>
    </x:row>
    <x:row r="1569">
      <x:c r="A1569" s="11" t="s">
        <x:v>350</x:v>
      </x:c>
      <x:c r="B1569" s="11" t="s">
        <x:v>274</x:v>
      </x:c>
      <x:c r="C1569" s="11" t="s">
        <x:v>319</x:v>
      </x:c>
      <x:c r="D1569" s="11" t="s">
        <x:v>320</x:v>
      </x:c>
      <x:c r="E1569" s="11" t="s">
        <x:v>35</x:v>
      </x:c>
      <x:c r="F1569" s="11" t="s">
        <x:v>1121</x:v>
      </x:c>
      <x:c r="G1569" s="11" t="s">
        <x:v>1127</x:v>
      </x:c>
      <x:c r="H1569" s="11" t="s">
        <x:v>1109</x:v>
      </x:c>
      <x:c r="I1569" s="11" t="s">
        <x:v>1110</x:v>
      </x:c>
      <x:c r="J1569" s="10" t="s">
        <x:v>1160</x:v>
      </x:c>
      <x:c r="K1569" s="11" t="s">
        <x:v>1161</x:v>
      </x:c>
      <x:c r="L1569" s="11" t="s">
        <x:v>274</x:v>
      </x:c>
    </x:row>
    <x:row r="1570">
      <x:c r="A1570" s="11" t="s">
        <x:v>350</x:v>
      </x:c>
      <x:c r="B1570" s="11" t="s">
        <x:v>274</x:v>
      </x:c>
      <x:c r="C1570" s="11" t="s">
        <x:v>319</x:v>
      </x:c>
      <x:c r="D1570" s="11" t="s">
        <x:v>320</x:v>
      </x:c>
      <x:c r="E1570" s="11" t="s">
        <x:v>41</x:v>
      </x:c>
      <x:c r="F1570" s="11" t="str">
        <x:v>Synechococcus</x:v>
      </x:c>
      <x:c r="G1570" s="11" t="str">
        <x:v>5.1-II</x:v>
      </x:c>
      <x:c r="H1570" s="11" t="s">
        <x:v>1109</x:v>
      </x:c>
      <x:c r="I1570" s="11" t="s">
        <x:v>1110</x:v>
      </x:c>
      <x:c r="J1570" s="10" t="s">
        <x:v>1160</x:v>
      </x:c>
      <x:c r="K1570" s="11" t="s">
        <x:v>1161</x:v>
      </x:c>
      <x:c r="L1570" s="11" t="str">
        <x:v>Consensus multi-gene classification places WH8108 in clade II; previous workbook value 5.1-VI was incorrect.</x:v>
      </x:c>
    </x:row>
    <x:row r="1571">
      <x:c r="A1571" s="11" t="s">
        <x:v>350</x:v>
      </x:c>
      <x:c r="B1571" s="11" t="s">
        <x:v>274</x:v>
      </x:c>
      <x:c r="C1571" s="11" t="s">
        <x:v>319</x:v>
      </x:c>
      <x:c r="D1571" s="11" t="s">
        <x:v>320</x:v>
      </x:c>
      <x:c r="E1571" s="11" t="s">
        <x:v>45</x:v>
      </x:c>
      <x:c r="F1571" s="11" t="s">
        <x:v>1121</x:v>
      </x:c>
      <x:c r="G1571" s="11" t="s">
        <x:v>1128</x:v>
      </x:c>
      <x:c r="H1571" s="11" t="s">
        <x:v>1113</x:v>
      </x:c>
      <x:c r="I1571" s="11" t="s">
        <x:v>1114</x:v>
      </x:c>
      <x:c r="J1571" s="10" t="s">
        <x:v>1160</x:v>
      </x:c>
      <x:c r="K1571" s="11" t="s">
        <x:v>1161</x:v>
      </x:c>
      <x:c r="L1571" s="11" t="s">
        <x:v>1129</x:v>
      </x:c>
    </x:row>
    <x:row r="1572">
      <x:c r="A1572" s="11" t="s">
        <x:v>350</x:v>
      </x:c>
      <x:c r="B1572" s="11" t="s">
        <x:v>274</x:v>
      </x:c>
      <x:c r="C1572" s="11" t="s">
        <x:v>319</x:v>
      </x:c>
      <x:c r="D1572" s="11" t="s">
        <x:v>320</x:v>
      </x:c>
      <x:c r="E1572" s="11" t="s">
        <x:v>71</x:v>
      </x:c>
      <x:c r="F1572" s="11" t="str">
        <x:v>Synechococcus</x:v>
      </x:c>
      <x:c r="G1572" s="11" t="str">
        <x:v>5.2-CB5</x:v>
      </x:c>
      <x:c r="H1572" s="11" t="s">
        <x:v>1113</x:v>
      </x:c>
      <x:c r="I1572" s="11" t="s">
        <x:v>1114</x:v>
      </x:c>
      <x:c r="J1572" s="10" t="s">
        <x:v>1160</x:v>
      </x:c>
      <x:c r="K1572" s="11" t="s">
        <x:v>1161</x:v>
      </x:c>
      <x:c r="L1572" s="11" t="str">
        <x:v>WH8007 (=838BG/CCMP836) is placed in Chesapeake Bay subclade CB5 within subcluster 5.2.</x:v>
      </x:c>
    </x:row>
    <x:row r="1573">
      <x:c r="A1573" s="11" t="s">
        <x:v>352</x:v>
      </x:c>
      <x:c r="B1573" s="11" t="s">
        <x:v>274</x:v>
      </x:c>
      <x:c r="C1573" s="11" t="s">
        <x:v>319</x:v>
      </x:c>
      <x:c r="D1573" s="11" t="s">
        <x:v>320</x:v>
      </x:c>
      <x:c r="E1573" s="11" t="s">
        <x:v>27</x:v>
      </x:c>
      <x:c r="F1573" s="11" t="s">
        <x:v>1121</x:v>
      </x:c>
      <x:c r="G1573" s="11" t="s">
        <x:v>1124</x:v>
      </x:c>
      <x:c r="H1573" s="11" t="s">
        <x:v>1113</x:v>
      </x:c>
      <x:c r="I1573" s="11" t="s">
        <x:v>1114</x:v>
      </x:c>
      <x:c r="J1573" s="10" t="s">
        <x:v>1160</x:v>
      </x:c>
      <x:c r="K1573" s="11" t="s">
        <x:v>1161</x:v>
      </x:c>
      <x:c r="L1573" s="11" t="s">
        <x:v>274</x:v>
      </x:c>
    </x:row>
    <x:row r="1574">
      <x:c r="A1574" s="11" t="s">
        <x:v>352</x:v>
      </x:c>
      <x:c r="B1574" s="11" t="s">
        <x:v>274</x:v>
      </x:c>
      <x:c r="C1574" s="11" t="s">
        <x:v>319</x:v>
      </x:c>
      <x:c r="D1574" s="11" t="s">
        <x:v>320</x:v>
      </x:c>
      <x:c r="E1574" s="11" t="s">
        <x:v>30</x:v>
      </x:c>
      <x:c r="F1574" s="11" t="s">
        <x:v>1121</x:v>
      </x:c>
      <x:c r="G1574" s="11" t="s">
        <x:v>1126</x:v>
      </x:c>
      <x:c r="H1574" s="11" t="s">
        <x:v>1113</x:v>
      </x:c>
      <x:c r="I1574" s="11" t="s">
        <x:v>1114</x:v>
      </x:c>
      <x:c r="J1574" s="10" t="s">
        <x:v>1160</x:v>
      </x:c>
      <x:c r="K1574" s="11" t="s">
        <x:v>1161</x:v>
      </x:c>
      <x:c r="L1574" s="11" t="s">
        <x:v>274</x:v>
      </x:c>
    </x:row>
    <x:row r="1575">
      <x:c r="A1575" s="11" t="s">
        <x:v>352</x:v>
      </x:c>
      <x:c r="B1575" s="11" t="s">
        <x:v>274</x:v>
      </x:c>
      <x:c r="C1575" s="11" t="s">
        <x:v>319</x:v>
      </x:c>
      <x:c r="D1575" s="11" t="s">
        <x:v>320</x:v>
      </x:c>
      <x:c r="E1575" s="11" t="s">
        <x:v>35</x:v>
      </x:c>
      <x:c r="F1575" s="11" t="s">
        <x:v>1121</x:v>
      </x:c>
      <x:c r="G1575" s="11" t="s">
        <x:v>1127</x:v>
      </x:c>
      <x:c r="H1575" s="11" t="s">
        <x:v>1113</x:v>
      </x:c>
      <x:c r="I1575" s="11" t="s">
        <x:v>1114</x:v>
      </x:c>
      <x:c r="J1575" s="10" t="s">
        <x:v>1160</x:v>
      </x:c>
      <x:c r="K1575" s="11" t="s">
        <x:v>1161</x:v>
      </x:c>
      <x:c r="L1575" s="11" t="s">
        <x:v>274</x:v>
      </x:c>
    </x:row>
    <x:row r="1576">
      <x:c r="A1576" s="11" t="s">
        <x:v>352</x:v>
      </x:c>
      <x:c r="B1576" s="11" t="s">
        <x:v>274</x:v>
      </x:c>
      <x:c r="C1576" s="11" t="s">
        <x:v>319</x:v>
      </x:c>
      <x:c r="D1576" s="11" t="s">
        <x:v>320</x:v>
      </x:c>
      <x:c r="E1576" s="11" t="s">
        <x:v>41</x:v>
      </x:c>
      <x:c r="F1576" s="11" t="str">
        <x:v>Synechococcus</x:v>
      </x:c>
      <x:c r="G1576" s="11" t="str">
        <x:v>5.1-II</x:v>
      </x:c>
      <x:c r="H1576" s="11" t="s">
        <x:v>1113</x:v>
      </x:c>
      <x:c r="I1576" s="11" t="s">
        <x:v>1114</x:v>
      </x:c>
      <x:c r="J1576" s="10" t="s">
        <x:v>1160</x:v>
      </x:c>
      <x:c r="K1576" s="11" t="s">
        <x:v>1161</x:v>
      </x:c>
      <x:c r="L1576" s="11" t="str">
        <x:v>Consensus multi-gene classification places WH8108 in clade II; previous workbook value 5.1-VI was incorrect.</x:v>
      </x:c>
    </x:row>
    <x:row r="1577">
      <x:c r="A1577" s="11" t="s">
        <x:v>352</x:v>
      </x:c>
      <x:c r="B1577" s="11" t="s">
        <x:v>274</x:v>
      </x:c>
      <x:c r="C1577" s="11" t="s">
        <x:v>319</x:v>
      </x:c>
      <x:c r="D1577" s="11" t="s">
        <x:v>320</x:v>
      </x:c>
      <x:c r="E1577" s="11" t="s">
        <x:v>45</x:v>
      </x:c>
      <x:c r="F1577" s="11" t="s">
        <x:v>1121</x:v>
      </x:c>
      <x:c r="G1577" s="11" t="s">
        <x:v>1128</x:v>
      </x:c>
      <x:c r="H1577" s="11" t="s">
        <x:v>1113</x:v>
      </x:c>
      <x:c r="I1577" s="11" t="s">
        <x:v>1114</x:v>
      </x:c>
      <x:c r="J1577" s="10" t="s">
        <x:v>1160</x:v>
      </x:c>
      <x:c r="K1577" s="11" t="s">
        <x:v>1161</x:v>
      </x:c>
      <x:c r="L1577" s="11" t="s">
        <x:v>1129</x:v>
      </x:c>
    </x:row>
    <x:row r="1578">
      <x:c r="A1578" s="11" t="s">
        <x:v>352</x:v>
      </x:c>
      <x:c r="B1578" s="11" t="s">
        <x:v>274</x:v>
      </x:c>
      <x:c r="C1578" s="11" t="s">
        <x:v>319</x:v>
      </x:c>
      <x:c r="D1578" s="11" t="s">
        <x:v>320</x:v>
      </x:c>
      <x:c r="E1578" s="11" t="s">
        <x:v>71</x:v>
      </x:c>
      <x:c r="F1578" s="11" t="str">
        <x:v>Synechococcus</x:v>
      </x:c>
      <x:c r="G1578" s="11" t="str">
        <x:v>5.2-CB5</x:v>
      </x:c>
      <x:c r="H1578" s="11" t="s">
        <x:v>1109</x:v>
      </x:c>
      <x:c r="I1578" s="11" t="s">
        <x:v>1110</x:v>
      </x:c>
      <x:c r="J1578" s="10" t="s">
        <x:v>1160</x:v>
      </x:c>
      <x:c r="K1578" s="11" t="s">
        <x:v>1161</x:v>
      </x:c>
      <x:c r="L1578" s="11" t="str">
        <x:v>WH8007 (=838BG/CCMP836) is placed in Chesapeake Bay subclade CB5 within subcluster 5.2.</x:v>
      </x:c>
    </x:row>
    <x:row r="1579">
      <x:c r="A1579" s="11" t="s">
        <x:v>354</x:v>
      </x:c>
      <x:c r="B1579" s="11" t="s">
        <x:v>274</x:v>
      </x:c>
      <x:c r="C1579" s="11" t="s">
        <x:v>319</x:v>
      </x:c>
      <x:c r="D1579" s="11" t="s">
        <x:v>320</x:v>
      </x:c>
      <x:c r="E1579" s="11" t="s">
        <x:v>27</x:v>
      </x:c>
      <x:c r="F1579" s="11" t="s">
        <x:v>1121</x:v>
      </x:c>
      <x:c r="G1579" s="11" t="s">
        <x:v>1124</x:v>
      </x:c>
      <x:c r="H1579" s="11" t="s">
        <x:v>1113</x:v>
      </x:c>
      <x:c r="I1579" s="11" t="s">
        <x:v>1114</x:v>
      </x:c>
      <x:c r="J1579" s="10" t="s">
        <x:v>1160</x:v>
      </x:c>
      <x:c r="K1579" s="11" t="s">
        <x:v>1161</x:v>
      </x:c>
      <x:c r="L1579" s="11" t="s">
        <x:v>274</x:v>
      </x:c>
    </x:row>
    <x:row r="1580">
      <x:c r="A1580" s="11" t="s">
        <x:v>354</x:v>
      </x:c>
      <x:c r="B1580" s="11" t="s">
        <x:v>274</x:v>
      </x:c>
      <x:c r="C1580" s="11" t="s">
        <x:v>319</x:v>
      </x:c>
      <x:c r="D1580" s="11" t="s">
        <x:v>320</x:v>
      </x:c>
      <x:c r="E1580" s="11" t="s">
        <x:v>30</x:v>
      </x:c>
      <x:c r="F1580" s="11" t="s">
        <x:v>1121</x:v>
      </x:c>
      <x:c r="G1580" s="11" t="s">
        <x:v>1126</x:v>
      </x:c>
      <x:c r="H1580" s="11" t="s">
        <x:v>1109</x:v>
      </x:c>
      <x:c r="I1580" s="11" t="s">
        <x:v>1110</x:v>
      </x:c>
      <x:c r="J1580" s="10" t="s">
        <x:v>1160</x:v>
      </x:c>
      <x:c r="K1580" s="11" t="s">
        <x:v>1161</x:v>
      </x:c>
      <x:c r="L1580" s="11" t="s">
        <x:v>274</x:v>
      </x:c>
    </x:row>
    <x:row r="1581">
      <x:c r="A1581" s="11" t="s">
        <x:v>354</x:v>
      </x:c>
      <x:c r="B1581" s="11" t="s">
        <x:v>274</x:v>
      </x:c>
      <x:c r="C1581" s="11" t="s">
        <x:v>319</x:v>
      </x:c>
      <x:c r="D1581" s="11" t="s">
        <x:v>320</x:v>
      </x:c>
      <x:c r="E1581" s="11" t="s">
        <x:v>35</x:v>
      </x:c>
      <x:c r="F1581" s="11" t="s">
        <x:v>1121</x:v>
      </x:c>
      <x:c r="G1581" s="11" t="s">
        <x:v>1127</x:v>
      </x:c>
      <x:c r="H1581" s="11" t="s">
        <x:v>1109</x:v>
      </x:c>
      <x:c r="I1581" s="11" t="s">
        <x:v>1110</x:v>
      </x:c>
      <x:c r="J1581" s="10" t="s">
        <x:v>1160</x:v>
      </x:c>
      <x:c r="K1581" s="11" t="s">
        <x:v>1161</x:v>
      </x:c>
      <x:c r="L1581" s="11" t="s">
        <x:v>274</x:v>
      </x:c>
    </x:row>
    <x:row r="1582">
      <x:c r="A1582" s="11" t="s">
        <x:v>354</x:v>
      </x:c>
      <x:c r="B1582" s="11" t="s">
        <x:v>274</x:v>
      </x:c>
      <x:c r="C1582" s="11" t="s">
        <x:v>319</x:v>
      </x:c>
      <x:c r="D1582" s="11" t="s">
        <x:v>320</x:v>
      </x:c>
      <x:c r="E1582" s="11" t="s">
        <x:v>41</x:v>
      </x:c>
      <x:c r="F1582" s="11" t="str">
        <x:v>Synechococcus</x:v>
      </x:c>
      <x:c r="G1582" s="11" t="str">
        <x:v>5.1-II</x:v>
      </x:c>
      <x:c r="H1582" s="11" t="s">
        <x:v>1109</x:v>
      </x:c>
      <x:c r="I1582" s="11" t="s">
        <x:v>1110</x:v>
      </x:c>
      <x:c r="J1582" s="10" t="s">
        <x:v>1160</x:v>
      </x:c>
      <x:c r="K1582" s="11" t="s">
        <x:v>1161</x:v>
      </x:c>
      <x:c r="L1582" s="11" t="str">
        <x:v>Consensus multi-gene classification places WH8108 in clade II; previous workbook value 5.1-VI was incorrect.</x:v>
      </x:c>
    </x:row>
    <x:row r="1583">
      <x:c r="A1583" s="11" t="s">
        <x:v>354</x:v>
      </x:c>
      <x:c r="B1583" s="11" t="s">
        <x:v>274</x:v>
      </x:c>
      <x:c r="C1583" s="11" t="s">
        <x:v>319</x:v>
      </x:c>
      <x:c r="D1583" s="11" t="s">
        <x:v>320</x:v>
      </x:c>
      <x:c r="E1583" s="11" t="s">
        <x:v>45</x:v>
      </x:c>
      <x:c r="F1583" s="11" t="s">
        <x:v>1121</x:v>
      </x:c>
      <x:c r="G1583" s="11" t="s">
        <x:v>1128</x:v>
      </x:c>
      <x:c r="H1583" s="11" t="s">
        <x:v>1113</x:v>
      </x:c>
      <x:c r="I1583" s="11" t="s">
        <x:v>1114</x:v>
      </x:c>
      <x:c r="J1583" s="10" t="s">
        <x:v>1160</x:v>
      </x:c>
      <x:c r="K1583" s="11" t="s">
        <x:v>1161</x:v>
      </x:c>
      <x:c r="L1583" s="11" t="s">
        <x:v>1129</x:v>
      </x:c>
    </x:row>
    <x:row r="1584">
      <x:c r="A1584" s="11" t="s">
        <x:v>354</x:v>
      </x:c>
      <x:c r="B1584" s="11" t="s">
        <x:v>274</x:v>
      </x:c>
      <x:c r="C1584" s="11" t="s">
        <x:v>319</x:v>
      </x:c>
      <x:c r="D1584" s="11" t="s">
        <x:v>320</x:v>
      </x:c>
      <x:c r="E1584" s="11" t="s">
        <x:v>71</x:v>
      </x:c>
      <x:c r="F1584" s="11" t="str">
        <x:v>Synechococcus</x:v>
      </x:c>
      <x:c r="G1584" s="11" t="str">
        <x:v>5.2-CB5</x:v>
      </x:c>
      <x:c r="H1584" s="11" t="s">
        <x:v>1113</x:v>
      </x:c>
      <x:c r="I1584" s="11" t="s">
        <x:v>1114</x:v>
      </x:c>
      <x:c r="J1584" s="10" t="s">
        <x:v>1160</x:v>
      </x:c>
      <x:c r="K1584" s="11" t="s">
        <x:v>1161</x:v>
      </x:c>
      <x:c r="L1584" s="11" t="str">
        <x:v>WH8007 (=838BG/CCMP836) is placed in Chesapeake Bay subclade CB5 within subcluster 5.2.</x:v>
      </x:c>
    </x:row>
    <x:row r="1585">
      <x:c r="A1585" s="11" t="s">
        <x:v>356</x:v>
      </x:c>
      <x:c r="B1585" s="11" t="s">
        <x:v>274</x:v>
      </x:c>
      <x:c r="C1585" s="11" t="s">
        <x:v>319</x:v>
      </x:c>
      <x:c r="D1585" s="11" t="s">
        <x:v>320</x:v>
      </x:c>
      <x:c r="E1585" s="11" t="s">
        <x:v>27</x:v>
      </x:c>
      <x:c r="F1585" s="11" t="s">
        <x:v>1121</x:v>
      </x:c>
      <x:c r="G1585" s="11" t="s">
        <x:v>1124</x:v>
      </x:c>
      <x:c r="H1585" s="11" t="s">
        <x:v>1113</x:v>
      </x:c>
      <x:c r="I1585" s="11" t="s">
        <x:v>1114</x:v>
      </x:c>
      <x:c r="J1585" s="10" t="s">
        <x:v>1160</x:v>
      </x:c>
      <x:c r="K1585" s="11" t="s">
        <x:v>1161</x:v>
      </x:c>
      <x:c r="L1585" s="11" t="s">
        <x:v>274</x:v>
      </x:c>
    </x:row>
    <x:row r="1586">
      <x:c r="A1586" s="11" t="s">
        <x:v>356</x:v>
      </x:c>
      <x:c r="B1586" s="11" t="s">
        <x:v>274</x:v>
      </x:c>
      <x:c r="C1586" s="11" t="s">
        <x:v>319</x:v>
      </x:c>
      <x:c r="D1586" s="11" t="s">
        <x:v>320</x:v>
      </x:c>
      <x:c r="E1586" s="11" t="s">
        <x:v>30</x:v>
      </x:c>
      <x:c r="F1586" s="11" t="s">
        <x:v>1121</x:v>
      </x:c>
      <x:c r="G1586" s="11" t="s">
        <x:v>1126</x:v>
      </x:c>
      <x:c r="H1586" s="11" t="s">
        <x:v>1109</x:v>
      </x:c>
      <x:c r="I1586" s="11" t="s">
        <x:v>1110</x:v>
      </x:c>
      <x:c r="J1586" s="10" t="s">
        <x:v>1160</x:v>
      </x:c>
      <x:c r="K1586" s="11" t="s">
        <x:v>1161</x:v>
      </x:c>
      <x:c r="L1586" s="11" t="s">
        <x:v>274</x:v>
      </x:c>
    </x:row>
    <x:row r="1587">
      <x:c r="A1587" s="11" t="s">
        <x:v>356</x:v>
      </x:c>
      <x:c r="B1587" s="11" t="s">
        <x:v>274</x:v>
      </x:c>
      <x:c r="C1587" s="11" t="s">
        <x:v>319</x:v>
      </x:c>
      <x:c r="D1587" s="11" t="s">
        <x:v>320</x:v>
      </x:c>
      <x:c r="E1587" s="11" t="s">
        <x:v>35</x:v>
      </x:c>
      <x:c r="F1587" s="11" t="s">
        <x:v>1121</x:v>
      </x:c>
      <x:c r="G1587" s="11" t="s">
        <x:v>1127</x:v>
      </x:c>
      <x:c r="H1587" s="11" t="s">
        <x:v>1109</x:v>
      </x:c>
      <x:c r="I1587" s="11" t="s">
        <x:v>1110</x:v>
      </x:c>
      <x:c r="J1587" s="10" t="s">
        <x:v>1160</x:v>
      </x:c>
      <x:c r="K1587" s="11" t="s">
        <x:v>1161</x:v>
      </x:c>
      <x:c r="L1587" s="11" t="s">
        <x:v>274</x:v>
      </x:c>
    </x:row>
    <x:row r="1588">
      <x:c r="A1588" s="11" t="s">
        <x:v>356</x:v>
      </x:c>
      <x:c r="B1588" s="11" t="s">
        <x:v>274</x:v>
      </x:c>
      <x:c r="C1588" s="11" t="s">
        <x:v>319</x:v>
      </x:c>
      <x:c r="D1588" s="11" t="s">
        <x:v>320</x:v>
      </x:c>
      <x:c r="E1588" s="11" t="s">
        <x:v>41</x:v>
      </x:c>
      <x:c r="F1588" s="11" t="str">
        <x:v>Synechococcus</x:v>
      </x:c>
      <x:c r="G1588" s="11" t="str">
        <x:v>5.1-II</x:v>
      </x:c>
      <x:c r="H1588" s="11" t="s">
        <x:v>1109</x:v>
      </x:c>
      <x:c r="I1588" s="11" t="s">
        <x:v>1110</x:v>
      </x:c>
      <x:c r="J1588" s="10" t="s">
        <x:v>1160</x:v>
      </x:c>
      <x:c r="K1588" s="11" t="s">
        <x:v>1161</x:v>
      </x:c>
      <x:c r="L1588" s="11" t="str">
        <x:v>Consensus multi-gene classification places WH8108 in clade II; previous workbook value 5.1-VI was incorrect.</x:v>
      </x:c>
    </x:row>
    <x:row r="1589">
      <x:c r="A1589" s="11" t="s">
        <x:v>356</x:v>
      </x:c>
      <x:c r="B1589" s="11" t="s">
        <x:v>274</x:v>
      </x:c>
      <x:c r="C1589" s="11" t="s">
        <x:v>319</x:v>
      </x:c>
      <x:c r="D1589" s="11" t="s">
        <x:v>320</x:v>
      </x:c>
      <x:c r="E1589" s="11" t="s">
        <x:v>45</x:v>
      </x:c>
      <x:c r="F1589" s="11" t="s">
        <x:v>1121</x:v>
      </x:c>
      <x:c r="G1589" s="11" t="s">
        <x:v>1128</x:v>
      </x:c>
      <x:c r="H1589" s="11" t="s">
        <x:v>1113</x:v>
      </x:c>
      <x:c r="I1589" s="11" t="s">
        <x:v>1114</x:v>
      </x:c>
      <x:c r="J1589" s="10" t="s">
        <x:v>1160</x:v>
      </x:c>
      <x:c r="K1589" s="11" t="s">
        <x:v>1161</x:v>
      </x:c>
      <x:c r="L1589" s="11" t="s">
        <x:v>1129</x:v>
      </x:c>
    </x:row>
    <x:row r="1590">
      <x:c r="A1590" s="11" t="s">
        <x:v>356</x:v>
      </x:c>
      <x:c r="B1590" s="11" t="s">
        <x:v>274</x:v>
      </x:c>
      <x:c r="C1590" s="11" t="s">
        <x:v>319</x:v>
      </x:c>
      <x:c r="D1590" s="11" t="s">
        <x:v>320</x:v>
      </x:c>
      <x:c r="E1590" s="11" t="s">
        <x:v>71</x:v>
      </x:c>
      <x:c r="F1590" s="11" t="str">
        <x:v>Synechococcus</x:v>
      </x:c>
      <x:c r="G1590" s="11" t="str">
        <x:v>5.2-CB5</x:v>
      </x:c>
      <x:c r="H1590" s="11" t="s">
        <x:v>1113</x:v>
      </x:c>
      <x:c r="I1590" s="11" t="s">
        <x:v>1114</x:v>
      </x:c>
      <x:c r="J1590" s="10" t="s">
        <x:v>1160</x:v>
      </x:c>
      <x:c r="K1590" s="11" t="s">
        <x:v>1161</x:v>
      </x:c>
      <x:c r="L1590" s="11" t="str">
        <x:v>WH8007 (=838BG/CCMP836) is placed in Chesapeake Bay subclade CB5 within subcluster 5.2.</x:v>
      </x:c>
    </x:row>
    <x:row r="1591">
      <x:c r="A1591" s="11" t="s">
        <x:v>358</x:v>
      </x:c>
      <x:c r="B1591" s="11" t="s">
        <x:v>274</x:v>
      </x:c>
      <x:c r="C1591" s="11" t="s">
        <x:v>319</x:v>
      </x:c>
      <x:c r="D1591" s="11" t="s">
        <x:v>320</x:v>
      </x:c>
      <x:c r="E1591" s="11" t="s">
        <x:v>27</x:v>
      </x:c>
      <x:c r="F1591" s="11" t="s">
        <x:v>1121</x:v>
      </x:c>
      <x:c r="G1591" s="11" t="s">
        <x:v>1124</x:v>
      </x:c>
      <x:c r="H1591" s="11" t="s">
        <x:v>1113</x:v>
      </x:c>
      <x:c r="I1591" s="11" t="s">
        <x:v>1114</x:v>
      </x:c>
      <x:c r="J1591" s="10" t="s">
        <x:v>1160</x:v>
      </x:c>
      <x:c r="K1591" s="11" t="s">
        <x:v>1161</x:v>
      </x:c>
      <x:c r="L1591" s="11" t="s">
        <x:v>274</x:v>
      </x:c>
    </x:row>
    <x:row r="1592">
      <x:c r="A1592" s="11" t="s">
        <x:v>358</x:v>
      </x:c>
      <x:c r="B1592" s="11" t="s">
        <x:v>274</x:v>
      </x:c>
      <x:c r="C1592" s="11" t="s">
        <x:v>319</x:v>
      </x:c>
      <x:c r="D1592" s="11" t="s">
        <x:v>320</x:v>
      </x:c>
      <x:c r="E1592" s="11" t="s">
        <x:v>30</x:v>
      </x:c>
      <x:c r="F1592" s="11" t="s">
        <x:v>1121</x:v>
      </x:c>
      <x:c r="G1592" s="11" t="s">
        <x:v>1126</x:v>
      </x:c>
      <x:c r="H1592" s="11" t="s">
        <x:v>1109</x:v>
      </x:c>
      <x:c r="I1592" s="11" t="s">
        <x:v>1110</x:v>
      </x:c>
      <x:c r="J1592" s="10" t="s">
        <x:v>1160</x:v>
      </x:c>
      <x:c r="K1592" s="11" t="s">
        <x:v>1161</x:v>
      </x:c>
      <x:c r="L1592" s="11" t="s">
        <x:v>274</x:v>
      </x:c>
    </x:row>
    <x:row r="1593">
      <x:c r="A1593" s="11" t="s">
        <x:v>358</x:v>
      </x:c>
      <x:c r="B1593" s="11" t="s">
        <x:v>274</x:v>
      </x:c>
      <x:c r="C1593" s="11" t="s">
        <x:v>319</x:v>
      </x:c>
      <x:c r="D1593" s="11" t="s">
        <x:v>320</x:v>
      </x:c>
      <x:c r="E1593" s="11" t="s">
        <x:v>35</x:v>
      </x:c>
      <x:c r="F1593" s="11" t="s">
        <x:v>1121</x:v>
      </x:c>
      <x:c r="G1593" s="11" t="s">
        <x:v>1127</x:v>
      </x:c>
      <x:c r="H1593" s="11" t="s">
        <x:v>1109</x:v>
      </x:c>
      <x:c r="I1593" s="11" t="s">
        <x:v>1110</x:v>
      </x:c>
      <x:c r="J1593" s="10" t="s">
        <x:v>1160</x:v>
      </x:c>
      <x:c r="K1593" s="11" t="s">
        <x:v>1161</x:v>
      </x:c>
      <x:c r="L1593" s="11" t="s">
        <x:v>274</x:v>
      </x:c>
    </x:row>
    <x:row r="1594">
      <x:c r="A1594" s="11" t="s">
        <x:v>358</x:v>
      </x:c>
      <x:c r="B1594" s="11" t="s">
        <x:v>274</x:v>
      </x:c>
      <x:c r="C1594" s="11" t="s">
        <x:v>319</x:v>
      </x:c>
      <x:c r="D1594" s="11" t="s">
        <x:v>320</x:v>
      </x:c>
      <x:c r="E1594" s="11" t="s">
        <x:v>41</x:v>
      </x:c>
      <x:c r="F1594" s="11" t="str">
        <x:v>Synechococcus</x:v>
      </x:c>
      <x:c r="G1594" s="11" t="str">
        <x:v>5.1-II</x:v>
      </x:c>
      <x:c r="H1594" s="11" t="s">
        <x:v>1109</x:v>
      </x:c>
      <x:c r="I1594" s="11" t="s">
        <x:v>1110</x:v>
      </x:c>
      <x:c r="J1594" s="10" t="s">
        <x:v>1160</x:v>
      </x:c>
      <x:c r="K1594" s="11" t="s">
        <x:v>1161</x:v>
      </x:c>
      <x:c r="L1594" s="11" t="str">
        <x:v>Consensus multi-gene classification places WH8108 in clade II; previous workbook value 5.1-VI was incorrect.</x:v>
      </x:c>
    </x:row>
    <x:row r="1595">
      <x:c r="A1595" s="11" t="s">
        <x:v>358</x:v>
      </x:c>
      <x:c r="B1595" s="11" t="s">
        <x:v>274</x:v>
      </x:c>
      <x:c r="C1595" s="11" t="s">
        <x:v>319</x:v>
      </x:c>
      <x:c r="D1595" s="11" t="s">
        <x:v>320</x:v>
      </x:c>
      <x:c r="E1595" s="11" t="s">
        <x:v>45</x:v>
      </x:c>
      <x:c r="F1595" s="11" t="s">
        <x:v>1121</x:v>
      </x:c>
      <x:c r="G1595" s="11" t="s">
        <x:v>1128</x:v>
      </x:c>
      <x:c r="H1595" s="11" t="s">
        <x:v>1113</x:v>
      </x:c>
      <x:c r="I1595" s="11" t="s">
        <x:v>1114</x:v>
      </x:c>
      <x:c r="J1595" s="10" t="s">
        <x:v>1160</x:v>
      </x:c>
      <x:c r="K1595" s="11" t="s">
        <x:v>1161</x:v>
      </x:c>
      <x:c r="L1595" s="11" t="s">
        <x:v>1129</x:v>
      </x:c>
    </x:row>
    <x:row r="1596">
      <x:c r="A1596" s="11" t="s">
        <x:v>358</x:v>
      </x:c>
      <x:c r="B1596" s="11" t="s">
        <x:v>274</x:v>
      </x:c>
      <x:c r="C1596" s="11" t="s">
        <x:v>319</x:v>
      </x:c>
      <x:c r="D1596" s="11" t="s">
        <x:v>320</x:v>
      </x:c>
      <x:c r="E1596" s="11" t="s">
        <x:v>71</x:v>
      </x:c>
      <x:c r="F1596" s="11" t="str">
        <x:v>Synechococcus</x:v>
      </x:c>
      <x:c r="G1596" s="11" t="str">
        <x:v>5.2-CB5</x:v>
      </x:c>
      <x:c r="H1596" s="11" t="s">
        <x:v>1113</x:v>
      </x:c>
      <x:c r="I1596" s="11" t="s">
        <x:v>1114</x:v>
      </x:c>
      <x:c r="J1596" s="10" t="s">
        <x:v>1160</x:v>
      </x:c>
      <x:c r="K1596" s="11" t="s">
        <x:v>1161</x:v>
      </x:c>
      <x:c r="L1596" s="11" t="str">
        <x:v>WH8007 (=838BG/CCMP836) is placed in Chesapeake Bay subclade CB5 within subcluster 5.2.</x:v>
      </x:c>
    </x:row>
    <x:row r="1597">
      <x:c r="A1597" s="11" t="s">
        <x:v>360</x:v>
      </x:c>
      <x:c r="B1597" s="11" t="s">
        <x:v>274</x:v>
      </x:c>
      <x:c r="C1597" s="11" t="s">
        <x:v>319</x:v>
      </x:c>
      <x:c r="D1597" s="11" t="s">
        <x:v>320</x:v>
      </x:c>
      <x:c r="E1597" s="11" t="s">
        <x:v>27</x:v>
      </x:c>
      <x:c r="F1597" s="11" t="s">
        <x:v>1121</x:v>
      </x:c>
      <x:c r="G1597" s="11" t="s">
        <x:v>1124</x:v>
      </x:c>
      <x:c r="H1597" s="11" t="s">
        <x:v>1113</x:v>
      </x:c>
      <x:c r="I1597" s="11" t="s">
        <x:v>1114</x:v>
      </x:c>
      <x:c r="J1597" s="10" t="s">
        <x:v>1160</x:v>
      </x:c>
      <x:c r="K1597" s="11" t="s">
        <x:v>1161</x:v>
      </x:c>
      <x:c r="L1597" s="11" t="s">
        <x:v>274</x:v>
      </x:c>
    </x:row>
    <x:row r="1598">
      <x:c r="A1598" s="11" t="s">
        <x:v>360</x:v>
      </x:c>
      <x:c r="B1598" s="11" t="s">
        <x:v>274</x:v>
      </x:c>
      <x:c r="C1598" s="11" t="s">
        <x:v>319</x:v>
      </x:c>
      <x:c r="D1598" s="11" t="s">
        <x:v>320</x:v>
      </x:c>
      <x:c r="E1598" s="11" t="s">
        <x:v>30</x:v>
      </x:c>
      <x:c r="F1598" s="11" t="s">
        <x:v>1121</x:v>
      </x:c>
      <x:c r="G1598" s="11" t="s">
        <x:v>1126</x:v>
      </x:c>
      <x:c r="H1598" s="11" t="s">
        <x:v>1109</x:v>
      </x:c>
      <x:c r="I1598" s="11" t="s">
        <x:v>1110</x:v>
      </x:c>
      <x:c r="J1598" s="10" t="s">
        <x:v>1160</x:v>
      </x:c>
      <x:c r="K1598" s="11" t="s">
        <x:v>1161</x:v>
      </x:c>
      <x:c r="L1598" s="11" t="s">
        <x:v>274</x:v>
      </x:c>
    </x:row>
    <x:row r="1599">
      <x:c r="A1599" s="11" t="s">
        <x:v>360</x:v>
      </x:c>
      <x:c r="B1599" s="11" t="s">
        <x:v>274</x:v>
      </x:c>
      <x:c r="C1599" s="11" t="s">
        <x:v>319</x:v>
      </x:c>
      <x:c r="D1599" s="11" t="s">
        <x:v>320</x:v>
      </x:c>
      <x:c r="E1599" s="11" t="s">
        <x:v>35</x:v>
      </x:c>
      <x:c r="F1599" s="11" t="s">
        <x:v>1121</x:v>
      </x:c>
      <x:c r="G1599" s="11" t="s">
        <x:v>1127</x:v>
      </x:c>
      <x:c r="H1599" s="11" t="s">
        <x:v>1109</x:v>
      </x:c>
      <x:c r="I1599" s="11" t="s">
        <x:v>1110</x:v>
      </x:c>
      <x:c r="J1599" s="10" t="s">
        <x:v>1160</x:v>
      </x:c>
      <x:c r="K1599" s="11" t="s">
        <x:v>1161</x:v>
      </x:c>
      <x:c r="L1599" s="11" t="s">
        <x:v>274</x:v>
      </x:c>
    </x:row>
    <x:row r="1600">
      <x:c r="A1600" s="11" t="s">
        <x:v>360</x:v>
      </x:c>
      <x:c r="B1600" s="11" t="s">
        <x:v>274</x:v>
      </x:c>
      <x:c r="C1600" s="11" t="s">
        <x:v>319</x:v>
      </x:c>
      <x:c r="D1600" s="11" t="s">
        <x:v>320</x:v>
      </x:c>
      <x:c r="E1600" s="11" t="s">
        <x:v>41</x:v>
      </x:c>
      <x:c r="F1600" s="11" t="str">
        <x:v>Synechococcus</x:v>
      </x:c>
      <x:c r="G1600" s="11" t="str">
        <x:v>5.1-II</x:v>
      </x:c>
      <x:c r="H1600" s="11" t="s">
        <x:v>1109</x:v>
      </x:c>
      <x:c r="I1600" s="11" t="s">
        <x:v>1110</x:v>
      </x:c>
      <x:c r="J1600" s="10" t="s">
        <x:v>1160</x:v>
      </x:c>
      <x:c r="K1600" s="11" t="s">
        <x:v>1161</x:v>
      </x:c>
      <x:c r="L1600" s="11" t="str">
        <x:v>Consensus multi-gene classification places WH8108 in clade II; previous workbook value 5.1-VI was incorrect.</x:v>
      </x:c>
    </x:row>
    <x:row r="1601">
      <x:c r="A1601" s="11" t="s">
        <x:v>360</x:v>
      </x:c>
      <x:c r="B1601" s="11" t="s">
        <x:v>274</x:v>
      </x:c>
      <x:c r="C1601" s="11" t="s">
        <x:v>319</x:v>
      </x:c>
      <x:c r="D1601" s="11" t="s">
        <x:v>320</x:v>
      </x:c>
      <x:c r="E1601" s="11" t="s">
        <x:v>45</x:v>
      </x:c>
      <x:c r="F1601" s="11" t="s">
        <x:v>1121</x:v>
      </x:c>
      <x:c r="G1601" s="11" t="s">
        <x:v>1128</x:v>
      </x:c>
      <x:c r="H1601" s="11" t="s">
        <x:v>1113</x:v>
      </x:c>
      <x:c r="I1601" s="11" t="s">
        <x:v>1114</x:v>
      </x:c>
      <x:c r="J1601" s="10" t="s">
        <x:v>1160</x:v>
      </x:c>
      <x:c r="K1601" s="11" t="s">
        <x:v>1161</x:v>
      </x:c>
      <x:c r="L1601" s="11" t="s">
        <x:v>1129</x:v>
      </x:c>
    </x:row>
    <x:row r="1602">
      <x:c r="A1602" s="11" t="s">
        <x:v>360</x:v>
      </x:c>
      <x:c r="B1602" s="11" t="s">
        <x:v>274</x:v>
      </x:c>
      <x:c r="C1602" s="11" t="s">
        <x:v>319</x:v>
      </x:c>
      <x:c r="D1602" s="11" t="s">
        <x:v>320</x:v>
      </x:c>
      <x:c r="E1602" s="11" t="s">
        <x:v>71</x:v>
      </x:c>
      <x:c r="F1602" s="11" t="str">
        <x:v>Synechococcus</x:v>
      </x:c>
      <x:c r="G1602" s="11" t="str">
        <x:v>5.2-CB5</x:v>
      </x:c>
      <x:c r="H1602" s="11" t="s">
        <x:v>1113</x:v>
      </x:c>
      <x:c r="I1602" s="11" t="s">
        <x:v>1114</x:v>
      </x:c>
      <x:c r="J1602" s="10" t="s">
        <x:v>1160</x:v>
      </x:c>
      <x:c r="K1602" s="11" t="s">
        <x:v>1161</x:v>
      </x:c>
      <x:c r="L1602" s="11" t="str">
        <x:v>WH8007 (=838BG/CCMP836) is placed in Chesapeake Bay subclade CB5 within subcluster 5.2.</x:v>
      </x:c>
    </x:row>
    <x:row r="1603">
      <x:c r="A1603" s="11" t="s">
        <x:v>362</x:v>
      </x:c>
      <x:c r="B1603" s="11" t="s">
        <x:v>274</x:v>
      </x:c>
      <x:c r="C1603" s="11" t="s">
        <x:v>275</x:v>
      </x:c>
      <x:c r="D1603" s="11" t="s">
        <x:v>363</x:v>
      </x:c>
      <x:c r="E1603" s="11" t="s">
        <x:v>24</x:v>
      </x:c>
      <x:c r="F1603" s="11" t="s">
        <x:v>1121</x:v>
      </x:c>
      <x:c r="G1603" s="11" t="s">
        <x:v>1123</x:v>
      </x:c>
      <x:c r="H1603" s="11" t="s">
        <x:v>1109</x:v>
      </x:c>
      <x:c r="I1603" s="11" t="s">
        <x:v>1110</x:v>
      </x:c>
      <x:c r="J1603" s="10" t="s">
        <x:v>1146</x:v>
      </x:c>
      <x:c r="K1603" s="11" t="s">
        <x:v>1147</x:v>
      </x:c>
      <x:c r="L1603" s="11" t="s">
        <x:v>274</x:v>
      </x:c>
    </x:row>
    <x:row r="1604">
      <x:c r="A1604" s="11" t="s">
        <x:v>362</x:v>
      </x:c>
      <x:c r="B1604" s="11" t="s">
        <x:v>274</x:v>
      </x:c>
      <x:c r="C1604" s="11" t="s">
        <x:v>275</x:v>
      </x:c>
      <x:c r="D1604" s="11" t="s">
        <x:v>363</x:v>
      </x:c>
      <x:c r="E1604" s="11" t="s">
        <x:v>28</x:v>
      </x:c>
      <x:c r="F1604" s="11" t="s">
        <x:v>1121</x:v>
      </x:c>
      <x:c r="G1604" s="11" t="s">
        <x:v>1124</x:v>
      </x:c>
      <x:c r="H1604" s="11" t="s">
        <x:v>1113</x:v>
      </x:c>
      <x:c r="I1604" s="11" t="s">
        <x:v>1114</x:v>
      </x:c>
      <x:c r="J1604" s="10" t="s">
        <x:v>1146</x:v>
      </x:c>
      <x:c r="K1604" s="11" t="s">
        <x:v>1147</x:v>
      </x:c>
      <x:c r="L1604" s="11" t="s">
        <x:v>274</x:v>
      </x:c>
    </x:row>
    <x:row r="1605">
      <x:c r="A1605" s="11" t="s">
        <x:v>362</x:v>
      </x:c>
      <x:c r="B1605" s="11" t="s">
        <x:v>274</x:v>
      </x:c>
      <x:c r="C1605" s="11" t="s">
        <x:v>275</x:v>
      </x:c>
      <x:c r="D1605" s="11" t="s">
        <x:v>363</x:v>
      </x:c>
      <x:c r="E1605" s="11" t="s">
        <x:v>30</x:v>
      </x:c>
      <x:c r="F1605" s="11" t="s">
        <x:v>1121</x:v>
      </x:c>
      <x:c r="G1605" s="11" t="s">
        <x:v>1126</x:v>
      </x:c>
      <x:c r="H1605" s="11" t="s">
        <x:v>1109</x:v>
      </x:c>
      <x:c r="I1605" s="11" t="s">
        <x:v>1110</x:v>
      </x:c>
      <x:c r="J1605" s="10" t="s">
        <x:v>1146</x:v>
      </x:c>
      <x:c r="K1605" s="11" t="s">
        <x:v>1147</x:v>
      </x:c>
      <x:c r="L1605" s="11" t="s">
        <x:v>274</x:v>
      </x:c>
    </x:row>
    <x:row r="1606">
      <x:c r="A1606" s="11" t="s">
        <x:v>362</x:v>
      </x:c>
      <x:c r="B1606" s="11" t="s">
        <x:v>274</x:v>
      </x:c>
      <x:c r="C1606" s="11" t="s">
        <x:v>275</x:v>
      </x:c>
      <x:c r="D1606" s="11" t="s">
        <x:v>363</x:v>
      </x:c>
      <x:c r="E1606" s="11" t="s">
        <x:v>37</x:v>
      </x:c>
      <x:c r="F1606" s="11" t="s">
        <x:v>1121</x:v>
      </x:c>
      <x:c r="G1606" s="11" t="s">
        <x:v>1127</x:v>
      </x:c>
      <x:c r="H1606" s="11" t="s">
        <x:v>1109</x:v>
      </x:c>
      <x:c r="I1606" s="11" t="s">
        <x:v>1110</x:v>
      </x:c>
      <x:c r="J1606" s="10" t="s">
        <x:v>1146</x:v>
      </x:c>
      <x:c r="K1606" s="11" t="s">
        <x:v>1147</x:v>
      </x:c>
      <x:c r="L1606" s="11" t="s">
        <x:v>274</x:v>
      </x:c>
    </x:row>
    <x:row r="1607">
      <x:c r="A1607" s="11" t="s">
        <x:v>365</x:v>
      </x:c>
      <x:c r="B1607" s="11" t="s">
        <x:v>274</x:v>
      </x:c>
      <x:c r="C1607" s="11" t="s">
        <x:v>275</x:v>
      </x:c>
      <x:c r="D1607" s="11" t="s">
        <x:v>363</x:v>
      </x:c>
      <x:c r="E1607" s="11" t="s">
        <x:v>24</x:v>
      </x:c>
      <x:c r="F1607" s="11" t="s">
        <x:v>1121</x:v>
      </x:c>
      <x:c r="G1607" s="11" t="s">
        <x:v>1123</x:v>
      </x:c>
      <x:c r="H1607" s="11" t="s">
        <x:v>1113</x:v>
      </x:c>
      <x:c r="I1607" s="11" t="s">
        <x:v>1114</x:v>
      </x:c>
      <x:c r="J1607" s="10" t="s">
        <x:v>1146</x:v>
      </x:c>
      <x:c r="K1607" s="11" t="s">
        <x:v>1147</x:v>
      </x:c>
      <x:c r="L1607" s="11" t="s">
        <x:v>274</x:v>
      </x:c>
    </x:row>
    <x:row r="1608">
      <x:c r="A1608" s="11" t="s">
        <x:v>365</x:v>
      </x:c>
      <x:c r="B1608" s="11" t="s">
        <x:v>274</x:v>
      </x:c>
      <x:c r="C1608" s="11" t="s">
        <x:v>275</x:v>
      </x:c>
      <x:c r="D1608" s="11" t="s">
        <x:v>363</x:v>
      </x:c>
      <x:c r="E1608" s="11" t="s">
        <x:v>28</x:v>
      </x:c>
      <x:c r="F1608" s="11" t="s">
        <x:v>1121</x:v>
      </x:c>
      <x:c r="G1608" s="11" t="s">
        <x:v>1124</x:v>
      </x:c>
      <x:c r="H1608" s="11" t="s">
        <x:v>1109</x:v>
      </x:c>
      <x:c r="I1608" s="11" t="s">
        <x:v>1110</x:v>
      </x:c>
      <x:c r="J1608" s="10" t="s">
        <x:v>1146</x:v>
      </x:c>
      <x:c r="K1608" s="11" t="s">
        <x:v>1147</x:v>
      </x:c>
      <x:c r="L1608" s="11" t="s">
        <x:v>274</x:v>
      </x:c>
    </x:row>
    <x:row r="1609">
      <x:c r="A1609" s="11" t="s">
        <x:v>365</x:v>
      </x:c>
      <x:c r="B1609" s="11" t="s">
        <x:v>274</x:v>
      </x:c>
      <x:c r="C1609" s="11" t="s">
        <x:v>275</x:v>
      </x:c>
      <x:c r="D1609" s="11" t="s">
        <x:v>363</x:v>
      </x:c>
      <x:c r="E1609" s="11" t="s">
        <x:v>30</x:v>
      </x:c>
      <x:c r="F1609" s="11" t="s">
        <x:v>1121</x:v>
      </x:c>
      <x:c r="G1609" s="11" t="s">
        <x:v>1126</x:v>
      </x:c>
      <x:c r="H1609" s="11" t="s">
        <x:v>1109</x:v>
      </x:c>
      <x:c r="I1609" s="11" t="s">
        <x:v>1110</x:v>
      </x:c>
      <x:c r="J1609" s="10" t="s">
        <x:v>1146</x:v>
      </x:c>
      <x:c r="K1609" s="11" t="s">
        <x:v>1147</x:v>
      </x:c>
      <x:c r="L1609" s="11" t="s">
        <x:v>274</x:v>
      </x:c>
    </x:row>
    <x:row r="1610">
      <x:c r="A1610" s="11" t="s">
        <x:v>365</x:v>
      </x:c>
      <x:c r="B1610" s="11" t="s">
        <x:v>274</x:v>
      </x:c>
      <x:c r="C1610" s="11" t="s">
        <x:v>275</x:v>
      </x:c>
      <x:c r="D1610" s="11" t="s">
        <x:v>363</x:v>
      </x:c>
      <x:c r="E1610" s="11" t="s">
        <x:v>37</x:v>
      </x:c>
      <x:c r="F1610" s="11" t="s">
        <x:v>1121</x:v>
      </x:c>
      <x:c r="G1610" s="11" t="s">
        <x:v>1127</x:v>
      </x:c>
      <x:c r="H1610" s="11" t="s">
        <x:v>1109</x:v>
      </x:c>
      <x:c r="I1610" s="11" t="s">
        <x:v>1110</x:v>
      </x:c>
      <x:c r="J1610" s="10" t="s">
        <x:v>1146</x:v>
      </x:c>
      <x:c r="K1610" s="11" t="s">
        <x:v>1147</x:v>
      </x:c>
      <x:c r="L1610" s="11" t="s">
        <x:v>274</x:v>
      </x:c>
    </x:row>
    <x:row r="1611">
      <x:c r="A1611" s="11" t="s">
        <x:v>367</x:v>
      </x:c>
      <x:c r="B1611" s="11" t="s">
        <x:v>274</x:v>
      </x:c>
      <x:c r="C1611" s="11" t="s">
        <x:v>275</x:v>
      </x:c>
      <x:c r="D1611" s="11" t="s">
        <x:v>363</x:v>
      </x:c>
      <x:c r="E1611" s="11" t="s">
        <x:v>24</x:v>
      </x:c>
      <x:c r="F1611" s="11" t="s">
        <x:v>1121</x:v>
      </x:c>
      <x:c r="G1611" s="11" t="s">
        <x:v>1123</x:v>
      </x:c>
      <x:c r="H1611" s="11" t="s">
        <x:v>1109</x:v>
      </x:c>
      <x:c r="I1611" s="11" t="s">
        <x:v>1110</x:v>
      </x:c>
      <x:c r="J1611" s="10" t="s">
        <x:v>1146</x:v>
      </x:c>
      <x:c r="K1611" s="11" t="s">
        <x:v>1147</x:v>
      </x:c>
      <x:c r="L1611" s="11" t="s">
        <x:v>274</x:v>
      </x:c>
    </x:row>
    <x:row r="1612">
      <x:c r="A1612" s="11" t="s">
        <x:v>367</x:v>
      </x:c>
      <x:c r="B1612" s="11" t="s">
        <x:v>274</x:v>
      </x:c>
      <x:c r="C1612" s="11" t="s">
        <x:v>275</x:v>
      </x:c>
      <x:c r="D1612" s="11" t="s">
        <x:v>363</x:v>
      </x:c>
      <x:c r="E1612" s="11" t="s">
        <x:v>28</x:v>
      </x:c>
      <x:c r="F1612" s="11" t="s">
        <x:v>1121</x:v>
      </x:c>
      <x:c r="G1612" s="11" t="s">
        <x:v>1124</x:v>
      </x:c>
      <x:c r="H1612" s="11" t="s">
        <x:v>1113</x:v>
      </x:c>
      <x:c r="I1612" s="11" t="s">
        <x:v>1114</x:v>
      </x:c>
      <x:c r="J1612" s="10" t="s">
        <x:v>1146</x:v>
      </x:c>
      <x:c r="K1612" s="11" t="s">
        <x:v>1147</x:v>
      </x:c>
      <x:c r="L1612" s="11" t="s">
        <x:v>274</x:v>
      </x:c>
    </x:row>
    <x:row r="1613">
      <x:c r="A1613" s="11" t="s">
        <x:v>367</x:v>
      </x:c>
      <x:c r="B1613" s="11" t="s">
        <x:v>274</x:v>
      </x:c>
      <x:c r="C1613" s="11" t="s">
        <x:v>275</x:v>
      </x:c>
      <x:c r="D1613" s="11" t="s">
        <x:v>363</x:v>
      </x:c>
      <x:c r="E1613" s="11" t="s">
        <x:v>30</x:v>
      </x:c>
      <x:c r="F1613" s="11" t="s">
        <x:v>1121</x:v>
      </x:c>
      <x:c r="G1613" s="11" t="s">
        <x:v>1126</x:v>
      </x:c>
      <x:c r="H1613" s="11" t="s">
        <x:v>1109</x:v>
      </x:c>
      <x:c r="I1613" s="11" t="s">
        <x:v>1110</x:v>
      </x:c>
      <x:c r="J1613" s="10" t="s">
        <x:v>1146</x:v>
      </x:c>
      <x:c r="K1613" s="11" t="s">
        <x:v>1147</x:v>
      </x:c>
      <x:c r="L1613" s="11" t="s">
        <x:v>274</x:v>
      </x:c>
    </x:row>
    <x:row r="1614">
      <x:c r="A1614" s="11" t="s">
        <x:v>367</x:v>
      </x:c>
      <x:c r="B1614" s="11" t="s">
        <x:v>274</x:v>
      </x:c>
      <x:c r="C1614" s="11" t="s">
        <x:v>275</x:v>
      </x:c>
      <x:c r="D1614" s="11" t="s">
        <x:v>363</x:v>
      </x:c>
      <x:c r="E1614" s="11" t="s">
        <x:v>37</x:v>
      </x:c>
      <x:c r="F1614" s="11" t="s">
        <x:v>1121</x:v>
      </x:c>
      <x:c r="G1614" s="11" t="s">
        <x:v>1127</x:v>
      </x:c>
      <x:c r="H1614" s="11" t="s">
        <x:v>1109</x:v>
      </x:c>
      <x:c r="I1614" s="11" t="s">
        <x:v>1110</x:v>
      </x:c>
      <x:c r="J1614" s="10" t="s">
        <x:v>1146</x:v>
      </x:c>
      <x:c r="K1614" s="11" t="s">
        <x:v>1147</x:v>
      </x:c>
      <x:c r="L1614" s="11" t="s">
        <x:v>274</x:v>
      </x:c>
    </x:row>
    <x:row r="1615">
      <x:c r="A1615" s="11" t="s">
        <x:v>369</x:v>
      </x:c>
      <x:c r="B1615" s="11" t="s">
        <x:v>274</x:v>
      </x:c>
      <x:c r="C1615" s="11" t="s">
        <x:v>275</x:v>
      </x:c>
      <x:c r="D1615" s="11" t="s">
        <x:v>363</x:v>
      </x:c>
      <x:c r="E1615" s="11" t="s">
        <x:v>24</x:v>
      </x:c>
      <x:c r="F1615" s="11" t="s">
        <x:v>1121</x:v>
      </x:c>
      <x:c r="G1615" s="11" t="s">
        <x:v>1123</x:v>
      </x:c>
      <x:c r="H1615" s="11" t="s">
        <x:v>1109</x:v>
      </x:c>
      <x:c r="I1615" s="11" t="s">
        <x:v>1110</x:v>
      </x:c>
      <x:c r="J1615" s="10" t="s">
        <x:v>1146</x:v>
      </x:c>
      <x:c r="K1615" s="11" t="s">
        <x:v>1147</x:v>
      </x:c>
      <x:c r="L1615" s="11" t="s">
        <x:v>274</x:v>
      </x:c>
    </x:row>
    <x:row r="1616">
      <x:c r="A1616" s="11" t="s">
        <x:v>369</x:v>
      </x:c>
      <x:c r="B1616" s="11" t="s">
        <x:v>274</x:v>
      </x:c>
      <x:c r="C1616" s="11" t="s">
        <x:v>275</x:v>
      </x:c>
      <x:c r="D1616" s="11" t="s">
        <x:v>363</x:v>
      </x:c>
      <x:c r="E1616" s="11" t="s">
        <x:v>28</x:v>
      </x:c>
      <x:c r="F1616" s="11" t="s">
        <x:v>1121</x:v>
      </x:c>
      <x:c r="G1616" s="11" t="s">
        <x:v>1124</x:v>
      </x:c>
      <x:c r="H1616" s="11" t="s">
        <x:v>1113</x:v>
      </x:c>
      <x:c r="I1616" s="11" t="s">
        <x:v>1114</x:v>
      </x:c>
      <x:c r="J1616" s="10" t="s">
        <x:v>1146</x:v>
      </x:c>
      <x:c r="K1616" s="11" t="s">
        <x:v>1147</x:v>
      </x:c>
      <x:c r="L1616" s="11" t="s">
        <x:v>274</x:v>
      </x:c>
    </x:row>
    <x:row r="1617">
      <x:c r="A1617" s="11" t="s">
        <x:v>369</x:v>
      </x:c>
      <x:c r="B1617" s="11" t="s">
        <x:v>274</x:v>
      </x:c>
      <x:c r="C1617" s="11" t="s">
        <x:v>275</x:v>
      </x:c>
      <x:c r="D1617" s="11" t="s">
        <x:v>363</x:v>
      </x:c>
      <x:c r="E1617" s="11" t="s">
        <x:v>30</x:v>
      </x:c>
      <x:c r="F1617" s="11" t="s">
        <x:v>1121</x:v>
      </x:c>
      <x:c r="G1617" s="11" t="s">
        <x:v>1126</x:v>
      </x:c>
      <x:c r="H1617" s="11" t="s">
        <x:v>1109</x:v>
      </x:c>
      <x:c r="I1617" s="11" t="s">
        <x:v>1110</x:v>
      </x:c>
      <x:c r="J1617" s="10" t="s">
        <x:v>1146</x:v>
      </x:c>
      <x:c r="K1617" s="11" t="s">
        <x:v>1147</x:v>
      </x:c>
      <x:c r="L1617" s="11" t="s">
        <x:v>274</x:v>
      </x:c>
    </x:row>
    <x:row r="1618">
      <x:c r="A1618" s="11" t="s">
        <x:v>369</x:v>
      </x:c>
      <x:c r="B1618" s="11" t="s">
        <x:v>274</x:v>
      </x:c>
      <x:c r="C1618" s="11" t="s">
        <x:v>275</x:v>
      </x:c>
      <x:c r="D1618" s="11" t="s">
        <x:v>363</x:v>
      </x:c>
      <x:c r="E1618" s="11" t="s">
        <x:v>37</x:v>
      </x:c>
      <x:c r="F1618" s="11" t="s">
        <x:v>1121</x:v>
      </x:c>
      <x:c r="G1618" s="11" t="s">
        <x:v>1127</x:v>
      </x:c>
      <x:c r="H1618" s="11" t="s">
        <x:v>1109</x:v>
      </x:c>
      <x:c r="I1618" s="11" t="s">
        <x:v>1110</x:v>
      </x:c>
      <x:c r="J1618" s="10" t="s">
        <x:v>1146</x:v>
      </x:c>
      <x:c r="K1618" s="11" t="s">
        <x:v>1147</x:v>
      </x:c>
      <x:c r="L1618" s="11" t="s">
        <x:v>274</x:v>
      </x:c>
    </x:row>
    <x:row r="1619">
      <x:c r="A1619" s="11" t="s">
        <x:v>371</x:v>
      </x:c>
      <x:c r="B1619" s="11" t="s">
        <x:v>274</x:v>
      </x:c>
      <x:c r="C1619" s="11" t="s">
        <x:v>275</x:v>
      </x:c>
      <x:c r="D1619" s="11" t="s">
        <x:v>363</x:v>
      </x:c>
      <x:c r="E1619" s="11" t="s">
        <x:v>24</x:v>
      </x:c>
      <x:c r="F1619" s="11" t="s">
        <x:v>1121</x:v>
      </x:c>
      <x:c r="G1619" s="11" t="s">
        <x:v>1123</x:v>
      </x:c>
      <x:c r="H1619" s="11" t="s">
        <x:v>1109</x:v>
      </x:c>
      <x:c r="I1619" s="11" t="s">
        <x:v>1110</x:v>
      </x:c>
      <x:c r="J1619" s="10" t="s">
        <x:v>1146</x:v>
      </x:c>
      <x:c r="K1619" s="11" t="s">
        <x:v>1147</x:v>
      </x:c>
      <x:c r="L1619" s="11" t="s">
        <x:v>274</x:v>
      </x:c>
    </x:row>
    <x:row r="1620">
      <x:c r="A1620" s="11" t="s">
        <x:v>371</x:v>
      </x:c>
      <x:c r="B1620" s="11" t="s">
        <x:v>274</x:v>
      </x:c>
      <x:c r="C1620" s="11" t="s">
        <x:v>275</x:v>
      </x:c>
      <x:c r="D1620" s="11" t="s">
        <x:v>363</x:v>
      </x:c>
      <x:c r="E1620" s="11" t="s">
        <x:v>28</x:v>
      </x:c>
      <x:c r="F1620" s="11" t="s">
        <x:v>1121</x:v>
      </x:c>
      <x:c r="G1620" s="11" t="s">
        <x:v>1124</x:v>
      </x:c>
      <x:c r="H1620" s="11" t="s">
        <x:v>1113</x:v>
      </x:c>
      <x:c r="I1620" s="11" t="s">
        <x:v>1114</x:v>
      </x:c>
      <x:c r="J1620" s="10" t="s">
        <x:v>1146</x:v>
      </x:c>
      <x:c r="K1620" s="11" t="s">
        <x:v>1147</x:v>
      </x:c>
      <x:c r="L1620" s="11" t="s">
        <x:v>274</x:v>
      </x:c>
    </x:row>
    <x:row r="1621">
      <x:c r="A1621" s="11" t="s">
        <x:v>371</x:v>
      </x:c>
      <x:c r="B1621" s="11" t="s">
        <x:v>274</x:v>
      </x:c>
      <x:c r="C1621" s="11" t="s">
        <x:v>275</x:v>
      </x:c>
      <x:c r="D1621" s="11" t="s">
        <x:v>363</x:v>
      </x:c>
      <x:c r="E1621" s="11" t="s">
        <x:v>30</x:v>
      </x:c>
      <x:c r="F1621" s="11" t="s">
        <x:v>1121</x:v>
      </x:c>
      <x:c r="G1621" s="11" t="s">
        <x:v>1126</x:v>
      </x:c>
      <x:c r="H1621" s="11" t="s">
        <x:v>1109</x:v>
      </x:c>
      <x:c r="I1621" s="11" t="s">
        <x:v>1110</x:v>
      </x:c>
      <x:c r="J1621" s="10" t="s">
        <x:v>1146</x:v>
      </x:c>
      <x:c r="K1621" s="11" t="s">
        <x:v>1147</x:v>
      </x:c>
      <x:c r="L1621" s="11" t="s">
        <x:v>274</x:v>
      </x:c>
    </x:row>
    <x:row r="1622">
      <x:c r="A1622" s="11" t="s">
        <x:v>371</x:v>
      </x:c>
      <x:c r="B1622" s="11" t="s">
        <x:v>274</x:v>
      </x:c>
      <x:c r="C1622" s="11" t="s">
        <x:v>275</x:v>
      </x:c>
      <x:c r="D1622" s="11" t="s">
        <x:v>363</x:v>
      </x:c>
      <x:c r="E1622" s="11" t="s">
        <x:v>37</x:v>
      </x:c>
      <x:c r="F1622" s="11" t="s">
        <x:v>1121</x:v>
      </x:c>
      <x:c r="G1622" s="11" t="s">
        <x:v>1127</x:v>
      </x:c>
      <x:c r="H1622" s="11" t="s">
        <x:v>1109</x:v>
      </x:c>
      <x:c r="I1622" s="11" t="s">
        <x:v>1110</x:v>
      </x:c>
      <x:c r="J1622" s="10" t="s">
        <x:v>1146</x:v>
      </x:c>
      <x:c r="K1622" s="11" t="s">
        <x:v>1147</x:v>
      </x:c>
      <x:c r="L1622" s="11" t="s">
        <x:v>274</x:v>
      </x:c>
    </x:row>
    <x:row r="1623">
      <x:c r="A1623" s="11" t="s">
        <x:v>373</x:v>
      </x:c>
      <x:c r="B1623" s="11" t="s">
        <x:v>274</x:v>
      </x:c>
      <x:c r="C1623" s="11" t="s">
        <x:v>275</x:v>
      </x:c>
      <x:c r="D1623" s="11" t="s">
        <x:v>363</x:v>
      </x:c>
      <x:c r="E1623" s="11" t="s">
        <x:v>24</x:v>
      </x:c>
      <x:c r="F1623" s="11" t="s">
        <x:v>1121</x:v>
      </x:c>
      <x:c r="G1623" s="11" t="s">
        <x:v>1123</x:v>
      </x:c>
      <x:c r="H1623" s="11" t="s">
        <x:v>1109</x:v>
      </x:c>
      <x:c r="I1623" s="11" t="s">
        <x:v>1110</x:v>
      </x:c>
      <x:c r="J1623" s="10" t="s">
        <x:v>1146</x:v>
      </x:c>
      <x:c r="K1623" s="11" t="s">
        <x:v>1147</x:v>
      </x:c>
      <x:c r="L1623" s="11" t="s">
        <x:v>274</x:v>
      </x:c>
    </x:row>
    <x:row r="1624">
      <x:c r="A1624" s="11" t="s">
        <x:v>373</x:v>
      </x:c>
      <x:c r="B1624" s="11" t="s">
        <x:v>274</x:v>
      </x:c>
      <x:c r="C1624" s="11" t="s">
        <x:v>275</x:v>
      </x:c>
      <x:c r="D1624" s="11" t="s">
        <x:v>363</x:v>
      </x:c>
      <x:c r="E1624" s="11" t="s">
        <x:v>28</x:v>
      </x:c>
      <x:c r="F1624" s="11" t="s">
        <x:v>1121</x:v>
      </x:c>
      <x:c r="G1624" s="11" t="s">
        <x:v>1124</x:v>
      </x:c>
      <x:c r="H1624" s="11" t="s">
        <x:v>1113</x:v>
      </x:c>
      <x:c r="I1624" s="11" t="s">
        <x:v>1114</x:v>
      </x:c>
      <x:c r="J1624" s="10" t="s">
        <x:v>1146</x:v>
      </x:c>
      <x:c r="K1624" s="11" t="s">
        <x:v>1147</x:v>
      </x:c>
      <x:c r="L1624" s="11" t="s">
        <x:v>274</x:v>
      </x:c>
    </x:row>
    <x:row r="1625">
      <x:c r="A1625" s="11" t="s">
        <x:v>373</x:v>
      </x:c>
      <x:c r="B1625" s="11" t="s">
        <x:v>274</x:v>
      </x:c>
      <x:c r="C1625" s="11" t="s">
        <x:v>275</x:v>
      </x:c>
      <x:c r="D1625" s="11" t="s">
        <x:v>363</x:v>
      </x:c>
      <x:c r="E1625" s="11" t="s">
        <x:v>30</x:v>
      </x:c>
      <x:c r="F1625" s="11" t="s">
        <x:v>1121</x:v>
      </x:c>
      <x:c r="G1625" s="11" t="s">
        <x:v>1126</x:v>
      </x:c>
      <x:c r="H1625" s="11" t="s">
        <x:v>1109</x:v>
      </x:c>
      <x:c r="I1625" s="11" t="s">
        <x:v>1110</x:v>
      </x:c>
      <x:c r="J1625" s="10" t="s">
        <x:v>1146</x:v>
      </x:c>
      <x:c r="K1625" s="11" t="s">
        <x:v>1147</x:v>
      </x:c>
      <x:c r="L1625" s="11" t="s">
        <x:v>274</x:v>
      </x:c>
    </x:row>
    <x:row r="1626">
      <x:c r="A1626" s="11" t="s">
        <x:v>373</x:v>
      </x:c>
      <x:c r="B1626" s="11" t="s">
        <x:v>274</x:v>
      </x:c>
      <x:c r="C1626" s="11" t="s">
        <x:v>275</x:v>
      </x:c>
      <x:c r="D1626" s="11" t="s">
        <x:v>363</x:v>
      </x:c>
      <x:c r="E1626" s="11" t="s">
        <x:v>37</x:v>
      </x:c>
      <x:c r="F1626" s="11" t="s">
        <x:v>1121</x:v>
      </x:c>
      <x:c r="G1626" s="11" t="s">
        <x:v>1127</x:v>
      </x:c>
      <x:c r="H1626" s="11" t="s">
        <x:v>1109</x:v>
      </x:c>
      <x:c r="I1626" s="11" t="s">
        <x:v>1110</x:v>
      </x:c>
      <x:c r="J1626" s="10" t="s">
        <x:v>1146</x:v>
      </x:c>
      <x:c r="K1626" s="11" t="s">
        <x:v>1147</x:v>
      </x:c>
      <x:c r="L1626" s="11" t="s">
        <x:v>274</x:v>
      </x:c>
    </x:row>
    <x:row r="1627">
      <x:c r="A1627" s="11" t="s">
        <x:v>375</x:v>
      </x:c>
      <x:c r="B1627" s="11" t="s">
        <x:v>274</x:v>
      </x:c>
      <x:c r="C1627" s="11" t="s">
        <x:v>275</x:v>
      </x:c>
      <x:c r="D1627" s="11" t="s">
        <x:v>363</x:v>
      </x:c>
      <x:c r="E1627" s="11" t="s">
        <x:v>24</x:v>
      </x:c>
      <x:c r="F1627" s="11" t="s">
        <x:v>1121</x:v>
      </x:c>
      <x:c r="G1627" s="11" t="s">
        <x:v>1123</x:v>
      </x:c>
      <x:c r="H1627" s="11" t="s">
        <x:v>1109</x:v>
      </x:c>
      <x:c r="I1627" s="11" t="s">
        <x:v>1110</x:v>
      </x:c>
      <x:c r="J1627" s="10" t="s">
        <x:v>1146</x:v>
      </x:c>
      <x:c r="K1627" s="11" t="s">
        <x:v>1147</x:v>
      </x:c>
      <x:c r="L1627" s="11" t="s">
        <x:v>274</x:v>
      </x:c>
    </x:row>
    <x:row r="1628">
      <x:c r="A1628" s="11" t="s">
        <x:v>375</x:v>
      </x:c>
      <x:c r="B1628" s="11" t="s">
        <x:v>274</x:v>
      </x:c>
      <x:c r="C1628" s="11" t="s">
        <x:v>275</x:v>
      </x:c>
      <x:c r="D1628" s="11" t="s">
        <x:v>363</x:v>
      </x:c>
      <x:c r="E1628" s="11" t="s">
        <x:v>28</x:v>
      </x:c>
      <x:c r="F1628" s="11" t="s">
        <x:v>1121</x:v>
      </x:c>
      <x:c r="G1628" s="11" t="s">
        <x:v>1124</x:v>
      </x:c>
      <x:c r="H1628" s="11" t="s">
        <x:v>1109</x:v>
      </x:c>
      <x:c r="I1628" s="11" t="s">
        <x:v>1110</x:v>
      </x:c>
      <x:c r="J1628" s="10" t="s">
        <x:v>1146</x:v>
      </x:c>
      <x:c r="K1628" s="11" t="s">
        <x:v>1147</x:v>
      </x:c>
      <x:c r="L1628" s="11" t="s">
        <x:v>274</x:v>
      </x:c>
    </x:row>
    <x:row r="1629">
      <x:c r="A1629" s="11" t="s">
        <x:v>375</x:v>
      </x:c>
      <x:c r="B1629" s="11" t="s">
        <x:v>274</x:v>
      </x:c>
      <x:c r="C1629" s="11" t="s">
        <x:v>275</x:v>
      </x:c>
      <x:c r="D1629" s="11" t="s">
        <x:v>363</x:v>
      </x:c>
      <x:c r="E1629" s="11" t="s">
        <x:v>30</x:v>
      </x:c>
      <x:c r="F1629" s="11" t="s">
        <x:v>1121</x:v>
      </x:c>
      <x:c r="G1629" s="11" t="s">
        <x:v>1126</x:v>
      </x:c>
      <x:c r="H1629" s="11" t="s">
        <x:v>1109</x:v>
      </x:c>
      <x:c r="I1629" s="11" t="s">
        <x:v>1110</x:v>
      </x:c>
      <x:c r="J1629" s="10" t="s">
        <x:v>1146</x:v>
      </x:c>
      <x:c r="K1629" s="11" t="s">
        <x:v>1147</x:v>
      </x:c>
      <x:c r="L1629" s="11" t="s">
        <x:v>274</x:v>
      </x:c>
    </x:row>
    <x:row r="1630">
      <x:c r="A1630" s="11" t="s">
        <x:v>375</x:v>
      </x:c>
      <x:c r="B1630" s="11" t="s">
        <x:v>274</x:v>
      </x:c>
      <x:c r="C1630" s="11" t="s">
        <x:v>275</x:v>
      </x:c>
      <x:c r="D1630" s="11" t="s">
        <x:v>363</x:v>
      </x:c>
      <x:c r="E1630" s="11" t="s">
        <x:v>37</x:v>
      </x:c>
      <x:c r="F1630" s="11" t="s">
        <x:v>1121</x:v>
      </x:c>
      <x:c r="G1630" s="11" t="s">
        <x:v>1127</x:v>
      </x:c>
      <x:c r="H1630" s="11" t="s">
        <x:v>1109</x:v>
      </x:c>
      <x:c r="I1630" s="11" t="s">
        <x:v>1110</x:v>
      </x:c>
      <x:c r="J1630" s="10" t="s">
        <x:v>1146</x:v>
      </x:c>
      <x:c r="K1630" s="11" t="s">
        <x:v>1147</x:v>
      </x:c>
      <x:c r="L1630" s="11" t="s">
        <x:v>274</x:v>
      </x:c>
    </x:row>
    <x:row r="1631">
      <x:c r="A1631" s="11" t="s">
        <x:v>377</x:v>
      </x:c>
      <x:c r="B1631" s="11" t="s">
        <x:v>274</x:v>
      </x:c>
      <x:c r="C1631" s="11" t="s">
        <x:v>275</x:v>
      </x:c>
      <x:c r="D1631" s="11" t="s">
        <x:v>363</x:v>
      </x:c>
      <x:c r="E1631" s="11" t="s">
        <x:v>24</x:v>
      </x:c>
      <x:c r="F1631" s="11" t="s">
        <x:v>1121</x:v>
      </x:c>
      <x:c r="G1631" s="11" t="s">
        <x:v>1123</x:v>
      </x:c>
      <x:c r="H1631" s="11" t="s">
        <x:v>1113</x:v>
      </x:c>
      <x:c r="I1631" s="11" t="s">
        <x:v>1114</x:v>
      </x:c>
      <x:c r="J1631" s="10" t="s">
        <x:v>1146</x:v>
      </x:c>
      <x:c r="K1631" s="11" t="s">
        <x:v>1147</x:v>
      </x:c>
      <x:c r="L1631" s="11" t="s">
        <x:v>274</x:v>
      </x:c>
    </x:row>
    <x:row r="1632">
      <x:c r="A1632" s="11" t="s">
        <x:v>377</x:v>
      </x:c>
      <x:c r="B1632" s="11" t="s">
        <x:v>274</x:v>
      </x:c>
      <x:c r="C1632" s="11" t="s">
        <x:v>275</x:v>
      </x:c>
      <x:c r="D1632" s="11" t="s">
        <x:v>363</x:v>
      </x:c>
      <x:c r="E1632" s="11" t="s">
        <x:v>28</x:v>
      </x:c>
      <x:c r="F1632" s="11" t="s">
        <x:v>1121</x:v>
      </x:c>
      <x:c r="G1632" s="11" t="s">
        <x:v>1124</x:v>
      </x:c>
      <x:c r="H1632" s="11" t="s">
        <x:v>1113</x:v>
      </x:c>
      <x:c r="I1632" s="11" t="s">
        <x:v>1114</x:v>
      </x:c>
      <x:c r="J1632" s="10" t="s">
        <x:v>1146</x:v>
      </x:c>
      <x:c r="K1632" s="11" t="s">
        <x:v>1147</x:v>
      </x:c>
      <x:c r="L1632" s="11" t="s">
        <x:v>274</x:v>
      </x:c>
    </x:row>
    <x:row r="1633">
      <x:c r="A1633" s="11" t="s">
        <x:v>377</x:v>
      </x:c>
      <x:c r="B1633" s="11" t="s">
        <x:v>274</x:v>
      </x:c>
      <x:c r="C1633" s="11" t="s">
        <x:v>275</x:v>
      </x:c>
      <x:c r="D1633" s="11" t="s">
        <x:v>363</x:v>
      </x:c>
      <x:c r="E1633" s="11" t="s">
        <x:v>30</x:v>
      </x:c>
      <x:c r="F1633" s="11" t="s">
        <x:v>1121</x:v>
      </x:c>
      <x:c r="G1633" s="11" t="s">
        <x:v>1126</x:v>
      </x:c>
      <x:c r="H1633" s="11" t="s">
        <x:v>1109</x:v>
      </x:c>
      <x:c r="I1633" s="11" t="s">
        <x:v>1110</x:v>
      </x:c>
      <x:c r="J1633" s="10" t="s">
        <x:v>1146</x:v>
      </x:c>
      <x:c r="K1633" s="11" t="s">
        <x:v>1147</x:v>
      </x:c>
      <x:c r="L1633" s="11" t="s">
        <x:v>274</x:v>
      </x:c>
    </x:row>
    <x:row r="1634">
      <x:c r="A1634" s="11" t="s">
        <x:v>377</x:v>
      </x:c>
      <x:c r="B1634" s="11" t="s">
        <x:v>274</x:v>
      </x:c>
      <x:c r="C1634" s="11" t="s">
        <x:v>275</x:v>
      </x:c>
      <x:c r="D1634" s="11" t="s">
        <x:v>363</x:v>
      </x:c>
      <x:c r="E1634" s="11" t="s">
        <x:v>37</x:v>
      </x:c>
      <x:c r="F1634" s="11" t="s">
        <x:v>1121</x:v>
      </x:c>
      <x:c r="G1634" s="11" t="s">
        <x:v>1127</x:v>
      </x:c>
      <x:c r="H1634" s="11" t="s">
        <x:v>1113</x:v>
      </x:c>
      <x:c r="I1634" s="11" t="s">
        <x:v>1114</x:v>
      </x:c>
      <x:c r="J1634" s="10" t="s">
        <x:v>1146</x:v>
      </x:c>
      <x:c r="K1634" s="11" t="s">
        <x:v>1147</x:v>
      </x:c>
      <x:c r="L1634" s="11" t="s">
        <x:v>274</x:v>
      </x:c>
    </x:row>
    <x:row r="1635">
      <x:c r="A1635" s="11" t="s">
        <x:v>379</x:v>
      </x:c>
      <x:c r="B1635" s="11" t="s">
        <x:v>274</x:v>
      </x:c>
      <x:c r="C1635" s="11" t="s">
        <x:v>275</x:v>
      </x:c>
      <x:c r="D1635" s="11" t="s">
        <x:v>363</x:v>
      </x:c>
      <x:c r="E1635" s="11" t="s">
        <x:v>24</x:v>
      </x:c>
      <x:c r="F1635" s="11" t="s">
        <x:v>1121</x:v>
      </x:c>
      <x:c r="G1635" s="11" t="s">
        <x:v>1123</x:v>
      </x:c>
      <x:c r="H1635" s="11" t="s">
        <x:v>1109</x:v>
      </x:c>
      <x:c r="I1635" s="11" t="s">
        <x:v>1110</x:v>
      </x:c>
      <x:c r="J1635" s="10" t="s">
        <x:v>1146</x:v>
      </x:c>
      <x:c r="K1635" s="11" t="s">
        <x:v>1147</x:v>
      </x:c>
      <x:c r="L1635" s="11" t="s">
        <x:v>274</x:v>
      </x:c>
    </x:row>
    <x:row r="1636">
      <x:c r="A1636" s="11" t="s">
        <x:v>379</x:v>
      </x:c>
      <x:c r="B1636" s="11" t="s">
        <x:v>274</x:v>
      </x:c>
      <x:c r="C1636" s="11" t="s">
        <x:v>275</x:v>
      </x:c>
      <x:c r="D1636" s="11" t="s">
        <x:v>363</x:v>
      </x:c>
      <x:c r="E1636" s="11" t="s">
        <x:v>28</x:v>
      </x:c>
      <x:c r="F1636" s="11" t="s">
        <x:v>1121</x:v>
      </x:c>
      <x:c r="G1636" s="11" t="s">
        <x:v>1124</x:v>
      </x:c>
      <x:c r="H1636" s="11" t="s">
        <x:v>1113</x:v>
      </x:c>
      <x:c r="I1636" s="11" t="s">
        <x:v>1114</x:v>
      </x:c>
      <x:c r="J1636" s="10" t="s">
        <x:v>1146</x:v>
      </x:c>
      <x:c r="K1636" s="11" t="s">
        <x:v>1147</x:v>
      </x:c>
      <x:c r="L1636" s="11" t="s">
        <x:v>274</x:v>
      </x:c>
    </x:row>
    <x:row r="1637">
      <x:c r="A1637" s="11" t="s">
        <x:v>379</x:v>
      </x:c>
      <x:c r="B1637" s="11" t="s">
        <x:v>274</x:v>
      </x:c>
      <x:c r="C1637" s="11" t="s">
        <x:v>275</x:v>
      </x:c>
      <x:c r="D1637" s="11" t="s">
        <x:v>363</x:v>
      </x:c>
      <x:c r="E1637" s="11" t="s">
        <x:v>30</x:v>
      </x:c>
      <x:c r="F1637" s="11" t="s">
        <x:v>1121</x:v>
      </x:c>
      <x:c r="G1637" s="11" t="s">
        <x:v>1126</x:v>
      </x:c>
      <x:c r="H1637" s="11" t="s">
        <x:v>1109</x:v>
      </x:c>
      <x:c r="I1637" s="11" t="s">
        <x:v>1110</x:v>
      </x:c>
      <x:c r="J1637" s="10" t="s">
        <x:v>1146</x:v>
      </x:c>
      <x:c r="K1637" s="11" t="s">
        <x:v>1147</x:v>
      </x:c>
      <x:c r="L1637" s="11" t="s">
        <x:v>274</x:v>
      </x:c>
    </x:row>
    <x:row r="1638">
      <x:c r="A1638" s="11" t="s">
        <x:v>379</x:v>
      </x:c>
      <x:c r="B1638" s="11" t="s">
        <x:v>274</x:v>
      </x:c>
      <x:c r="C1638" s="11" t="s">
        <x:v>275</x:v>
      </x:c>
      <x:c r="D1638" s="11" t="s">
        <x:v>363</x:v>
      </x:c>
      <x:c r="E1638" s="11" t="s">
        <x:v>37</x:v>
      </x:c>
      <x:c r="F1638" s="11" t="s">
        <x:v>1121</x:v>
      </x:c>
      <x:c r="G1638" s="11" t="s">
        <x:v>1127</x:v>
      </x:c>
      <x:c r="H1638" s="11" t="s">
        <x:v>1109</x:v>
      </x:c>
      <x:c r="I1638" s="11" t="s">
        <x:v>1110</x:v>
      </x:c>
      <x:c r="J1638" s="10" t="s">
        <x:v>1146</x:v>
      </x:c>
      <x:c r="K1638" s="11" t="s">
        <x:v>1147</x:v>
      </x:c>
      <x:c r="L1638" s="11" t="s">
        <x:v>274</x:v>
      </x:c>
    </x:row>
    <x:row r="1639">
      <x:c r="A1639" s="11" t="s">
        <x:v>381</x:v>
      </x:c>
      <x:c r="B1639" s="11" t="s">
        <x:v>274</x:v>
      </x:c>
      <x:c r="C1639" s="11" t="s">
        <x:v>275</x:v>
      </x:c>
      <x:c r="D1639" s="11" t="s">
        <x:v>363</x:v>
      </x:c>
      <x:c r="E1639" s="11" t="s">
        <x:v>24</x:v>
      </x:c>
      <x:c r="F1639" s="11" t="s">
        <x:v>1121</x:v>
      </x:c>
      <x:c r="G1639" s="11" t="s">
        <x:v>1123</x:v>
      </x:c>
      <x:c r="H1639" s="11" t="s">
        <x:v>1113</x:v>
      </x:c>
      <x:c r="I1639" s="11" t="s">
        <x:v>1114</x:v>
      </x:c>
      <x:c r="J1639" s="10" t="s">
        <x:v>1146</x:v>
      </x:c>
      <x:c r="K1639" s="11" t="s">
        <x:v>1147</x:v>
      </x:c>
      <x:c r="L1639" s="11" t="s">
        <x:v>274</x:v>
      </x:c>
    </x:row>
    <x:row r="1640">
      <x:c r="A1640" s="11" t="s">
        <x:v>381</x:v>
      </x:c>
      <x:c r="B1640" s="11" t="s">
        <x:v>274</x:v>
      </x:c>
      <x:c r="C1640" s="11" t="s">
        <x:v>275</x:v>
      </x:c>
      <x:c r="D1640" s="11" t="s">
        <x:v>363</x:v>
      </x:c>
      <x:c r="E1640" s="11" t="s">
        <x:v>28</x:v>
      </x:c>
      <x:c r="F1640" s="11" t="s">
        <x:v>1121</x:v>
      </x:c>
      <x:c r="G1640" s="11" t="s">
        <x:v>1124</x:v>
      </x:c>
      <x:c r="H1640" s="11" t="s">
        <x:v>1113</x:v>
      </x:c>
      <x:c r="I1640" s="11" t="s">
        <x:v>1114</x:v>
      </x:c>
      <x:c r="J1640" s="10" t="s">
        <x:v>1146</x:v>
      </x:c>
      <x:c r="K1640" s="11" t="s">
        <x:v>1147</x:v>
      </x:c>
      <x:c r="L1640" s="11" t="s">
        <x:v>274</x:v>
      </x:c>
    </x:row>
    <x:row r="1641">
      <x:c r="A1641" s="11" t="s">
        <x:v>381</x:v>
      </x:c>
      <x:c r="B1641" s="11" t="s">
        <x:v>274</x:v>
      </x:c>
      <x:c r="C1641" s="11" t="s">
        <x:v>275</x:v>
      </x:c>
      <x:c r="D1641" s="11" t="s">
        <x:v>363</x:v>
      </x:c>
      <x:c r="E1641" s="11" t="s">
        <x:v>30</x:v>
      </x:c>
      <x:c r="F1641" s="11" t="s">
        <x:v>1121</x:v>
      </x:c>
      <x:c r="G1641" s="11" t="s">
        <x:v>1126</x:v>
      </x:c>
      <x:c r="H1641" s="11" t="s">
        <x:v>1113</x:v>
      </x:c>
      <x:c r="I1641" s="11" t="s">
        <x:v>1114</x:v>
      </x:c>
      <x:c r="J1641" s="10" t="s">
        <x:v>1146</x:v>
      </x:c>
      <x:c r="K1641" s="11" t="s">
        <x:v>1147</x:v>
      </x:c>
      <x:c r="L1641" s="11" t="s">
        <x:v>274</x:v>
      </x:c>
    </x:row>
    <x:row r="1642">
      <x:c r="A1642" s="11" t="s">
        <x:v>381</x:v>
      </x:c>
      <x:c r="B1642" s="11" t="s">
        <x:v>274</x:v>
      </x:c>
      <x:c r="C1642" s="11" t="s">
        <x:v>275</x:v>
      </x:c>
      <x:c r="D1642" s="11" t="s">
        <x:v>363</x:v>
      </x:c>
      <x:c r="E1642" s="11" t="s">
        <x:v>37</x:v>
      </x:c>
      <x:c r="F1642" s="11" t="s">
        <x:v>1121</x:v>
      </x:c>
      <x:c r="G1642" s="11" t="s">
        <x:v>1127</x:v>
      </x:c>
      <x:c r="H1642" s="11" t="s">
        <x:v>1109</x:v>
      </x:c>
      <x:c r="I1642" s="11" t="s">
        <x:v>1110</x:v>
      </x:c>
      <x:c r="J1642" s="10" t="s">
        <x:v>1146</x:v>
      </x:c>
      <x:c r="K1642" s="11" t="s">
        <x:v>1147</x:v>
      </x:c>
      <x:c r="L1642" s="11" t="s">
        <x:v>274</x:v>
      </x:c>
    </x:row>
    <x:row r="1643">
      <x:c r="A1643" s="11" t="s">
        <x:v>383</x:v>
      </x:c>
      <x:c r="B1643" s="11" t="s">
        <x:v>274</x:v>
      </x:c>
      <x:c r="C1643" s="11" t="s">
        <x:v>275</x:v>
      </x:c>
      <x:c r="D1643" s="11" t="s">
        <x:v>363</x:v>
      </x:c>
      <x:c r="E1643" s="11" t="s">
        <x:v>24</x:v>
      </x:c>
      <x:c r="F1643" s="11" t="s">
        <x:v>1121</x:v>
      </x:c>
      <x:c r="G1643" s="11" t="s">
        <x:v>1123</x:v>
      </x:c>
      <x:c r="H1643" s="11" t="s">
        <x:v>1113</x:v>
      </x:c>
      <x:c r="I1643" s="11" t="s">
        <x:v>1114</x:v>
      </x:c>
      <x:c r="J1643" s="10" t="s">
        <x:v>1146</x:v>
      </x:c>
      <x:c r="K1643" s="11" t="s">
        <x:v>1147</x:v>
      </x:c>
      <x:c r="L1643" s="11" t="s">
        <x:v>274</x:v>
      </x:c>
    </x:row>
    <x:row r="1644">
      <x:c r="A1644" s="11" t="s">
        <x:v>383</x:v>
      </x:c>
      <x:c r="B1644" s="11" t="s">
        <x:v>274</x:v>
      </x:c>
      <x:c r="C1644" s="11" t="s">
        <x:v>275</x:v>
      </x:c>
      <x:c r="D1644" s="11" t="s">
        <x:v>363</x:v>
      </x:c>
      <x:c r="E1644" s="11" t="s">
        <x:v>28</x:v>
      </x:c>
      <x:c r="F1644" s="11" t="s">
        <x:v>1121</x:v>
      </x:c>
      <x:c r="G1644" s="11" t="s">
        <x:v>1124</x:v>
      </x:c>
      <x:c r="H1644" s="11" t="s">
        <x:v>1113</x:v>
      </x:c>
      <x:c r="I1644" s="11" t="s">
        <x:v>1114</x:v>
      </x:c>
      <x:c r="J1644" s="10" t="s">
        <x:v>1146</x:v>
      </x:c>
      <x:c r="K1644" s="11" t="s">
        <x:v>1147</x:v>
      </x:c>
      <x:c r="L1644" s="11" t="s">
        <x:v>274</x:v>
      </x:c>
    </x:row>
    <x:row r="1645">
      <x:c r="A1645" s="11" t="s">
        <x:v>383</x:v>
      </x:c>
      <x:c r="B1645" s="11" t="s">
        <x:v>274</x:v>
      </x:c>
      <x:c r="C1645" s="11" t="s">
        <x:v>275</x:v>
      </x:c>
      <x:c r="D1645" s="11" t="s">
        <x:v>363</x:v>
      </x:c>
      <x:c r="E1645" s="11" t="s">
        <x:v>30</x:v>
      </x:c>
      <x:c r="F1645" s="11" t="s">
        <x:v>1121</x:v>
      </x:c>
      <x:c r="G1645" s="11" t="s">
        <x:v>1126</x:v>
      </x:c>
      <x:c r="H1645" s="11" t="s">
        <x:v>1109</x:v>
      </x:c>
      <x:c r="I1645" s="11" t="s">
        <x:v>1110</x:v>
      </x:c>
      <x:c r="J1645" s="10" t="s">
        <x:v>1146</x:v>
      </x:c>
      <x:c r="K1645" s="11" t="s">
        <x:v>1147</x:v>
      </x:c>
      <x:c r="L1645" s="11" t="s">
        <x:v>274</x:v>
      </x:c>
    </x:row>
    <x:row r="1646">
      <x:c r="A1646" s="11" t="s">
        <x:v>383</x:v>
      </x:c>
      <x:c r="B1646" s="11" t="s">
        <x:v>274</x:v>
      </x:c>
      <x:c r="C1646" s="11" t="s">
        <x:v>275</x:v>
      </x:c>
      <x:c r="D1646" s="11" t="s">
        <x:v>363</x:v>
      </x:c>
      <x:c r="E1646" s="11" t="s">
        <x:v>37</x:v>
      </x:c>
      <x:c r="F1646" s="11" t="s">
        <x:v>1121</x:v>
      </x:c>
      <x:c r="G1646" s="11" t="s">
        <x:v>1127</x:v>
      </x:c>
      <x:c r="H1646" s="11" t="s">
        <x:v>1109</x:v>
      </x:c>
      <x:c r="I1646" s="11" t="s">
        <x:v>1110</x:v>
      </x:c>
      <x:c r="J1646" s="10" t="s">
        <x:v>1146</x:v>
      </x:c>
      <x:c r="K1646" s="11" t="s">
        <x:v>1147</x:v>
      </x:c>
      <x:c r="L1646" s="11" t="s">
        <x:v>274</x:v>
      </x:c>
    </x:row>
    <x:row r="1647">
      <x:c r="A1647" s="11" t="s">
        <x:v>385</x:v>
      </x:c>
      <x:c r="B1647" s="11" t="s">
        <x:v>274</x:v>
      </x:c>
      <x:c r="C1647" s="11" t="s">
        <x:v>275</x:v>
      </x:c>
      <x:c r="D1647" s="11" t="s">
        <x:v>363</x:v>
      </x:c>
      <x:c r="E1647" s="11" t="s">
        <x:v>24</x:v>
      </x:c>
      <x:c r="F1647" s="11" t="s">
        <x:v>1121</x:v>
      </x:c>
      <x:c r="G1647" s="11" t="s">
        <x:v>1123</x:v>
      </x:c>
      <x:c r="H1647" s="11" t="s">
        <x:v>1113</x:v>
      </x:c>
      <x:c r="I1647" s="11" t="s">
        <x:v>1114</x:v>
      </x:c>
      <x:c r="J1647" s="10" t="s">
        <x:v>1146</x:v>
      </x:c>
      <x:c r="K1647" s="11" t="s">
        <x:v>1147</x:v>
      </x:c>
      <x:c r="L1647" s="11" t="s">
        <x:v>274</x:v>
      </x:c>
    </x:row>
    <x:row r="1648">
      <x:c r="A1648" s="11" t="s">
        <x:v>385</x:v>
      </x:c>
      <x:c r="B1648" s="11" t="s">
        <x:v>274</x:v>
      </x:c>
      <x:c r="C1648" s="11" t="s">
        <x:v>275</x:v>
      </x:c>
      <x:c r="D1648" s="11" t="s">
        <x:v>363</x:v>
      </x:c>
      <x:c r="E1648" s="11" t="s">
        <x:v>28</x:v>
      </x:c>
      <x:c r="F1648" s="11" t="s">
        <x:v>1121</x:v>
      </x:c>
      <x:c r="G1648" s="11" t="s">
        <x:v>1124</x:v>
      </x:c>
      <x:c r="H1648" s="11" t="s">
        <x:v>1113</x:v>
      </x:c>
      <x:c r="I1648" s="11" t="s">
        <x:v>1114</x:v>
      </x:c>
      <x:c r="J1648" s="10" t="s">
        <x:v>1146</x:v>
      </x:c>
      <x:c r="K1648" s="11" t="s">
        <x:v>1147</x:v>
      </x:c>
      <x:c r="L1648" s="11" t="s">
        <x:v>274</x:v>
      </x:c>
    </x:row>
    <x:row r="1649">
      <x:c r="A1649" s="11" t="s">
        <x:v>385</x:v>
      </x:c>
      <x:c r="B1649" s="11" t="s">
        <x:v>274</x:v>
      </x:c>
      <x:c r="C1649" s="11" t="s">
        <x:v>275</x:v>
      </x:c>
      <x:c r="D1649" s="11" t="s">
        <x:v>363</x:v>
      </x:c>
      <x:c r="E1649" s="11" t="s">
        <x:v>30</x:v>
      </x:c>
      <x:c r="F1649" s="11" t="s">
        <x:v>1121</x:v>
      </x:c>
      <x:c r="G1649" s="11" t="s">
        <x:v>1126</x:v>
      </x:c>
      <x:c r="H1649" s="11" t="s">
        <x:v>1109</x:v>
      </x:c>
      <x:c r="I1649" s="11" t="s">
        <x:v>1110</x:v>
      </x:c>
      <x:c r="J1649" s="10" t="s">
        <x:v>1146</x:v>
      </x:c>
      <x:c r="K1649" s="11" t="s">
        <x:v>1147</x:v>
      </x:c>
      <x:c r="L1649" s="11" t="s">
        <x:v>274</x:v>
      </x:c>
    </x:row>
    <x:row r="1650">
      <x:c r="A1650" s="11" t="s">
        <x:v>385</x:v>
      </x:c>
      <x:c r="B1650" s="11" t="s">
        <x:v>274</x:v>
      </x:c>
      <x:c r="C1650" s="11" t="s">
        <x:v>275</x:v>
      </x:c>
      <x:c r="D1650" s="11" t="s">
        <x:v>363</x:v>
      </x:c>
      <x:c r="E1650" s="11" t="s">
        <x:v>37</x:v>
      </x:c>
      <x:c r="F1650" s="11" t="s">
        <x:v>1121</x:v>
      </x:c>
      <x:c r="G1650" s="11" t="s">
        <x:v>1127</x:v>
      </x:c>
      <x:c r="H1650" s="11" t="s">
        <x:v>1113</x:v>
      </x:c>
      <x:c r="I1650" s="11" t="s">
        <x:v>1114</x:v>
      </x:c>
      <x:c r="J1650" s="10" t="s">
        <x:v>1146</x:v>
      </x:c>
      <x:c r="K1650" s="11" t="s">
        <x:v>1147</x:v>
      </x:c>
      <x:c r="L1650" s="11" t="s">
        <x:v>274</x:v>
      </x:c>
    </x:row>
    <x:row r="1651">
      <x:c r="A1651" s="11" t="s">
        <x:v>387</x:v>
      </x:c>
      <x:c r="B1651" s="11" t="s">
        <x:v>274</x:v>
      </x:c>
      <x:c r="C1651" s="11" t="s">
        <x:v>275</x:v>
      </x:c>
      <x:c r="D1651" s="11" t="s">
        <x:v>363</x:v>
      </x:c>
      <x:c r="E1651" s="11" t="s">
        <x:v>24</x:v>
      </x:c>
      <x:c r="F1651" s="11" t="s">
        <x:v>1121</x:v>
      </x:c>
      <x:c r="G1651" s="11" t="s">
        <x:v>1123</x:v>
      </x:c>
      <x:c r="H1651" s="11" t="s">
        <x:v>1113</x:v>
      </x:c>
      <x:c r="I1651" s="11" t="s">
        <x:v>1114</x:v>
      </x:c>
      <x:c r="J1651" s="10" t="s">
        <x:v>1146</x:v>
      </x:c>
      <x:c r="K1651" s="11" t="s">
        <x:v>1147</x:v>
      </x:c>
      <x:c r="L1651" s="11" t="s">
        <x:v>274</x:v>
      </x:c>
    </x:row>
    <x:row r="1652">
      <x:c r="A1652" s="11" t="s">
        <x:v>387</x:v>
      </x:c>
      <x:c r="B1652" s="11" t="s">
        <x:v>274</x:v>
      </x:c>
      <x:c r="C1652" s="11" t="s">
        <x:v>275</x:v>
      </x:c>
      <x:c r="D1652" s="11" t="s">
        <x:v>363</x:v>
      </x:c>
      <x:c r="E1652" s="11" t="s">
        <x:v>28</x:v>
      </x:c>
      <x:c r="F1652" s="11" t="s">
        <x:v>1121</x:v>
      </x:c>
      <x:c r="G1652" s="11" t="s">
        <x:v>1124</x:v>
      </x:c>
      <x:c r="H1652" s="11" t="s">
        <x:v>1113</x:v>
      </x:c>
      <x:c r="I1652" s="11" t="s">
        <x:v>1114</x:v>
      </x:c>
      <x:c r="J1652" s="10" t="s">
        <x:v>1146</x:v>
      </x:c>
      <x:c r="K1652" s="11" t="s">
        <x:v>1147</x:v>
      </x:c>
      <x:c r="L1652" s="11" t="s">
        <x:v>274</x:v>
      </x:c>
    </x:row>
    <x:row r="1653">
      <x:c r="A1653" s="11" t="s">
        <x:v>387</x:v>
      </x:c>
      <x:c r="B1653" s="11" t="s">
        <x:v>274</x:v>
      </x:c>
      <x:c r="C1653" s="11" t="s">
        <x:v>275</x:v>
      </x:c>
      <x:c r="D1653" s="11" t="s">
        <x:v>363</x:v>
      </x:c>
      <x:c r="E1653" s="11" t="s">
        <x:v>30</x:v>
      </x:c>
      <x:c r="F1653" s="11" t="s">
        <x:v>1121</x:v>
      </x:c>
      <x:c r="G1653" s="11" t="s">
        <x:v>1126</x:v>
      </x:c>
      <x:c r="H1653" s="11" t="s">
        <x:v>1109</x:v>
      </x:c>
      <x:c r="I1653" s="11" t="s">
        <x:v>1110</x:v>
      </x:c>
      <x:c r="J1653" s="10" t="s">
        <x:v>1146</x:v>
      </x:c>
      <x:c r="K1653" s="11" t="s">
        <x:v>1147</x:v>
      </x:c>
      <x:c r="L1653" s="11" t="s">
        <x:v>274</x:v>
      </x:c>
    </x:row>
    <x:row r="1654">
      <x:c r="A1654" s="11" t="s">
        <x:v>387</x:v>
      </x:c>
      <x:c r="B1654" s="11" t="s">
        <x:v>274</x:v>
      </x:c>
      <x:c r="C1654" s="11" t="s">
        <x:v>275</x:v>
      </x:c>
      <x:c r="D1654" s="11" t="s">
        <x:v>363</x:v>
      </x:c>
      <x:c r="E1654" s="11" t="s">
        <x:v>37</x:v>
      </x:c>
      <x:c r="F1654" s="11" t="s">
        <x:v>1121</x:v>
      </x:c>
      <x:c r="G1654" s="11" t="s">
        <x:v>1127</x:v>
      </x:c>
      <x:c r="H1654" s="11" t="s">
        <x:v>1113</x:v>
      </x:c>
      <x:c r="I1654" s="11" t="s">
        <x:v>1114</x:v>
      </x:c>
      <x:c r="J1654" s="10" t="s">
        <x:v>1146</x:v>
      </x:c>
      <x:c r="K1654" s="11" t="s">
        <x:v>1147</x:v>
      </x:c>
      <x:c r="L1654" s="11" t="s">
        <x:v>274</x:v>
      </x:c>
    </x:row>
    <x:row r="1655">
      <x:c r="A1655" s="11" t="s">
        <x:v>389</x:v>
      </x:c>
      <x:c r="B1655" s="11" t="s">
        <x:v>274</x:v>
      </x:c>
      <x:c r="C1655" s="11" t="s">
        <x:v>275</x:v>
      </x:c>
      <x:c r="D1655" s="11" t="s">
        <x:v>363</x:v>
      </x:c>
      <x:c r="E1655" s="11" t="s">
        <x:v>24</x:v>
      </x:c>
      <x:c r="F1655" s="11" t="s">
        <x:v>1121</x:v>
      </x:c>
      <x:c r="G1655" s="11" t="s">
        <x:v>1123</x:v>
      </x:c>
      <x:c r="H1655" s="11" t="s">
        <x:v>1113</x:v>
      </x:c>
      <x:c r="I1655" s="11" t="s">
        <x:v>1114</x:v>
      </x:c>
      <x:c r="J1655" s="10" t="s">
        <x:v>1146</x:v>
      </x:c>
      <x:c r="K1655" s="11" t="s">
        <x:v>1147</x:v>
      </x:c>
      <x:c r="L1655" s="11" t="s">
        <x:v>274</x:v>
      </x:c>
    </x:row>
    <x:row r="1656">
      <x:c r="A1656" s="11" t="s">
        <x:v>389</x:v>
      </x:c>
      <x:c r="B1656" s="11" t="s">
        <x:v>274</x:v>
      </x:c>
      <x:c r="C1656" s="11" t="s">
        <x:v>275</x:v>
      </x:c>
      <x:c r="D1656" s="11" t="s">
        <x:v>363</x:v>
      </x:c>
      <x:c r="E1656" s="11" t="s">
        <x:v>28</x:v>
      </x:c>
      <x:c r="F1656" s="11" t="s">
        <x:v>1121</x:v>
      </x:c>
      <x:c r="G1656" s="11" t="s">
        <x:v>1124</x:v>
      </x:c>
      <x:c r="H1656" s="11" t="s">
        <x:v>1113</x:v>
      </x:c>
      <x:c r="I1656" s="11" t="s">
        <x:v>1114</x:v>
      </x:c>
      <x:c r="J1656" s="10" t="s">
        <x:v>1146</x:v>
      </x:c>
      <x:c r="K1656" s="11" t="s">
        <x:v>1147</x:v>
      </x:c>
      <x:c r="L1656" s="11" t="s">
        <x:v>274</x:v>
      </x:c>
    </x:row>
    <x:row r="1657">
      <x:c r="A1657" s="11" t="s">
        <x:v>389</x:v>
      </x:c>
      <x:c r="B1657" s="11" t="s">
        <x:v>274</x:v>
      </x:c>
      <x:c r="C1657" s="11" t="s">
        <x:v>275</x:v>
      </x:c>
      <x:c r="D1657" s="11" t="s">
        <x:v>363</x:v>
      </x:c>
      <x:c r="E1657" s="11" t="s">
        <x:v>30</x:v>
      </x:c>
      <x:c r="F1657" s="11" t="s">
        <x:v>1121</x:v>
      </x:c>
      <x:c r="G1657" s="11" t="s">
        <x:v>1126</x:v>
      </x:c>
      <x:c r="H1657" s="11" t="s">
        <x:v>1109</x:v>
      </x:c>
      <x:c r="I1657" s="11" t="s">
        <x:v>1110</x:v>
      </x:c>
      <x:c r="J1657" s="10" t="s">
        <x:v>1146</x:v>
      </x:c>
      <x:c r="K1657" s="11" t="s">
        <x:v>1147</x:v>
      </x:c>
      <x:c r="L1657" s="11" t="s">
        <x:v>274</x:v>
      </x:c>
    </x:row>
    <x:row r="1658">
      <x:c r="A1658" s="11" t="s">
        <x:v>389</x:v>
      </x:c>
      <x:c r="B1658" s="11" t="s">
        <x:v>274</x:v>
      </x:c>
      <x:c r="C1658" s="11" t="s">
        <x:v>275</x:v>
      </x:c>
      <x:c r="D1658" s="11" t="s">
        <x:v>363</x:v>
      </x:c>
      <x:c r="E1658" s="11" t="s">
        <x:v>37</x:v>
      </x:c>
      <x:c r="F1658" s="11" t="s">
        <x:v>1121</x:v>
      </x:c>
      <x:c r="G1658" s="11" t="s">
        <x:v>1127</x:v>
      </x:c>
      <x:c r="H1658" s="11" t="s">
        <x:v>1109</x:v>
      </x:c>
      <x:c r="I1658" s="11" t="s">
        <x:v>1110</x:v>
      </x:c>
      <x:c r="J1658" s="10" t="s">
        <x:v>1146</x:v>
      </x:c>
      <x:c r="K1658" s="11" t="s">
        <x:v>1147</x:v>
      </x:c>
      <x:c r="L1658" s="11" t="s">
        <x:v>274</x:v>
      </x:c>
    </x:row>
    <x:row r="1659">
      <x:c r="A1659" s="11" t="s">
        <x:v>391</x:v>
      </x:c>
      <x:c r="B1659" s="11" t="s">
        <x:v>274</x:v>
      </x:c>
      <x:c r="C1659" s="11" t="s">
        <x:v>275</x:v>
      </x:c>
      <x:c r="D1659" s="11" t="s">
        <x:v>363</x:v>
      </x:c>
      <x:c r="E1659" s="11" t="s">
        <x:v>24</x:v>
      </x:c>
      <x:c r="F1659" s="11" t="s">
        <x:v>1121</x:v>
      </x:c>
      <x:c r="G1659" s="11" t="s">
        <x:v>1123</x:v>
      </x:c>
      <x:c r="H1659" s="11" t="s">
        <x:v>1113</x:v>
      </x:c>
      <x:c r="I1659" s="11" t="s">
        <x:v>1114</x:v>
      </x:c>
      <x:c r="J1659" s="10" t="s">
        <x:v>1146</x:v>
      </x:c>
      <x:c r="K1659" s="11" t="s">
        <x:v>1147</x:v>
      </x:c>
      <x:c r="L1659" s="11" t="s">
        <x:v>274</x:v>
      </x:c>
    </x:row>
    <x:row r="1660">
      <x:c r="A1660" s="11" t="s">
        <x:v>391</x:v>
      </x:c>
      <x:c r="B1660" s="11" t="s">
        <x:v>274</x:v>
      </x:c>
      <x:c r="C1660" s="11" t="s">
        <x:v>275</x:v>
      </x:c>
      <x:c r="D1660" s="11" t="s">
        <x:v>363</x:v>
      </x:c>
      <x:c r="E1660" s="11" t="s">
        <x:v>28</x:v>
      </x:c>
      <x:c r="F1660" s="11" t="s">
        <x:v>1121</x:v>
      </x:c>
      <x:c r="G1660" s="11" t="s">
        <x:v>1124</x:v>
      </x:c>
      <x:c r="H1660" s="11" t="s">
        <x:v>1113</x:v>
      </x:c>
      <x:c r="I1660" s="11" t="s">
        <x:v>1114</x:v>
      </x:c>
      <x:c r="J1660" s="10" t="s">
        <x:v>1146</x:v>
      </x:c>
      <x:c r="K1660" s="11" t="s">
        <x:v>1147</x:v>
      </x:c>
      <x:c r="L1660" s="11" t="s">
        <x:v>274</x:v>
      </x:c>
    </x:row>
    <x:row r="1661">
      <x:c r="A1661" s="11" t="s">
        <x:v>391</x:v>
      </x:c>
      <x:c r="B1661" s="11" t="s">
        <x:v>274</x:v>
      </x:c>
      <x:c r="C1661" s="11" t="s">
        <x:v>275</x:v>
      </x:c>
      <x:c r="D1661" s="11" t="s">
        <x:v>363</x:v>
      </x:c>
      <x:c r="E1661" s="11" t="s">
        <x:v>30</x:v>
      </x:c>
      <x:c r="F1661" s="11" t="s">
        <x:v>1121</x:v>
      </x:c>
      <x:c r="G1661" s="11" t="s">
        <x:v>1126</x:v>
      </x:c>
      <x:c r="H1661" s="11" t="s">
        <x:v>1109</x:v>
      </x:c>
      <x:c r="I1661" s="11" t="s">
        <x:v>1110</x:v>
      </x:c>
      <x:c r="J1661" s="10" t="s">
        <x:v>1146</x:v>
      </x:c>
      <x:c r="K1661" s="11" t="s">
        <x:v>1147</x:v>
      </x:c>
      <x:c r="L1661" s="11" t="s">
        <x:v>274</x:v>
      </x:c>
    </x:row>
    <x:row r="1662">
      <x:c r="A1662" s="11" t="s">
        <x:v>391</x:v>
      </x:c>
      <x:c r="B1662" s="11" t="s">
        <x:v>274</x:v>
      </x:c>
      <x:c r="C1662" s="11" t="s">
        <x:v>275</x:v>
      </x:c>
      <x:c r="D1662" s="11" t="s">
        <x:v>363</x:v>
      </x:c>
      <x:c r="E1662" s="11" t="s">
        <x:v>37</x:v>
      </x:c>
      <x:c r="F1662" s="11" t="s">
        <x:v>1121</x:v>
      </x:c>
      <x:c r="G1662" s="11" t="s">
        <x:v>1127</x:v>
      </x:c>
      <x:c r="H1662" s="11" t="s">
        <x:v>1109</x:v>
      </x:c>
      <x:c r="I1662" s="11" t="s">
        <x:v>1110</x:v>
      </x:c>
      <x:c r="J1662" s="10" t="s">
        <x:v>1146</x:v>
      </x:c>
      <x:c r="K1662" s="11" t="s">
        <x:v>1147</x:v>
      </x:c>
      <x:c r="L1662" s="11" t="s">
        <x:v>274</x:v>
      </x:c>
    </x:row>
    <x:row r="1663">
      <x:c r="A1663" s="11" t="s">
        <x:v>393</x:v>
      </x:c>
      <x:c r="B1663" s="11" t="s">
        <x:v>274</x:v>
      </x:c>
      <x:c r="C1663" s="11" t="s">
        <x:v>275</x:v>
      </x:c>
      <x:c r="D1663" s="11" t="s">
        <x:v>363</x:v>
      </x:c>
      <x:c r="E1663" s="11" t="s">
        <x:v>24</x:v>
      </x:c>
      <x:c r="F1663" s="11" t="s">
        <x:v>1121</x:v>
      </x:c>
      <x:c r="G1663" s="11" t="s">
        <x:v>1123</x:v>
      </x:c>
      <x:c r="H1663" s="11" t="s">
        <x:v>1113</x:v>
      </x:c>
      <x:c r="I1663" s="11" t="s">
        <x:v>1114</x:v>
      </x:c>
      <x:c r="J1663" s="10" t="s">
        <x:v>1146</x:v>
      </x:c>
      <x:c r="K1663" s="11" t="s">
        <x:v>1147</x:v>
      </x:c>
      <x:c r="L1663" s="11" t="s">
        <x:v>274</x:v>
      </x:c>
    </x:row>
    <x:row r="1664">
      <x:c r="A1664" s="11" t="s">
        <x:v>393</x:v>
      </x:c>
      <x:c r="B1664" s="11" t="s">
        <x:v>274</x:v>
      </x:c>
      <x:c r="C1664" s="11" t="s">
        <x:v>275</x:v>
      </x:c>
      <x:c r="D1664" s="11" t="s">
        <x:v>363</x:v>
      </x:c>
      <x:c r="E1664" s="11" t="s">
        <x:v>28</x:v>
      </x:c>
      <x:c r="F1664" s="11" t="s">
        <x:v>1121</x:v>
      </x:c>
      <x:c r="G1664" s="11" t="s">
        <x:v>1124</x:v>
      </x:c>
      <x:c r="H1664" s="11" t="s">
        <x:v>1113</x:v>
      </x:c>
      <x:c r="I1664" s="11" t="s">
        <x:v>1114</x:v>
      </x:c>
      <x:c r="J1664" s="10" t="s">
        <x:v>1146</x:v>
      </x:c>
      <x:c r="K1664" s="11" t="s">
        <x:v>1147</x:v>
      </x:c>
      <x:c r="L1664" s="11" t="s">
        <x:v>274</x:v>
      </x:c>
    </x:row>
    <x:row r="1665">
      <x:c r="A1665" s="11" t="s">
        <x:v>393</x:v>
      </x:c>
      <x:c r="B1665" s="11" t="s">
        <x:v>274</x:v>
      </x:c>
      <x:c r="C1665" s="11" t="s">
        <x:v>275</x:v>
      </x:c>
      <x:c r="D1665" s="11" t="s">
        <x:v>363</x:v>
      </x:c>
      <x:c r="E1665" s="11" t="s">
        <x:v>30</x:v>
      </x:c>
      <x:c r="F1665" s="11" t="s">
        <x:v>1121</x:v>
      </x:c>
      <x:c r="G1665" s="11" t="s">
        <x:v>1126</x:v>
      </x:c>
      <x:c r="H1665" s="11" t="s">
        <x:v>1109</x:v>
      </x:c>
      <x:c r="I1665" s="11" t="s">
        <x:v>1110</x:v>
      </x:c>
      <x:c r="J1665" s="10" t="s">
        <x:v>1146</x:v>
      </x:c>
      <x:c r="K1665" s="11" t="s">
        <x:v>1147</x:v>
      </x:c>
      <x:c r="L1665" s="11" t="s">
        <x:v>274</x:v>
      </x:c>
    </x:row>
    <x:row r="1666">
      <x:c r="A1666" s="11" t="s">
        <x:v>393</x:v>
      </x:c>
      <x:c r="B1666" s="11" t="s">
        <x:v>274</x:v>
      </x:c>
      <x:c r="C1666" s="11" t="s">
        <x:v>275</x:v>
      </x:c>
      <x:c r="D1666" s="11" t="s">
        <x:v>363</x:v>
      </x:c>
      <x:c r="E1666" s="11" t="s">
        <x:v>37</x:v>
      </x:c>
      <x:c r="F1666" s="11" t="s">
        <x:v>1121</x:v>
      </x:c>
      <x:c r="G1666" s="11" t="s">
        <x:v>1127</x:v>
      </x:c>
      <x:c r="H1666" s="11" t="s">
        <x:v>1109</x:v>
      </x:c>
      <x:c r="I1666" s="11" t="s">
        <x:v>1110</x:v>
      </x:c>
      <x:c r="J1666" s="10" t="s">
        <x:v>1146</x:v>
      </x:c>
      <x:c r="K1666" s="11" t="s">
        <x:v>1147</x:v>
      </x:c>
      <x:c r="L1666" s="11" t="s">
        <x:v>274</x:v>
      </x:c>
    </x:row>
    <x:row r="1667">
      <x:c r="A1667" s="11" t="s">
        <x:v>395</x:v>
      </x:c>
      <x:c r="B1667" s="11" t="s">
        <x:v>274</x:v>
      </x:c>
      <x:c r="C1667" s="11" t="s">
        <x:v>275</x:v>
      </x:c>
      <x:c r="D1667" s="11" t="s">
        <x:v>363</x:v>
      </x:c>
      <x:c r="E1667" s="11" t="s">
        <x:v>24</x:v>
      </x:c>
      <x:c r="F1667" s="11" t="s">
        <x:v>1121</x:v>
      </x:c>
      <x:c r="G1667" s="11" t="s">
        <x:v>1123</x:v>
      </x:c>
      <x:c r="H1667" s="11" t="s">
        <x:v>1109</x:v>
      </x:c>
      <x:c r="I1667" s="11" t="s">
        <x:v>1110</x:v>
      </x:c>
      <x:c r="J1667" s="10" t="s">
        <x:v>1146</x:v>
      </x:c>
      <x:c r="K1667" s="11" t="s">
        <x:v>1147</x:v>
      </x:c>
      <x:c r="L1667" s="11" t="s">
        <x:v>274</x:v>
      </x:c>
    </x:row>
    <x:row r="1668">
      <x:c r="A1668" s="11" t="s">
        <x:v>395</x:v>
      </x:c>
      <x:c r="B1668" s="11" t="s">
        <x:v>274</x:v>
      </x:c>
      <x:c r="C1668" s="11" t="s">
        <x:v>275</x:v>
      </x:c>
      <x:c r="D1668" s="11" t="s">
        <x:v>363</x:v>
      </x:c>
      <x:c r="E1668" s="11" t="s">
        <x:v>28</x:v>
      </x:c>
      <x:c r="F1668" s="11" t="s">
        <x:v>1121</x:v>
      </x:c>
      <x:c r="G1668" s="11" t="s">
        <x:v>1124</x:v>
      </x:c>
      <x:c r="H1668" s="11" t="s">
        <x:v>1113</x:v>
      </x:c>
      <x:c r="I1668" s="11" t="s">
        <x:v>1114</x:v>
      </x:c>
      <x:c r="J1668" s="10" t="s">
        <x:v>1146</x:v>
      </x:c>
      <x:c r="K1668" s="11" t="s">
        <x:v>1147</x:v>
      </x:c>
      <x:c r="L1668" s="11" t="s">
        <x:v>274</x:v>
      </x:c>
    </x:row>
    <x:row r="1669">
      <x:c r="A1669" s="11" t="s">
        <x:v>395</x:v>
      </x:c>
      <x:c r="B1669" s="11" t="s">
        <x:v>274</x:v>
      </x:c>
      <x:c r="C1669" s="11" t="s">
        <x:v>275</x:v>
      </x:c>
      <x:c r="D1669" s="11" t="s">
        <x:v>363</x:v>
      </x:c>
      <x:c r="E1669" s="11" t="s">
        <x:v>30</x:v>
      </x:c>
      <x:c r="F1669" s="11" t="s">
        <x:v>1121</x:v>
      </x:c>
      <x:c r="G1669" s="11" t="s">
        <x:v>1126</x:v>
      </x:c>
      <x:c r="H1669" s="11" t="s">
        <x:v>1109</x:v>
      </x:c>
      <x:c r="I1669" s="11" t="s">
        <x:v>1110</x:v>
      </x:c>
      <x:c r="J1669" s="10" t="s">
        <x:v>1146</x:v>
      </x:c>
      <x:c r="K1669" s="11" t="s">
        <x:v>1147</x:v>
      </x:c>
      <x:c r="L1669" s="11" t="s">
        <x:v>274</x:v>
      </x:c>
    </x:row>
    <x:row r="1670">
      <x:c r="A1670" s="11" t="s">
        <x:v>395</x:v>
      </x:c>
      <x:c r="B1670" s="11" t="s">
        <x:v>274</x:v>
      </x:c>
      <x:c r="C1670" s="11" t="s">
        <x:v>275</x:v>
      </x:c>
      <x:c r="D1670" s="11" t="s">
        <x:v>363</x:v>
      </x:c>
      <x:c r="E1670" s="11" t="s">
        <x:v>37</x:v>
      </x:c>
      <x:c r="F1670" s="11" t="s">
        <x:v>1121</x:v>
      </x:c>
      <x:c r="G1670" s="11" t="s">
        <x:v>1127</x:v>
      </x:c>
      <x:c r="H1670" s="11" t="s">
        <x:v>1109</x:v>
      </x:c>
      <x:c r="I1670" s="11" t="s">
        <x:v>1110</x:v>
      </x:c>
      <x:c r="J1670" s="10" t="s">
        <x:v>1146</x:v>
      </x:c>
      <x:c r="K1670" s="11" t="s">
        <x:v>1147</x:v>
      </x:c>
      <x:c r="L1670" s="11" t="s">
        <x:v>274</x:v>
      </x:c>
    </x:row>
    <x:row r="1671">
      <x:c r="A1671" s="11" t="s">
        <x:v>397</x:v>
      </x:c>
      <x:c r="B1671" s="11" t="s">
        <x:v>274</x:v>
      </x:c>
      <x:c r="C1671" s="11" t="s">
        <x:v>275</x:v>
      </x:c>
      <x:c r="D1671" s="11" t="s">
        <x:v>363</x:v>
      </x:c>
      <x:c r="E1671" s="11" t="s">
        <x:v>24</x:v>
      </x:c>
      <x:c r="F1671" s="11" t="s">
        <x:v>1121</x:v>
      </x:c>
      <x:c r="G1671" s="11" t="s">
        <x:v>1123</x:v>
      </x:c>
      <x:c r="H1671" s="11" t="s">
        <x:v>1113</x:v>
      </x:c>
      <x:c r="I1671" s="11" t="s">
        <x:v>1114</x:v>
      </x:c>
      <x:c r="J1671" s="10" t="s">
        <x:v>1146</x:v>
      </x:c>
      <x:c r="K1671" s="11" t="s">
        <x:v>1147</x:v>
      </x:c>
      <x:c r="L1671" s="11" t="s">
        <x:v>274</x:v>
      </x:c>
    </x:row>
    <x:row r="1672">
      <x:c r="A1672" s="11" t="s">
        <x:v>397</x:v>
      </x:c>
      <x:c r="B1672" s="11" t="s">
        <x:v>274</x:v>
      </x:c>
      <x:c r="C1672" s="11" t="s">
        <x:v>275</x:v>
      </x:c>
      <x:c r="D1672" s="11" t="s">
        <x:v>363</x:v>
      </x:c>
      <x:c r="E1672" s="11" t="s">
        <x:v>28</x:v>
      </x:c>
      <x:c r="F1672" s="11" t="s">
        <x:v>1121</x:v>
      </x:c>
      <x:c r="G1672" s="11" t="s">
        <x:v>1124</x:v>
      </x:c>
      <x:c r="H1672" s="11" t="s">
        <x:v>1113</x:v>
      </x:c>
      <x:c r="I1672" s="11" t="s">
        <x:v>1114</x:v>
      </x:c>
      <x:c r="J1672" s="10" t="s">
        <x:v>1146</x:v>
      </x:c>
      <x:c r="K1672" s="11" t="s">
        <x:v>1147</x:v>
      </x:c>
      <x:c r="L1672" s="11" t="s">
        <x:v>274</x:v>
      </x:c>
    </x:row>
    <x:row r="1673">
      <x:c r="A1673" s="11" t="s">
        <x:v>397</x:v>
      </x:c>
      <x:c r="B1673" s="11" t="s">
        <x:v>274</x:v>
      </x:c>
      <x:c r="C1673" s="11" t="s">
        <x:v>275</x:v>
      </x:c>
      <x:c r="D1673" s="11" t="s">
        <x:v>363</x:v>
      </x:c>
      <x:c r="E1673" s="11" t="s">
        <x:v>30</x:v>
      </x:c>
      <x:c r="F1673" s="11" t="s">
        <x:v>1121</x:v>
      </x:c>
      <x:c r="G1673" s="11" t="s">
        <x:v>1126</x:v>
      </x:c>
      <x:c r="H1673" s="11" t="s">
        <x:v>1109</x:v>
      </x:c>
      <x:c r="I1673" s="11" t="s">
        <x:v>1110</x:v>
      </x:c>
      <x:c r="J1673" s="10" t="s">
        <x:v>1146</x:v>
      </x:c>
      <x:c r="K1673" s="11" t="s">
        <x:v>1147</x:v>
      </x:c>
      <x:c r="L1673" s="11" t="s">
        <x:v>274</x:v>
      </x:c>
    </x:row>
    <x:row r="1674">
      <x:c r="A1674" s="11" t="s">
        <x:v>397</x:v>
      </x:c>
      <x:c r="B1674" s="11" t="s">
        <x:v>274</x:v>
      </x:c>
      <x:c r="C1674" s="11" t="s">
        <x:v>275</x:v>
      </x:c>
      <x:c r="D1674" s="11" t="s">
        <x:v>363</x:v>
      </x:c>
      <x:c r="E1674" s="11" t="s">
        <x:v>37</x:v>
      </x:c>
      <x:c r="F1674" s="11" t="s">
        <x:v>1121</x:v>
      </x:c>
      <x:c r="G1674" s="11" t="s">
        <x:v>1127</x:v>
      </x:c>
      <x:c r="H1674" s="11" t="s">
        <x:v>1109</x:v>
      </x:c>
      <x:c r="I1674" s="11" t="s">
        <x:v>1110</x:v>
      </x:c>
      <x:c r="J1674" s="10" t="s">
        <x:v>1146</x:v>
      </x:c>
      <x:c r="K1674" s="11" t="s">
        <x:v>1147</x:v>
      </x:c>
      <x:c r="L1674" s="11" t="s">
        <x:v>274</x:v>
      </x:c>
    </x:row>
    <x:row r="1675">
      <x:c r="A1675" s="11" t="s">
        <x:v>399</x:v>
      </x:c>
      <x:c r="B1675" s="11" t="s">
        <x:v>274</x:v>
      </x:c>
      <x:c r="C1675" s="11" t="s">
        <x:v>275</x:v>
      </x:c>
      <x:c r="D1675" s="11" t="s">
        <x:v>363</x:v>
      </x:c>
      <x:c r="E1675" s="11" t="s">
        <x:v>24</x:v>
      </x:c>
      <x:c r="F1675" s="11" t="s">
        <x:v>1121</x:v>
      </x:c>
      <x:c r="G1675" s="11" t="s">
        <x:v>1123</x:v>
      </x:c>
      <x:c r="H1675" s="11" t="s">
        <x:v>1109</x:v>
      </x:c>
      <x:c r="I1675" s="11" t="s">
        <x:v>1110</x:v>
      </x:c>
      <x:c r="J1675" s="10" t="s">
        <x:v>1146</x:v>
      </x:c>
      <x:c r="K1675" s="11" t="s">
        <x:v>1147</x:v>
      </x:c>
      <x:c r="L1675" s="11" t="s">
        <x:v>274</x:v>
      </x:c>
    </x:row>
    <x:row r="1676">
      <x:c r="A1676" s="11" t="s">
        <x:v>399</x:v>
      </x:c>
      <x:c r="B1676" s="11" t="s">
        <x:v>274</x:v>
      </x:c>
      <x:c r="C1676" s="11" t="s">
        <x:v>275</x:v>
      </x:c>
      <x:c r="D1676" s="11" t="s">
        <x:v>363</x:v>
      </x:c>
      <x:c r="E1676" s="11" t="s">
        <x:v>28</x:v>
      </x:c>
      <x:c r="F1676" s="11" t="s">
        <x:v>1121</x:v>
      </x:c>
      <x:c r="G1676" s="11" t="s">
        <x:v>1124</x:v>
      </x:c>
      <x:c r="H1676" s="11" t="s">
        <x:v>1113</x:v>
      </x:c>
      <x:c r="I1676" s="11" t="s">
        <x:v>1114</x:v>
      </x:c>
      <x:c r="J1676" s="10" t="s">
        <x:v>1146</x:v>
      </x:c>
      <x:c r="K1676" s="11" t="s">
        <x:v>1147</x:v>
      </x:c>
      <x:c r="L1676" s="11" t="s">
        <x:v>274</x:v>
      </x:c>
    </x:row>
    <x:row r="1677">
      <x:c r="A1677" s="11" t="s">
        <x:v>399</x:v>
      </x:c>
      <x:c r="B1677" s="11" t="s">
        <x:v>274</x:v>
      </x:c>
      <x:c r="C1677" s="11" t="s">
        <x:v>275</x:v>
      </x:c>
      <x:c r="D1677" s="11" t="s">
        <x:v>363</x:v>
      </x:c>
      <x:c r="E1677" s="11" t="s">
        <x:v>30</x:v>
      </x:c>
      <x:c r="F1677" s="11" t="s">
        <x:v>1121</x:v>
      </x:c>
      <x:c r="G1677" s="11" t="s">
        <x:v>1126</x:v>
      </x:c>
      <x:c r="H1677" s="11" t="s">
        <x:v>1109</x:v>
      </x:c>
      <x:c r="I1677" s="11" t="s">
        <x:v>1110</x:v>
      </x:c>
      <x:c r="J1677" s="10" t="s">
        <x:v>1146</x:v>
      </x:c>
      <x:c r="K1677" s="11" t="s">
        <x:v>1147</x:v>
      </x:c>
      <x:c r="L1677" s="11" t="s">
        <x:v>274</x:v>
      </x:c>
    </x:row>
    <x:row r="1678">
      <x:c r="A1678" s="11" t="s">
        <x:v>399</x:v>
      </x:c>
      <x:c r="B1678" s="11" t="s">
        <x:v>274</x:v>
      </x:c>
      <x:c r="C1678" s="11" t="s">
        <x:v>275</x:v>
      </x:c>
      <x:c r="D1678" s="11" t="s">
        <x:v>363</x:v>
      </x:c>
      <x:c r="E1678" s="11" t="s">
        <x:v>37</x:v>
      </x:c>
      <x:c r="F1678" s="11" t="s">
        <x:v>1121</x:v>
      </x:c>
      <x:c r="G1678" s="11" t="s">
        <x:v>1127</x:v>
      </x:c>
      <x:c r="H1678" s="11" t="s">
        <x:v>1113</x:v>
      </x:c>
      <x:c r="I1678" s="11" t="s">
        <x:v>1114</x:v>
      </x:c>
      <x:c r="J1678" s="10" t="s">
        <x:v>1146</x:v>
      </x:c>
      <x:c r="K1678" s="11" t="s">
        <x:v>1147</x:v>
      </x:c>
      <x:c r="L1678" s="11" t="s">
        <x:v>274</x:v>
      </x:c>
    </x:row>
    <x:row r="1679">
      <x:c r="A1679" s="11" t="s">
        <x:v>401</x:v>
      </x:c>
      <x:c r="B1679" s="11" t="s">
        <x:v>274</x:v>
      </x:c>
      <x:c r="C1679" s="11" t="s">
        <x:v>275</x:v>
      </x:c>
      <x:c r="D1679" s="11" t="s">
        <x:v>363</x:v>
      </x:c>
      <x:c r="E1679" s="11" t="s">
        <x:v>24</x:v>
      </x:c>
      <x:c r="F1679" s="11" t="s">
        <x:v>1121</x:v>
      </x:c>
      <x:c r="G1679" s="11" t="s">
        <x:v>1123</x:v>
      </x:c>
      <x:c r="H1679" s="11" t="s">
        <x:v>1109</x:v>
      </x:c>
      <x:c r="I1679" s="11" t="s">
        <x:v>1110</x:v>
      </x:c>
      <x:c r="J1679" s="10" t="s">
        <x:v>1146</x:v>
      </x:c>
      <x:c r="K1679" s="11" t="s">
        <x:v>1147</x:v>
      </x:c>
      <x:c r="L1679" s="11" t="s">
        <x:v>274</x:v>
      </x:c>
    </x:row>
    <x:row r="1680">
      <x:c r="A1680" s="11" t="s">
        <x:v>401</x:v>
      </x:c>
      <x:c r="B1680" s="11" t="s">
        <x:v>274</x:v>
      </x:c>
      <x:c r="C1680" s="11" t="s">
        <x:v>275</x:v>
      </x:c>
      <x:c r="D1680" s="11" t="s">
        <x:v>363</x:v>
      </x:c>
      <x:c r="E1680" s="11" t="s">
        <x:v>28</x:v>
      </x:c>
      <x:c r="F1680" s="11" t="s">
        <x:v>1121</x:v>
      </x:c>
      <x:c r="G1680" s="11" t="s">
        <x:v>1124</x:v>
      </x:c>
      <x:c r="H1680" s="11" t="s">
        <x:v>1113</x:v>
      </x:c>
      <x:c r="I1680" s="11" t="s">
        <x:v>1114</x:v>
      </x:c>
      <x:c r="J1680" s="10" t="s">
        <x:v>1146</x:v>
      </x:c>
      <x:c r="K1680" s="11" t="s">
        <x:v>1147</x:v>
      </x:c>
      <x:c r="L1680" s="11" t="s">
        <x:v>274</x:v>
      </x:c>
    </x:row>
    <x:row r="1681">
      <x:c r="A1681" s="11" t="s">
        <x:v>401</x:v>
      </x:c>
      <x:c r="B1681" s="11" t="s">
        <x:v>274</x:v>
      </x:c>
      <x:c r="C1681" s="11" t="s">
        <x:v>275</x:v>
      </x:c>
      <x:c r="D1681" s="11" t="s">
        <x:v>363</x:v>
      </x:c>
      <x:c r="E1681" s="11" t="s">
        <x:v>30</x:v>
      </x:c>
      <x:c r="F1681" s="11" t="s">
        <x:v>1121</x:v>
      </x:c>
      <x:c r="G1681" s="11" t="s">
        <x:v>1126</x:v>
      </x:c>
      <x:c r="H1681" s="11" t="s">
        <x:v>1109</x:v>
      </x:c>
      <x:c r="I1681" s="11" t="s">
        <x:v>1110</x:v>
      </x:c>
      <x:c r="J1681" s="10" t="s">
        <x:v>1146</x:v>
      </x:c>
      <x:c r="K1681" s="11" t="s">
        <x:v>1147</x:v>
      </x:c>
      <x:c r="L1681" s="11" t="s">
        <x:v>274</x:v>
      </x:c>
    </x:row>
    <x:row r="1682">
      <x:c r="A1682" s="11" t="s">
        <x:v>401</x:v>
      </x:c>
      <x:c r="B1682" s="11" t="s">
        <x:v>274</x:v>
      </x:c>
      <x:c r="C1682" s="11" t="s">
        <x:v>275</x:v>
      </x:c>
      <x:c r="D1682" s="11" t="s">
        <x:v>363</x:v>
      </x:c>
      <x:c r="E1682" s="11" t="s">
        <x:v>37</x:v>
      </x:c>
      <x:c r="F1682" s="11" t="s">
        <x:v>1121</x:v>
      </x:c>
      <x:c r="G1682" s="11" t="s">
        <x:v>1127</x:v>
      </x:c>
      <x:c r="H1682" s="11" t="s">
        <x:v>1109</x:v>
      </x:c>
      <x:c r="I1682" s="11" t="s">
        <x:v>1110</x:v>
      </x:c>
      <x:c r="J1682" s="10" t="s">
        <x:v>1146</x:v>
      </x:c>
      <x:c r="K1682" s="11" t="s">
        <x:v>1147</x:v>
      </x:c>
      <x:c r="L1682" s="11" t="s">
        <x:v>274</x:v>
      </x:c>
    </x:row>
    <x:row r="1683">
      <x:c r="A1683" s="11" t="s">
        <x:v>403</x:v>
      </x:c>
      <x:c r="B1683" s="11" t="s">
        <x:v>274</x:v>
      </x:c>
      <x:c r="C1683" s="11" t="s">
        <x:v>275</x:v>
      </x:c>
      <x:c r="D1683" s="11" t="s">
        <x:v>363</x:v>
      </x:c>
      <x:c r="E1683" s="11" t="s">
        <x:v>24</x:v>
      </x:c>
      <x:c r="F1683" s="11" t="s">
        <x:v>1121</x:v>
      </x:c>
      <x:c r="G1683" s="11" t="s">
        <x:v>1123</x:v>
      </x:c>
      <x:c r="H1683" s="11" t="s">
        <x:v>1113</x:v>
      </x:c>
      <x:c r="I1683" s="11" t="s">
        <x:v>1114</x:v>
      </x:c>
      <x:c r="J1683" s="10" t="s">
        <x:v>1146</x:v>
      </x:c>
      <x:c r="K1683" s="11" t="s">
        <x:v>1147</x:v>
      </x:c>
      <x:c r="L1683" s="11" t="s">
        <x:v>274</x:v>
      </x:c>
    </x:row>
    <x:row r="1684">
      <x:c r="A1684" s="11" t="s">
        <x:v>403</x:v>
      </x:c>
      <x:c r="B1684" s="11" t="s">
        <x:v>274</x:v>
      </x:c>
      <x:c r="C1684" s="11" t="s">
        <x:v>275</x:v>
      </x:c>
      <x:c r="D1684" s="11" t="s">
        <x:v>363</x:v>
      </x:c>
      <x:c r="E1684" s="11" t="s">
        <x:v>28</x:v>
      </x:c>
      <x:c r="F1684" s="11" t="s">
        <x:v>1121</x:v>
      </x:c>
      <x:c r="G1684" s="11" t="s">
        <x:v>1124</x:v>
      </x:c>
      <x:c r="H1684" s="11" t="s">
        <x:v>1113</x:v>
      </x:c>
      <x:c r="I1684" s="11" t="s">
        <x:v>1114</x:v>
      </x:c>
      <x:c r="J1684" s="10" t="s">
        <x:v>1146</x:v>
      </x:c>
      <x:c r="K1684" s="11" t="s">
        <x:v>1147</x:v>
      </x:c>
      <x:c r="L1684" s="11" t="s">
        <x:v>274</x:v>
      </x:c>
    </x:row>
    <x:row r="1685">
      <x:c r="A1685" s="11" t="s">
        <x:v>403</x:v>
      </x:c>
      <x:c r="B1685" s="11" t="s">
        <x:v>274</x:v>
      </x:c>
      <x:c r="C1685" s="11" t="s">
        <x:v>275</x:v>
      </x:c>
      <x:c r="D1685" s="11" t="s">
        <x:v>363</x:v>
      </x:c>
      <x:c r="E1685" s="11" t="s">
        <x:v>30</x:v>
      </x:c>
      <x:c r="F1685" s="11" t="s">
        <x:v>1121</x:v>
      </x:c>
      <x:c r="G1685" s="11" t="s">
        <x:v>1126</x:v>
      </x:c>
      <x:c r="H1685" s="11" t="s">
        <x:v>1109</x:v>
      </x:c>
      <x:c r="I1685" s="11" t="s">
        <x:v>1110</x:v>
      </x:c>
      <x:c r="J1685" s="10" t="s">
        <x:v>1146</x:v>
      </x:c>
      <x:c r="K1685" s="11" t="s">
        <x:v>1147</x:v>
      </x:c>
      <x:c r="L1685" s="11" t="s">
        <x:v>274</x:v>
      </x:c>
    </x:row>
    <x:row r="1686">
      <x:c r="A1686" s="11" t="s">
        <x:v>403</x:v>
      </x:c>
      <x:c r="B1686" s="11" t="s">
        <x:v>274</x:v>
      </x:c>
      <x:c r="C1686" s="11" t="s">
        <x:v>275</x:v>
      </x:c>
      <x:c r="D1686" s="11" t="s">
        <x:v>363</x:v>
      </x:c>
      <x:c r="E1686" s="11" t="s">
        <x:v>37</x:v>
      </x:c>
      <x:c r="F1686" s="11" t="s">
        <x:v>1121</x:v>
      </x:c>
      <x:c r="G1686" s="11" t="s">
        <x:v>1127</x:v>
      </x:c>
      <x:c r="H1686" s="11" t="s">
        <x:v>1109</x:v>
      </x:c>
      <x:c r="I1686" s="11" t="s">
        <x:v>1110</x:v>
      </x:c>
      <x:c r="J1686" s="10" t="s">
        <x:v>1146</x:v>
      </x:c>
      <x:c r="K1686" s="11" t="s">
        <x:v>1147</x:v>
      </x:c>
      <x:c r="L1686" s="11" t="s">
        <x:v>274</x:v>
      </x:c>
    </x:row>
    <x:row r="1687">
      <x:c r="A1687" s="11" t="s">
        <x:v>405</x:v>
      </x:c>
      <x:c r="B1687" s="11" t="s">
        <x:v>274</x:v>
      </x:c>
      <x:c r="C1687" s="11" t="s">
        <x:v>275</x:v>
      </x:c>
      <x:c r="D1687" s="11" t="s">
        <x:v>363</x:v>
      </x:c>
      <x:c r="E1687" s="11" t="s">
        <x:v>24</x:v>
      </x:c>
      <x:c r="F1687" s="11" t="s">
        <x:v>1121</x:v>
      </x:c>
      <x:c r="G1687" s="11" t="s">
        <x:v>1123</x:v>
      </x:c>
      <x:c r="H1687" s="11" t="s">
        <x:v>1109</x:v>
      </x:c>
      <x:c r="I1687" s="11" t="s">
        <x:v>1110</x:v>
      </x:c>
      <x:c r="J1687" s="10" t="s">
        <x:v>1146</x:v>
      </x:c>
      <x:c r="K1687" s="11" t="s">
        <x:v>1147</x:v>
      </x:c>
      <x:c r="L1687" s="11" t="s">
        <x:v>274</x:v>
      </x:c>
    </x:row>
    <x:row r="1688">
      <x:c r="A1688" s="11" t="s">
        <x:v>405</x:v>
      </x:c>
      <x:c r="B1688" s="11" t="s">
        <x:v>274</x:v>
      </x:c>
      <x:c r="C1688" s="11" t="s">
        <x:v>275</x:v>
      </x:c>
      <x:c r="D1688" s="11" t="s">
        <x:v>363</x:v>
      </x:c>
      <x:c r="E1688" s="11" t="s">
        <x:v>28</x:v>
      </x:c>
      <x:c r="F1688" s="11" t="s">
        <x:v>1121</x:v>
      </x:c>
      <x:c r="G1688" s="11" t="s">
        <x:v>1124</x:v>
      </x:c>
      <x:c r="H1688" s="11" t="s">
        <x:v>1113</x:v>
      </x:c>
      <x:c r="I1688" s="11" t="s">
        <x:v>1114</x:v>
      </x:c>
      <x:c r="J1688" s="10" t="s">
        <x:v>1146</x:v>
      </x:c>
      <x:c r="K1688" s="11" t="s">
        <x:v>1147</x:v>
      </x:c>
      <x:c r="L1688" s="11" t="s">
        <x:v>274</x:v>
      </x:c>
    </x:row>
    <x:row r="1689">
      <x:c r="A1689" s="11" t="s">
        <x:v>405</x:v>
      </x:c>
      <x:c r="B1689" s="11" t="s">
        <x:v>274</x:v>
      </x:c>
      <x:c r="C1689" s="11" t="s">
        <x:v>275</x:v>
      </x:c>
      <x:c r="D1689" s="11" t="s">
        <x:v>363</x:v>
      </x:c>
      <x:c r="E1689" s="11" t="s">
        <x:v>30</x:v>
      </x:c>
      <x:c r="F1689" s="11" t="s">
        <x:v>1121</x:v>
      </x:c>
      <x:c r="G1689" s="11" t="s">
        <x:v>1126</x:v>
      </x:c>
      <x:c r="H1689" s="11" t="s">
        <x:v>1109</x:v>
      </x:c>
      <x:c r="I1689" s="11" t="s">
        <x:v>1110</x:v>
      </x:c>
      <x:c r="J1689" s="10" t="s">
        <x:v>1146</x:v>
      </x:c>
      <x:c r="K1689" s="11" t="s">
        <x:v>1147</x:v>
      </x:c>
      <x:c r="L1689" s="11" t="s">
        <x:v>274</x:v>
      </x:c>
    </x:row>
    <x:row r="1690">
      <x:c r="A1690" s="11" t="s">
        <x:v>405</x:v>
      </x:c>
      <x:c r="B1690" s="11" t="s">
        <x:v>274</x:v>
      </x:c>
      <x:c r="C1690" s="11" t="s">
        <x:v>275</x:v>
      </x:c>
      <x:c r="D1690" s="11" t="s">
        <x:v>363</x:v>
      </x:c>
      <x:c r="E1690" s="11" t="s">
        <x:v>37</x:v>
      </x:c>
      <x:c r="F1690" s="11" t="s">
        <x:v>1121</x:v>
      </x:c>
      <x:c r="G1690" s="11" t="s">
        <x:v>1127</x:v>
      </x:c>
      <x:c r="H1690" s="11" t="s">
        <x:v>1109</x:v>
      </x:c>
      <x:c r="I1690" s="11" t="s">
        <x:v>1110</x:v>
      </x:c>
      <x:c r="J1690" s="10" t="s">
        <x:v>1146</x:v>
      </x:c>
      <x:c r="K1690" s="11" t="s">
        <x:v>1147</x:v>
      </x:c>
      <x:c r="L1690" s="11" t="s">
        <x:v>274</x:v>
      </x:c>
    </x:row>
    <x:row r="1691">
      <x:c r="A1691" s="11" t="s">
        <x:v>407</x:v>
      </x:c>
      <x:c r="B1691" s="11" t="s">
        <x:v>274</x:v>
      </x:c>
      <x:c r="C1691" s="11" t="s">
        <x:v>275</x:v>
      </x:c>
      <x:c r="D1691" s="11" t="s">
        <x:v>363</x:v>
      </x:c>
      <x:c r="E1691" s="11" t="s">
        <x:v>24</x:v>
      </x:c>
      <x:c r="F1691" s="11" t="s">
        <x:v>1121</x:v>
      </x:c>
      <x:c r="G1691" s="11" t="s">
        <x:v>1123</x:v>
      </x:c>
      <x:c r="H1691" s="11" t="s">
        <x:v>1109</x:v>
      </x:c>
      <x:c r="I1691" s="11" t="s">
        <x:v>1110</x:v>
      </x:c>
      <x:c r="J1691" s="10" t="s">
        <x:v>1146</x:v>
      </x:c>
      <x:c r="K1691" s="11" t="s">
        <x:v>1147</x:v>
      </x:c>
      <x:c r="L1691" s="11" t="s">
        <x:v>274</x:v>
      </x:c>
    </x:row>
    <x:row r="1692">
      <x:c r="A1692" s="11" t="s">
        <x:v>407</x:v>
      </x:c>
      <x:c r="B1692" s="11" t="s">
        <x:v>274</x:v>
      </x:c>
      <x:c r="C1692" s="11" t="s">
        <x:v>275</x:v>
      </x:c>
      <x:c r="D1692" s="11" t="s">
        <x:v>363</x:v>
      </x:c>
      <x:c r="E1692" s="11" t="s">
        <x:v>28</x:v>
      </x:c>
      <x:c r="F1692" s="11" t="s">
        <x:v>1121</x:v>
      </x:c>
      <x:c r="G1692" s="11" t="s">
        <x:v>1124</x:v>
      </x:c>
      <x:c r="H1692" s="11" t="s">
        <x:v>1113</x:v>
      </x:c>
      <x:c r="I1692" s="11" t="s">
        <x:v>1114</x:v>
      </x:c>
      <x:c r="J1692" s="10" t="s">
        <x:v>1146</x:v>
      </x:c>
      <x:c r="K1692" s="11" t="s">
        <x:v>1147</x:v>
      </x:c>
      <x:c r="L1692" s="11" t="s">
        <x:v>274</x:v>
      </x:c>
    </x:row>
    <x:row r="1693">
      <x:c r="A1693" s="11" t="s">
        <x:v>407</x:v>
      </x:c>
      <x:c r="B1693" s="11" t="s">
        <x:v>274</x:v>
      </x:c>
      <x:c r="C1693" s="11" t="s">
        <x:v>275</x:v>
      </x:c>
      <x:c r="D1693" s="11" t="s">
        <x:v>363</x:v>
      </x:c>
      <x:c r="E1693" s="11" t="s">
        <x:v>30</x:v>
      </x:c>
      <x:c r="F1693" s="11" t="s">
        <x:v>1121</x:v>
      </x:c>
      <x:c r="G1693" s="11" t="s">
        <x:v>1126</x:v>
      </x:c>
      <x:c r="H1693" s="11" t="s">
        <x:v>1109</x:v>
      </x:c>
      <x:c r="I1693" s="11" t="s">
        <x:v>1110</x:v>
      </x:c>
      <x:c r="J1693" s="10" t="s">
        <x:v>1146</x:v>
      </x:c>
      <x:c r="K1693" s="11" t="s">
        <x:v>1147</x:v>
      </x:c>
      <x:c r="L1693" s="11" t="s">
        <x:v>274</x:v>
      </x:c>
    </x:row>
    <x:row r="1694">
      <x:c r="A1694" s="11" t="s">
        <x:v>407</x:v>
      </x:c>
      <x:c r="B1694" s="11" t="s">
        <x:v>274</x:v>
      </x:c>
      <x:c r="C1694" s="11" t="s">
        <x:v>275</x:v>
      </x:c>
      <x:c r="D1694" s="11" t="s">
        <x:v>363</x:v>
      </x:c>
      <x:c r="E1694" s="11" t="s">
        <x:v>37</x:v>
      </x:c>
      <x:c r="F1694" s="11" t="s">
        <x:v>1121</x:v>
      </x:c>
      <x:c r="G1694" s="11" t="s">
        <x:v>1127</x:v>
      </x:c>
      <x:c r="H1694" s="11" t="s">
        <x:v>1109</x:v>
      </x:c>
      <x:c r="I1694" s="11" t="s">
        <x:v>1110</x:v>
      </x:c>
      <x:c r="J1694" s="10" t="s">
        <x:v>1146</x:v>
      </x:c>
      <x:c r="K1694" s="11" t="s">
        <x:v>1147</x:v>
      </x:c>
      <x:c r="L1694" s="11" t="s">
        <x:v>274</x:v>
      </x:c>
    </x:row>
    <x:row r="1695">
      <x:c r="A1695" s="11" t="s">
        <x:v>409</x:v>
      </x:c>
      <x:c r="B1695" s="11" t="s">
        <x:v>274</x:v>
      </x:c>
      <x:c r="C1695" s="11" t="s">
        <x:v>275</x:v>
      </x:c>
      <x:c r="D1695" s="11" t="s">
        <x:v>363</x:v>
      </x:c>
      <x:c r="E1695" s="11" t="s">
        <x:v>24</x:v>
      </x:c>
      <x:c r="F1695" s="11" t="s">
        <x:v>1121</x:v>
      </x:c>
      <x:c r="G1695" s="11" t="s">
        <x:v>1123</x:v>
      </x:c>
      <x:c r="H1695" s="11" t="s">
        <x:v>1109</x:v>
      </x:c>
      <x:c r="I1695" s="11" t="s">
        <x:v>1110</x:v>
      </x:c>
      <x:c r="J1695" s="10" t="s">
        <x:v>1146</x:v>
      </x:c>
      <x:c r="K1695" s="11" t="s">
        <x:v>1147</x:v>
      </x:c>
      <x:c r="L1695" s="11" t="s">
        <x:v>274</x:v>
      </x:c>
    </x:row>
    <x:row r="1696">
      <x:c r="A1696" s="11" t="s">
        <x:v>409</x:v>
      </x:c>
      <x:c r="B1696" s="11" t="s">
        <x:v>274</x:v>
      </x:c>
      <x:c r="C1696" s="11" t="s">
        <x:v>275</x:v>
      </x:c>
      <x:c r="D1696" s="11" t="s">
        <x:v>363</x:v>
      </x:c>
      <x:c r="E1696" s="11" t="s">
        <x:v>28</x:v>
      </x:c>
      <x:c r="F1696" s="11" t="s">
        <x:v>1121</x:v>
      </x:c>
      <x:c r="G1696" s="11" t="s">
        <x:v>1124</x:v>
      </x:c>
      <x:c r="H1696" s="11" t="s">
        <x:v>1113</x:v>
      </x:c>
      <x:c r="I1696" s="11" t="s">
        <x:v>1114</x:v>
      </x:c>
      <x:c r="J1696" s="10" t="s">
        <x:v>1146</x:v>
      </x:c>
      <x:c r="K1696" s="11" t="s">
        <x:v>1147</x:v>
      </x:c>
      <x:c r="L1696" s="11" t="s">
        <x:v>274</x:v>
      </x:c>
    </x:row>
    <x:row r="1697">
      <x:c r="A1697" s="11" t="s">
        <x:v>409</x:v>
      </x:c>
      <x:c r="B1697" s="11" t="s">
        <x:v>274</x:v>
      </x:c>
      <x:c r="C1697" s="11" t="s">
        <x:v>275</x:v>
      </x:c>
      <x:c r="D1697" s="11" t="s">
        <x:v>363</x:v>
      </x:c>
      <x:c r="E1697" s="11" t="s">
        <x:v>30</x:v>
      </x:c>
      <x:c r="F1697" s="11" t="s">
        <x:v>1121</x:v>
      </x:c>
      <x:c r="G1697" s="11" t="s">
        <x:v>1126</x:v>
      </x:c>
      <x:c r="H1697" s="11" t="s">
        <x:v>1109</x:v>
      </x:c>
      <x:c r="I1697" s="11" t="s">
        <x:v>1110</x:v>
      </x:c>
      <x:c r="J1697" s="10" t="s">
        <x:v>1146</x:v>
      </x:c>
      <x:c r="K1697" s="11" t="s">
        <x:v>1147</x:v>
      </x:c>
      <x:c r="L1697" s="11" t="s">
        <x:v>274</x:v>
      </x:c>
    </x:row>
    <x:row r="1698">
      <x:c r="A1698" s="11" t="s">
        <x:v>409</x:v>
      </x:c>
      <x:c r="B1698" s="11" t="s">
        <x:v>274</x:v>
      </x:c>
      <x:c r="C1698" s="11" t="s">
        <x:v>275</x:v>
      </x:c>
      <x:c r="D1698" s="11" t="s">
        <x:v>363</x:v>
      </x:c>
      <x:c r="E1698" s="11" t="s">
        <x:v>37</x:v>
      </x:c>
      <x:c r="F1698" s="11" t="s">
        <x:v>1121</x:v>
      </x:c>
      <x:c r="G1698" s="11" t="s">
        <x:v>1127</x:v>
      </x:c>
      <x:c r="H1698" s="11" t="s">
        <x:v>1109</x:v>
      </x:c>
      <x:c r="I1698" s="11" t="s">
        <x:v>1110</x:v>
      </x:c>
      <x:c r="J1698" s="10" t="s">
        <x:v>1146</x:v>
      </x:c>
      <x:c r="K1698" s="11" t="s">
        <x:v>1147</x:v>
      </x:c>
      <x:c r="L1698" s="11" t="s">
        <x:v>274</x:v>
      </x:c>
    </x:row>
    <x:row r="1699">
      <x:c r="A1699" s="11" t="s">
        <x:v>411</x:v>
      </x:c>
      <x:c r="B1699" s="11" t="s">
        <x:v>274</x:v>
      </x:c>
      <x:c r="C1699" s="11" t="s">
        <x:v>275</x:v>
      </x:c>
      <x:c r="D1699" s="11" t="s">
        <x:v>363</x:v>
      </x:c>
      <x:c r="E1699" s="11" t="s">
        <x:v>24</x:v>
      </x:c>
      <x:c r="F1699" s="11" t="s">
        <x:v>1121</x:v>
      </x:c>
      <x:c r="G1699" s="11" t="s">
        <x:v>1123</x:v>
      </x:c>
      <x:c r="H1699" s="11" t="s">
        <x:v>1109</x:v>
      </x:c>
      <x:c r="I1699" s="11" t="s">
        <x:v>1110</x:v>
      </x:c>
      <x:c r="J1699" s="10" t="s">
        <x:v>1146</x:v>
      </x:c>
      <x:c r="K1699" s="11" t="s">
        <x:v>1147</x:v>
      </x:c>
      <x:c r="L1699" s="11" t="s">
        <x:v>274</x:v>
      </x:c>
    </x:row>
    <x:row r="1700">
      <x:c r="A1700" s="11" t="s">
        <x:v>411</x:v>
      </x:c>
      <x:c r="B1700" s="11" t="s">
        <x:v>274</x:v>
      </x:c>
      <x:c r="C1700" s="11" t="s">
        <x:v>275</x:v>
      </x:c>
      <x:c r="D1700" s="11" t="s">
        <x:v>363</x:v>
      </x:c>
      <x:c r="E1700" s="11" t="s">
        <x:v>28</x:v>
      </x:c>
      <x:c r="F1700" s="11" t="s">
        <x:v>1121</x:v>
      </x:c>
      <x:c r="G1700" s="11" t="s">
        <x:v>1124</x:v>
      </x:c>
      <x:c r="H1700" s="11" t="s">
        <x:v>1113</x:v>
      </x:c>
      <x:c r="I1700" s="11" t="s">
        <x:v>1114</x:v>
      </x:c>
      <x:c r="J1700" s="10" t="s">
        <x:v>1146</x:v>
      </x:c>
      <x:c r="K1700" s="11" t="s">
        <x:v>1147</x:v>
      </x:c>
      <x:c r="L1700" s="11" t="s">
        <x:v>274</x:v>
      </x:c>
    </x:row>
    <x:row r="1701">
      <x:c r="A1701" s="11" t="s">
        <x:v>411</x:v>
      </x:c>
      <x:c r="B1701" s="11" t="s">
        <x:v>274</x:v>
      </x:c>
      <x:c r="C1701" s="11" t="s">
        <x:v>275</x:v>
      </x:c>
      <x:c r="D1701" s="11" t="s">
        <x:v>363</x:v>
      </x:c>
      <x:c r="E1701" s="11" t="s">
        <x:v>30</x:v>
      </x:c>
      <x:c r="F1701" s="11" t="s">
        <x:v>1121</x:v>
      </x:c>
      <x:c r="G1701" s="11" t="s">
        <x:v>1126</x:v>
      </x:c>
      <x:c r="H1701" s="11" t="s">
        <x:v>1109</x:v>
      </x:c>
      <x:c r="I1701" s="11" t="s">
        <x:v>1110</x:v>
      </x:c>
      <x:c r="J1701" s="10" t="s">
        <x:v>1146</x:v>
      </x:c>
      <x:c r="K1701" s="11" t="s">
        <x:v>1147</x:v>
      </x:c>
      <x:c r="L1701" s="11" t="s">
        <x:v>274</x:v>
      </x:c>
    </x:row>
    <x:row r="1702">
      <x:c r="A1702" s="11" t="s">
        <x:v>411</x:v>
      </x:c>
      <x:c r="B1702" s="11" t="s">
        <x:v>274</x:v>
      </x:c>
      <x:c r="C1702" s="11" t="s">
        <x:v>275</x:v>
      </x:c>
      <x:c r="D1702" s="11" t="s">
        <x:v>363</x:v>
      </x:c>
      <x:c r="E1702" s="11" t="s">
        <x:v>37</x:v>
      </x:c>
      <x:c r="F1702" s="11" t="s">
        <x:v>1121</x:v>
      </x:c>
      <x:c r="G1702" s="11" t="s">
        <x:v>1127</x:v>
      </x:c>
      <x:c r="H1702" s="11" t="s">
        <x:v>1109</x:v>
      </x:c>
      <x:c r="I1702" s="11" t="s">
        <x:v>1110</x:v>
      </x:c>
      <x:c r="J1702" s="10" t="s">
        <x:v>1146</x:v>
      </x:c>
      <x:c r="K1702" s="11" t="s">
        <x:v>1147</x:v>
      </x:c>
      <x:c r="L1702" s="11" t="s">
        <x:v>274</x:v>
      </x:c>
    </x:row>
    <x:row r="1703">
      <x:c r="A1703" s="11" t="s">
        <x:v>413</x:v>
      </x:c>
      <x:c r="B1703" s="11" t="s">
        <x:v>274</x:v>
      </x:c>
      <x:c r="C1703" s="11" t="s">
        <x:v>275</x:v>
      </x:c>
      <x:c r="D1703" s="11" t="s">
        <x:v>363</x:v>
      </x:c>
      <x:c r="E1703" s="11" t="s">
        <x:v>24</x:v>
      </x:c>
      <x:c r="F1703" s="11" t="s">
        <x:v>1121</x:v>
      </x:c>
      <x:c r="G1703" s="11" t="s">
        <x:v>1123</x:v>
      </x:c>
      <x:c r="H1703" s="11" t="s">
        <x:v>1113</x:v>
      </x:c>
      <x:c r="I1703" s="11" t="s">
        <x:v>1114</x:v>
      </x:c>
      <x:c r="J1703" s="10" t="s">
        <x:v>1146</x:v>
      </x:c>
      <x:c r="K1703" s="11" t="s">
        <x:v>1147</x:v>
      </x:c>
      <x:c r="L1703" s="11" t="s">
        <x:v>274</x:v>
      </x:c>
    </x:row>
    <x:row r="1704">
      <x:c r="A1704" s="11" t="s">
        <x:v>413</x:v>
      </x:c>
      <x:c r="B1704" s="11" t="s">
        <x:v>274</x:v>
      </x:c>
      <x:c r="C1704" s="11" t="s">
        <x:v>275</x:v>
      </x:c>
      <x:c r="D1704" s="11" t="s">
        <x:v>363</x:v>
      </x:c>
      <x:c r="E1704" s="11" t="s">
        <x:v>28</x:v>
      </x:c>
      <x:c r="F1704" s="11" t="s">
        <x:v>1121</x:v>
      </x:c>
      <x:c r="G1704" s="11" t="s">
        <x:v>1124</x:v>
      </x:c>
      <x:c r="H1704" s="11" t="s">
        <x:v>1113</x:v>
      </x:c>
      <x:c r="I1704" s="11" t="s">
        <x:v>1114</x:v>
      </x:c>
      <x:c r="J1704" s="10" t="s">
        <x:v>1146</x:v>
      </x:c>
      <x:c r="K1704" s="11" t="s">
        <x:v>1147</x:v>
      </x:c>
      <x:c r="L1704" s="11" t="s">
        <x:v>274</x:v>
      </x:c>
    </x:row>
    <x:row r="1705">
      <x:c r="A1705" s="11" t="s">
        <x:v>413</x:v>
      </x:c>
      <x:c r="B1705" s="11" t="s">
        <x:v>274</x:v>
      </x:c>
      <x:c r="C1705" s="11" t="s">
        <x:v>275</x:v>
      </x:c>
      <x:c r="D1705" s="11" t="s">
        <x:v>363</x:v>
      </x:c>
      <x:c r="E1705" s="11" t="s">
        <x:v>30</x:v>
      </x:c>
      <x:c r="F1705" s="11" t="s">
        <x:v>1121</x:v>
      </x:c>
      <x:c r="G1705" s="11" t="s">
        <x:v>1126</x:v>
      </x:c>
      <x:c r="H1705" s="11" t="s">
        <x:v>1109</x:v>
      </x:c>
      <x:c r="I1705" s="11" t="s">
        <x:v>1110</x:v>
      </x:c>
      <x:c r="J1705" s="10" t="s">
        <x:v>1146</x:v>
      </x:c>
      <x:c r="K1705" s="11" t="s">
        <x:v>1147</x:v>
      </x:c>
      <x:c r="L1705" s="11" t="s">
        <x:v>274</x:v>
      </x:c>
    </x:row>
    <x:row r="1706">
      <x:c r="A1706" s="11" t="s">
        <x:v>413</x:v>
      </x:c>
      <x:c r="B1706" s="11" t="s">
        <x:v>274</x:v>
      </x:c>
      <x:c r="C1706" s="11" t="s">
        <x:v>275</x:v>
      </x:c>
      <x:c r="D1706" s="11" t="s">
        <x:v>363</x:v>
      </x:c>
      <x:c r="E1706" s="11" t="s">
        <x:v>37</x:v>
      </x:c>
      <x:c r="F1706" s="11" t="s">
        <x:v>1121</x:v>
      </x:c>
      <x:c r="G1706" s="11" t="s">
        <x:v>1127</x:v>
      </x:c>
      <x:c r="H1706" s="11" t="s">
        <x:v>1109</x:v>
      </x:c>
      <x:c r="I1706" s="11" t="s">
        <x:v>1110</x:v>
      </x:c>
      <x:c r="J1706" s="10" t="s">
        <x:v>1146</x:v>
      </x:c>
      <x:c r="K1706" s="11" t="s">
        <x:v>1147</x:v>
      </x:c>
      <x:c r="L1706" s="11" t="s">
        <x:v>274</x:v>
      </x:c>
    </x:row>
    <x:row r="1707">
      <x:c r="A1707" s="11" t="s">
        <x:v>415</x:v>
      </x:c>
      <x:c r="B1707" s="11" t="s">
        <x:v>274</x:v>
      </x:c>
      <x:c r="C1707" s="11" t="s">
        <x:v>275</x:v>
      </x:c>
      <x:c r="D1707" s="11" t="s">
        <x:v>363</x:v>
      </x:c>
      <x:c r="E1707" s="11" t="s">
        <x:v>24</x:v>
      </x:c>
      <x:c r="F1707" s="11" t="s">
        <x:v>1121</x:v>
      </x:c>
      <x:c r="G1707" s="11" t="s">
        <x:v>1123</x:v>
      </x:c>
      <x:c r="H1707" s="11" t="s">
        <x:v>1113</x:v>
      </x:c>
      <x:c r="I1707" s="11" t="s">
        <x:v>1114</x:v>
      </x:c>
      <x:c r="J1707" s="10" t="s">
        <x:v>1146</x:v>
      </x:c>
      <x:c r="K1707" s="11" t="s">
        <x:v>1147</x:v>
      </x:c>
      <x:c r="L1707" s="11" t="s">
        <x:v>274</x:v>
      </x:c>
    </x:row>
    <x:row r="1708">
      <x:c r="A1708" s="11" t="s">
        <x:v>415</x:v>
      </x:c>
      <x:c r="B1708" s="11" t="s">
        <x:v>274</x:v>
      </x:c>
      <x:c r="C1708" s="11" t="s">
        <x:v>275</x:v>
      </x:c>
      <x:c r="D1708" s="11" t="s">
        <x:v>363</x:v>
      </x:c>
      <x:c r="E1708" s="11" t="s">
        <x:v>28</x:v>
      </x:c>
      <x:c r="F1708" s="11" t="s">
        <x:v>1121</x:v>
      </x:c>
      <x:c r="G1708" s="11" t="s">
        <x:v>1124</x:v>
      </x:c>
      <x:c r="H1708" s="11" t="s">
        <x:v>1113</x:v>
      </x:c>
      <x:c r="I1708" s="11" t="s">
        <x:v>1114</x:v>
      </x:c>
      <x:c r="J1708" s="10" t="s">
        <x:v>1146</x:v>
      </x:c>
      <x:c r="K1708" s="11" t="s">
        <x:v>1147</x:v>
      </x:c>
      <x:c r="L1708" s="11" t="s">
        <x:v>274</x:v>
      </x:c>
    </x:row>
    <x:row r="1709">
      <x:c r="A1709" s="11" t="s">
        <x:v>415</x:v>
      </x:c>
      <x:c r="B1709" s="11" t="s">
        <x:v>274</x:v>
      </x:c>
      <x:c r="C1709" s="11" t="s">
        <x:v>275</x:v>
      </x:c>
      <x:c r="D1709" s="11" t="s">
        <x:v>363</x:v>
      </x:c>
      <x:c r="E1709" s="11" t="s">
        <x:v>30</x:v>
      </x:c>
      <x:c r="F1709" s="11" t="s">
        <x:v>1121</x:v>
      </x:c>
      <x:c r="G1709" s="11" t="s">
        <x:v>1126</x:v>
      </x:c>
      <x:c r="H1709" s="11" t="s">
        <x:v>1109</x:v>
      </x:c>
      <x:c r="I1709" s="11" t="s">
        <x:v>1110</x:v>
      </x:c>
      <x:c r="J1709" s="10" t="s">
        <x:v>1146</x:v>
      </x:c>
      <x:c r="K1709" s="11" t="s">
        <x:v>1147</x:v>
      </x:c>
      <x:c r="L1709" s="11" t="s">
        <x:v>274</x:v>
      </x:c>
    </x:row>
    <x:row r="1710">
      <x:c r="A1710" s="11" t="s">
        <x:v>415</x:v>
      </x:c>
      <x:c r="B1710" s="11" t="s">
        <x:v>274</x:v>
      </x:c>
      <x:c r="C1710" s="11" t="s">
        <x:v>275</x:v>
      </x:c>
      <x:c r="D1710" s="11" t="s">
        <x:v>363</x:v>
      </x:c>
      <x:c r="E1710" s="11" t="s">
        <x:v>37</x:v>
      </x:c>
      <x:c r="F1710" s="11" t="s">
        <x:v>1121</x:v>
      </x:c>
      <x:c r="G1710" s="11" t="s">
        <x:v>1127</x:v>
      </x:c>
      <x:c r="H1710" s="11" t="s">
        <x:v>1109</x:v>
      </x:c>
      <x:c r="I1710" s="11" t="s">
        <x:v>1110</x:v>
      </x:c>
      <x:c r="J1710" s="10" t="s">
        <x:v>1146</x:v>
      </x:c>
      <x:c r="K1710" s="11" t="s">
        <x:v>1147</x:v>
      </x:c>
      <x:c r="L1710" s="11" t="s">
        <x:v>274</x:v>
      </x:c>
    </x:row>
    <x:row r="1711">
      <x:c r="A1711" s="11" t="s">
        <x:v>417</x:v>
      </x:c>
      <x:c r="B1711" s="11" t="s">
        <x:v>274</x:v>
      </x:c>
      <x:c r="C1711" s="11" t="s">
        <x:v>275</x:v>
      </x:c>
      <x:c r="D1711" s="11" t="s">
        <x:v>363</x:v>
      </x:c>
      <x:c r="E1711" s="11" t="s">
        <x:v>24</x:v>
      </x:c>
      <x:c r="F1711" s="11" t="s">
        <x:v>1121</x:v>
      </x:c>
      <x:c r="G1711" s="11" t="s">
        <x:v>1123</x:v>
      </x:c>
      <x:c r="H1711" s="11" t="s">
        <x:v>1113</x:v>
      </x:c>
      <x:c r="I1711" s="11" t="s">
        <x:v>1114</x:v>
      </x:c>
      <x:c r="J1711" s="10" t="s">
        <x:v>1146</x:v>
      </x:c>
      <x:c r="K1711" s="11" t="s">
        <x:v>1147</x:v>
      </x:c>
      <x:c r="L1711" s="11" t="s">
        <x:v>274</x:v>
      </x:c>
    </x:row>
    <x:row r="1712">
      <x:c r="A1712" s="11" t="s">
        <x:v>417</x:v>
      </x:c>
      <x:c r="B1712" s="11" t="s">
        <x:v>274</x:v>
      </x:c>
      <x:c r="C1712" s="11" t="s">
        <x:v>275</x:v>
      </x:c>
      <x:c r="D1712" s="11" t="s">
        <x:v>363</x:v>
      </x:c>
      <x:c r="E1712" s="11" t="s">
        <x:v>28</x:v>
      </x:c>
      <x:c r="F1712" s="11" t="s">
        <x:v>1121</x:v>
      </x:c>
      <x:c r="G1712" s="11" t="s">
        <x:v>1124</x:v>
      </x:c>
      <x:c r="H1712" s="11" t="s">
        <x:v>1113</x:v>
      </x:c>
      <x:c r="I1712" s="11" t="s">
        <x:v>1114</x:v>
      </x:c>
      <x:c r="J1712" s="10" t="s">
        <x:v>1146</x:v>
      </x:c>
      <x:c r="K1712" s="11" t="s">
        <x:v>1147</x:v>
      </x:c>
      <x:c r="L1712" s="11" t="s">
        <x:v>274</x:v>
      </x:c>
    </x:row>
    <x:row r="1713">
      <x:c r="A1713" s="11" t="s">
        <x:v>417</x:v>
      </x:c>
      <x:c r="B1713" s="11" t="s">
        <x:v>274</x:v>
      </x:c>
      <x:c r="C1713" s="11" t="s">
        <x:v>275</x:v>
      </x:c>
      <x:c r="D1713" s="11" t="s">
        <x:v>363</x:v>
      </x:c>
      <x:c r="E1713" s="11" t="s">
        <x:v>30</x:v>
      </x:c>
      <x:c r="F1713" s="11" t="s">
        <x:v>1121</x:v>
      </x:c>
      <x:c r="G1713" s="11" t="s">
        <x:v>1126</x:v>
      </x:c>
      <x:c r="H1713" s="11" t="s">
        <x:v>1109</x:v>
      </x:c>
      <x:c r="I1713" s="11" t="s">
        <x:v>1110</x:v>
      </x:c>
      <x:c r="J1713" s="10" t="s">
        <x:v>1146</x:v>
      </x:c>
      <x:c r="K1713" s="11" t="s">
        <x:v>1147</x:v>
      </x:c>
      <x:c r="L1713" s="11" t="s">
        <x:v>274</x:v>
      </x:c>
    </x:row>
    <x:row r="1714">
      <x:c r="A1714" s="11" t="s">
        <x:v>417</x:v>
      </x:c>
      <x:c r="B1714" s="11" t="s">
        <x:v>274</x:v>
      </x:c>
      <x:c r="C1714" s="11" t="s">
        <x:v>275</x:v>
      </x:c>
      <x:c r="D1714" s="11" t="s">
        <x:v>363</x:v>
      </x:c>
      <x:c r="E1714" s="11" t="s">
        <x:v>37</x:v>
      </x:c>
      <x:c r="F1714" s="11" t="s">
        <x:v>1121</x:v>
      </x:c>
      <x:c r="G1714" s="11" t="s">
        <x:v>1127</x:v>
      </x:c>
      <x:c r="H1714" s="11" t="s">
        <x:v>1109</x:v>
      </x:c>
      <x:c r="I1714" s="11" t="s">
        <x:v>1110</x:v>
      </x:c>
      <x:c r="J1714" s="10" t="s">
        <x:v>1146</x:v>
      </x:c>
      <x:c r="K1714" s="11" t="s">
        <x:v>1147</x:v>
      </x:c>
      <x:c r="L1714" s="11" t="s">
        <x:v>274</x:v>
      </x:c>
    </x:row>
    <x:row r="1715">
      <x:c r="A1715" s="11" t="s">
        <x:v>419</x:v>
      </x:c>
      <x:c r="B1715" s="11" t="s">
        <x:v>274</x:v>
      </x:c>
      <x:c r="C1715" s="11" t="s">
        <x:v>275</x:v>
      </x:c>
      <x:c r="D1715" s="11" t="s">
        <x:v>363</x:v>
      </x:c>
      <x:c r="E1715" s="11" t="s">
        <x:v>24</x:v>
      </x:c>
      <x:c r="F1715" s="11" t="s">
        <x:v>1121</x:v>
      </x:c>
      <x:c r="G1715" s="11" t="s">
        <x:v>1123</x:v>
      </x:c>
      <x:c r="H1715" s="11" t="s">
        <x:v>1113</x:v>
      </x:c>
      <x:c r="I1715" s="11" t="s">
        <x:v>1114</x:v>
      </x:c>
      <x:c r="J1715" s="10" t="s">
        <x:v>1146</x:v>
      </x:c>
      <x:c r="K1715" s="11" t="s">
        <x:v>1147</x:v>
      </x:c>
      <x:c r="L1715" s="11" t="s">
        <x:v>274</x:v>
      </x:c>
    </x:row>
    <x:row r="1716">
      <x:c r="A1716" s="11" t="s">
        <x:v>419</x:v>
      </x:c>
      <x:c r="B1716" s="11" t="s">
        <x:v>274</x:v>
      </x:c>
      <x:c r="C1716" s="11" t="s">
        <x:v>275</x:v>
      </x:c>
      <x:c r="D1716" s="11" t="s">
        <x:v>363</x:v>
      </x:c>
      <x:c r="E1716" s="11" t="s">
        <x:v>28</x:v>
      </x:c>
      <x:c r="F1716" s="11" t="s">
        <x:v>1121</x:v>
      </x:c>
      <x:c r="G1716" s="11" t="s">
        <x:v>1124</x:v>
      </x:c>
      <x:c r="H1716" s="11" t="s">
        <x:v>1113</x:v>
      </x:c>
      <x:c r="I1716" s="11" t="s">
        <x:v>1114</x:v>
      </x:c>
      <x:c r="J1716" s="10" t="s">
        <x:v>1146</x:v>
      </x:c>
      <x:c r="K1716" s="11" t="s">
        <x:v>1147</x:v>
      </x:c>
      <x:c r="L1716" s="11" t="s">
        <x:v>274</x:v>
      </x:c>
    </x:row>
    <x:row r="1717">
      <x:c r="A1717" s="11" t="s">
        <x:v>419</x:v>
      </x:c>
      <x:c r="B1717" s="11" t="s">
        <x:v>274</x:v>
      </x:c>
      <x:c r="C1717" s="11" t="s">
        <x:v>275</x:v>
      </x:c>
      <x:c r="D1717" s="11" t="s">
        <x:v>363</x:v>
      </x:c>
      <x:c r="E1717" s="11" t="s">
        <x:v>30</x:v>
      </x:c>
      <x:c r="F1717" s="11" t="s">
        <x:v>1121</x:v>
      </x:c>
      <x:c r="G1717" s="11" t="s">
        <x:v>1126</x:v>
      </x:c>
      <x:c r="H1717" s="11" t="s">
        <x:v>1109</x:v>
      </x:c>
      <x:c r="I1717" s="11" t="s">
        <x:v>1110</x:v>
      </x:c>
      <x:c r="J1717" s="10" t="s">
        <x:v>1146</x:v>
      </x:c>
      <x:c r="K1717" s="11" t="s">
        <x:v>1147</x:v>
      </x:c>
      <x:c r="L1717" s="11" t="s">
        <x:v>274</x:v>
      </x:c>
    </x:row>
    <x:row r="1718">
      <x:c r="A1718" s="11" t="s">
        <x:v>419</x:v>
      </x:c>
      <x:c r="B1718" s="11" t="s">
        <x:v>274</x:v>
      </x:c>
      <x:c r="C1718" s="11" t="s">
        <x:v>275</x:v>
      </x:c>
      <x:c r="D1718" s="11" t="s">
        <x:v>363</x:v>
      </x:c>
      <x:c r="E1718" s="11" t="s">
        <x:v>37</x:v>
      </x:c>
      <x:c r="F1718" s="11" t="s">
        <x:v>1121</x:v>
      </x:c>
      <x:c r="G1718" s="11" t="s">
        <x:v>1127</x:v>
      </x:c>
      <x:c r="H1718" s="11" t="s">
        <x:v>1109</x:v>
      </x:c>
      <x:c r="I1718" s="11" t="s">
        <x:v>1110</x:v>
      </x:c>
      <x:c r="J1718" s="10" t="s">
        <x:v>1146</x:v>
      </x:c>
      <x:c r="K1718" s="11" t="s">
        <x:v>1147</x:v>
      </x:c>
      <x:c r="L1718" s="11" t="s">
        <x:v>274</x:v>
      </x:c>
    </x:row>
    <x:row r="1719">
      <x:c r="A1719" s="11" t="s">
        <x:v>421</x:v>
      </x:c>
      <x:c r="B1719" s="11" t="s">
        <x:v>274</x:v>
      </x:c>
      <x:c r="C1719" s="11" t="s">
        <x:v>275</x:v>
      </x:c>
      <x:c r="D1719" s="11" t="s">
        <x:v>363</x:v>
      </x:c>
      <x:c r="E1719" s="11" t="s">
        <x:v>24</x:v>
      </x:c>
      <x:c r="F1719" s="11" t="s">
        <x:v>1121</x:v>
      </x:c>
      <x:c r="G1719" s="11" t="s">
        <x:v>1123</x:v>
      </x:c>
      <x:c r="H1719" s="11" t="s">
        <x:v>1113</x:v>
      </x:c>
      <x:c r="I1719" s="11" t="s">
        <x:v>1114</x:v>
      </x:c>
      <x:c r="J1719" s="10" t="s">
        <x:v>1146</x:v>
      </x:c>
      <x:c r="K1719" s="11" t="s">
        <x:v>1147</x:v>
      </x:c>
      <x:c r="L1719" s="11" t="s">
        <x:v>274</x:v>
      </x:c>
    </x:row>
    <x:row r="1720">
      <x:c r="A1720" s="11" t="s">
        <x:v>421</x:v>
      </x:c>
      <x:c r="B1720" s="11" t="s">
        <x:v>274</x:v>
      </x:c>
      <x:c r="C1720" s="11" t="s">
        <x:v>275</x:v>
      </x:c>
      <x:c r="D1720" s="11" t="s">
        <x:v>363</x:v>
      </x:c>
      <x:c r="E1720" s="11" t="s">
        <x:v>28</x:v>
      </x:c>
      <x:c r="F1720" s="11" t="s">
        <x:v>1121</x:v>
      </x:c>
      <x:c r="G1720" s="11" t="s">
        <x:v>1124</x:v>
      </x:c>
      <x:c r="H1720" s="11" t="s">
        <x:v>1113</x:v>
      </x:c>
      <x:c r="I1720" s="11" t="s">
        <x:v>1114</x:v>
      </x:c>
      <x:c r="J1720" s="10" t="s">
        <x:v>1146</x:v>
      </x:c>
      <x:c r="K1720" s="11" t="s">
        <x:v>1147</x:v>
      </x:c>
      <x:c r="L1720" s="11" t="s">
        <x:v>274</x:v>
      </x:c>
    </x:row>
    <x:row r="1721">
      <x:c r="A1721" s="11" t="s">
        <x:v>421</x:v>
      </x:c>
      <x:c r="B1721" s="11" t="s">
        <x:v>274</x:v>
      </x:c>
      <x:c r="C1721" s="11" t="s">
        <x:v>275</x:v>
      </x:c>
      <x:c r="D1721" s="11" t="s">
        <x:v>363</x:v>
      </x:c>
      <x:c r="E1721" s="11" t="s">
        <x:v>30</x:v>
      </x:c>
      <x:c r="F1721" s="11" t="s">
        <x:v>1121</x:v>
      </x:c>
      <x:c r="G1721" s="11" t="s">
        <x:v>1126</x:v>
      </x:c>
      <x:c r="H1721" s="11" t="s">
        <x:v>1113</x:v>
      </x:c>
      <x:c r="I1721" s="11" t="s">
        <x:v>1114</x:v>
      </x:c>
      <x:c r="J1721" s="10" t="s">
        <x:v>1146</x:v>
      </x:c>
      <x:c r="K1721" s="11" t="s">
        <x:v>1147</x:v>
      </x:c>
      <x:c r="L1721" s="11" t="s">
        <x:v>274</x:v>
      </x:c>
    </x:row>
    <x:row r="1722">
      <x:c r="A1722" s="11" t="s">
        <x:v>421</x:v>
      </x:c>
      <x:c r="B1722" s="11" t="s">
        <x:v>274</x:v>
      </x:c>
      <x:c r="C1722" s="11" t="s">
        <x:v>275</x:v>
      </x:c>
      <x:c r="D1722" s="11" t="s">
        <x:v>363</x:v>
      </x:c>
      <x:c r="E1722" s="11" t="s">
        <x:v>37</x:v>
      </x:c>
      <x:c r="F1722" s="11" t="s">
        <x:v>1121</x:v>
      </x:c>
      <x:c r="G1722" s="11" t="s">
        <x:v>1127</x:v>
      </x:c>
      <x:c r="H1722" s="11" t="s">
        <x:v>1109</x:v>
      </x:c>
      <x:c r="I1722" s="11" t="s">
        <x:v>1110</x:v>
      </x:c>
      <x:c r="J1722" s="10" t="s">
        <x:v>1146</x:v>
      </x:c>
      <x:c r="K1722" s="11" t="s">
        <x:v>1147</x:v>
      </x:c>
      <x:c r="L1722" s="11" t="s">
        <x:v>274</x:v>
      </x:c>
    </x:row>
    <x:row r="1723">
      <x:c r="A1723" s="11" t="s">
        <x:v>423</x:v>
      </x:c>
      <x:c r="B1723" s="11" t="s">
        <x:v>274</x:v>
      </x:c>
      <x:c r="C1723" s="11" t="s">
        <x:v>275</x:v>
      </x:c>
      <x:c r="D1723" s="11" t="s">
        <x:v>363</x:v>
      </x:c>
      <x:c r="E1723" s="11" t="s">
        <x:v>24</x:v>
      </x:c>
      <x:c r="F1723" s="11" t="s">
        <x:v>1121</x:v>
      </x:c>
      <x:c r="G1723" s="11" t="s">
        <x:v>1123</x:v>
      </x:c>
      <x:c r="H1723" s="11" t="s">
        <x:v>1113</x:v>
      </x:c>
      <x:c r="I1723" s="11" t="s">
        <x:v>1114</x:v>
      </x:c>
      <x:c r="J1723" s="10" t="s">
        <x:v>1146</x:v>
      </x:c>
      <x:c r="K1723" s="11" t="s">
        <x:v>1147</x:v>
      </x:c>
      <x:c r="L1723" s="11" t="s">
        <x:v>274</x:v>
      </x:c>
    </x:row>
    <x:row r="1724">
      <x:c r="A1724" s="11" t="s">
        <x:v>423</x:v>
      </x:c>
      <x:c r="B1724" s="11" t="s">
        <x:v>274</x:v>
      </x:c>
      <x:c r="C1724" s="11" t="s">
        <x:v>275</x:v>
      </x:c>
      <x:c r="D1724" s="11" t="s">
        <x:v>363</x:v>
      </x:c>
      <x:c r="E1724" s="11" t="s">
        <x:v>28</x:v>
      </x:c>
      <x:c r="F1724" s="11" t="s">
        <x:v>1121</x:v>
      </x:c>
      <x:c r="G1724" s="11" t="s">
        <x:v>1124</x:v>
      </x:c>
      <x:c r="H1724" s="11" t="s">
        <x:v>1113</x:v>
      </x:c>
      <x:c r="I1724" s="11" t="s">
        <x:v>1114</x:v>
      </x:c>
      <x:c r="J1724" s="10" t="s">
        <x:v>1146</x:v>
      </x:c>
      <x:c r="K1724" s="11" t="s">
        <x:v>1147</x:v>
      </x:c>
      <x:c r="L1724" s="11" t="s">
        <x:v>274</x:v>
      </x:c>
    </x:row>
    <x:row r="1725">
      <x:c r="A1725" s="11" t="s">
        <x:v>423</x:v>
      </x:c>
      <x:c r="B1725" s="11" t="s">
        <x:v>274</x:v>
      </x:c>
      <x:c r="C1725" s="11" t="s">
        <x:v>275</x:v>
      </x:c>
      <x:c r="D1725" s="11" t="s">
        <x:v>363</x:v>
      </x:c>
      <x:c r="E1725" s="11" t="s">
        <x:v>30</x:v>
      </x:c>
      <x:c r="F1725" s="11" t="s">
        <x:v>1121</x:v>
      </x:c>
      <x:c r="G1725" s="11" t="s">
        <x:v>1126</x:v>
      </x:c>
      <x:c r="H1725" s="11" t="s">
        <x:v>1113</x:v>
      </x:c>
      <x:c r="I1725" s="11" t="s">
        <x:v>1114</x:v>
      </x:c>
      <x:c r="J1725" s="10" t="s">
        <x:v>1146</x:v>
      </x:c>
      <x:c r="K1725" s="11" t="s">
        <x:v>1147</x:v>
      </x:c>
      <x:c r="L1725" s="11" t="s">
        <x:v>274</x:v>
      </x:c>
    </x:row>
    <x:row r="1726">
      <x:c r="A1726" s="11" t="s">
        <x:v>423</x:v>
      </x:c>
      <x:c r="B1726" s="11" t="s">
        <x:v>274</x:v>
      </x:c>
      <x:c r="C1726" s="11" t="s">
        <x:v>275</x:v>
      </x:c>
      <x:c r="D1726" s="11" t="s">
        <x:v>363</x:v>
      </x:c>
      <x:c r="E1726" s="11" t="s">
        <x:v>37</x:v>
      </x:c>
      <x:c r="F1726" s="11" t="s">
        <x:v>1121</x:v>
      </x:c>
      <x:c r="G1726" s="11" t="s">
        <x:v>1127</x:v>
      </x:c>
      <x:c r="H1726" s="11" t="s">
        <x:v>1109</x:v>
      </x:c>
      <x:c r="I1726" s="11" t="s">
        <x:v>1110</x:v>
      </x:c>
      <x:c r="J1726" s="10" t="s">
        <x:v>1146</x:v>
      </x:c>
      <x:c r="K1726" s="11" t="s">
        <x:v>1147</x:v>
      </x:c>
      <x:c r="L1726" s="11" t="s">
        <x:v>274</x:v>
      </x:c>
    </x:row>
    <x:row r="1727">
      <x:c r="A1727" s="11" t="s">
        <x:v>425</x:v>
      </x:c>
      <x:c r="B1727" s="11" t="s">
        <x:v>274</x:v>
      </x:c>
      <x:c r="C1727" s="11" t="s">
        <x:v>275</x:v>
      </x:c>
      <x:c r="D1727" s="11" t="s">
        <x:v>363</x:v>
      </x:c>
      <x:c r="E1727" s="11" t="s">
        <x:v>24</x:v>
      </x:c>
      <x:c r="F1727" s="11" t="s">
        <x:v>1121</x:v>
      </x:c>
      <x:c r="G1727" s="11" t="s">
        <x:v>1123</x:v>
      </x:c>
      <x:c r="H1727" s="11" t="s">
        <x:v>1113</x:v>
      </x:c>
      <x:c r="I1727" s="11" t="s">
        <x:v>1114</x:v>
      </x:c>
      <x:c r="J1727" s="10" t="s">
        <x:v>1146</x:v>
      </x:c>
      <x:c r="K1727" s="11" t="s">
        <x:v>1147</x:v>
      </x:c>
      <x:c r="L1727" s="11" t="s">
        <x:v>274</x:v>
      </x:c>
    </x:row>
    <x:row r="1728">
      <x:c r="A1728" s="11" t="s">
        <x:v>425</x:v>
      </x:c>
      <x:c r="B1728" s="11" t="s">
        <x:v>274</x:v>
      </x:c>
      <x:c r="C1728" s="11" t="s">
        <x:v>275</x:v>
      </x:c>
      <x:c r="D1728" s="11" t="s">
        <x:v>363</x:v>
      </x:c>
      <x:c r="E1728" s="11" t="s">
        <x:v>28</x:v>
      </x:c>
      <x:c r="F1728" s="11" t="s">
        <x:v>1121</x:v>
      </x:c>
      <x:c r="G1728" s="11" t="s">
        <x:v>1124</x:v>
      </x:c>
      <x:c r="H1728" s="11" t="s">
        <x:v>1113</x:v>
      </x:c>
      <x:c r="I1728" s="11" t="s">
        <x:v>1114</x:v>
      </x:c>
      <x:c r="J1728" s="10" t="s">
        <x:v>1146</x:v>
      </x:c>
      <x:c r="K1728" s="11" t="s">
        <x:v>1147</x:v>
      </x:c>
      <x:c r="L1728" s="11" t="s">
        <x:v>274</x:v>
      </x:c>
    </x:row>
    <x:row r="1729">
      <x:c r="A1729" s="11" t="s">
        <x:v>425</x:v>
      </x:c>
      <x:c r="B1729" s="11" t="s">
        <x:v>274</x:v>
      </x:c>
      <x:c r="C1729" s="11" t="s">
        <x:v>275</x:v>
      </x:c>
      <x:c r="D1729" s="11" t="s">
        <x:v>363</x:v>
      </x:c>
      <x:c r="E1729" s="11" t="s">
        <x:v>30</x:v>
      </x:c>
      <x:c r="F1729" s="11" t="s">
        <x:v>1121</x:v>
      </x:c>
      <x:c r="G1729" s="11" t="s">
        <x:v>1126</x:v>
      </x:c>
      <x:c r="H1729" s="11" t="s">
        <x:v>1109</x:v>
      </x:c>
      <x:c r="I1729" s="11" t="s">
        <x:v>1110</x:v>
      </x:c>
      <x:c r="J1729" s="10" t="s">
        <x:v>1146</x:v>
      </x:c>
      <x:c r="K1729" s="11" t="s">
        <x:v>1147</x:v>
      </x:c>
      <x:c r="L1729" s="11" t="s">
        <x:v>274</x:v>
      </x:c>
    </x:row>
    <x:row r="1730">
      <x:c r="A1730" s="11" t="s">
        <x:v>425</x:v>
      </x:c>
      <x:c r="B1730" s="11" t="s">
        <x:v>274</x:v>
      </x:c>
      <x:c r="C1730" s="11" t="s">
        <x:v>275</x:v>
      </x:c>
      <x:c r="D1730" s="11" t="s">
        <x:v>363</x:v>
      </x:c>
      <x:c r="E1730" s="11" t="s">
        <x:v>37</x:v>
      </x:c>
      <x:c r="F1730" s="11" t="s">
        <x:v>1121</x:v>
      </x:c>
      <x:c r="G1730" s="11" t="s">
        <x:v>1127</x:v>
      </x:c>
      <x:c r="H1730" s="11" t="s">
        <x:v>1109</x:v>
      </x:c>
      <x:c r="I1730" s="11" t="s">
        <x:v>1110</x:v>
      </x:c>
      <x:c r="J1730" s="10" t="s">
        <x:v>1146</x:v>
      </x:c>
      <x:c r="K1730" s="11" t="s">
        <x:v>1147</x:v>
      </x:c>
      <x:c r="L1730" s="11" t="s">
        <x:v>274</x:v>
      </x:c>
    </x:row>
    <x:row r="1731">
      <x:c r="A1731" s="11" t="s">
        <x:v>427</x:v>
      </x:c>
      <x:c r="B1731" s="11" t="s">
        <x:v>274</x:v>
      </x:c>
      <x:c r="C1731" s="11" t="s">
        <x:v>275</x:v>
      </x:c>
      <x:c r="D1731" s="11" t="s">
        <x:v>363</x:v>
      </x:c>
      <x:c r="E1731" s="11" t="s">
        <x:v>24</x:v>
      </x:c>
      <x:c r="F1731" s="11" t="s">
        <x:v>1121</x:v>
      </x:c>
      <x:c r="G1731" s="11" t="s">
        <x:v>1123</x:v>
      </x:c>
      <x:c r="H1731" s="11" t="s">
        <x:v>1109</x:v>
      </x:c>
      <x:c r="I1731" s="11" t="s">
        <x:v>1110</x:v>
      </x:c>
      <x:c r="J1731" s="10" t="s">
        <x:v>1146</x:v>
      </x:c>
      <x:c r="K1731" s="11" t="s">
        <x:v>1147</x:v>
      </x:c>
      <x:c r="L1731" s="11" t="s">
        <x:v>274</x:v>
      </x:c>
    </x:row>
    <x:row r="1732">
      <x:c r="A1732" s="11" t="s">
        <x:v>427</x:v>
      </x:c>
      <x:c r="B1732" s="11" t="s">
        <x:v>274</x:v>
      </x:c>
      <x:c r="C1732" s="11" t="s">
        <x:v>275</x:v>
      </x:c>
      <x:c r="D1732" s="11" t="s">
        <x:v>363</x:v>
      </x:c>
      <x:c r="E1732" s="11" t="s">
        <x:v>28</x:v>
      </x:c>
      <x:c r="F1732" s="11" t="s">
        <x:v>1121</x:v>
      </x:c>
      <x:c r="G1732" s="11" t="s">
        <x:v>1124</x:v>
      </x:c>
      <x:c r="H1732" s="11" t="s">
        <x:v>1113</x:v>
      </x:c>
      <x:c r="I1732" s="11" t="s">
        <x:v>1114</x:v>
      </x:c>
      <x:c r="J1732" s="10" t="s">
        <x:v>1146</x:v>
      </x:c>
      <x:c r="K1732" s="11" t="s">
        <x:v>1147</x:v>
      </x:c>
      <x:c r="L1732" s="11" t="s">
        <x:v>274</x:v>
      </x:c>
    </x:row>
    <x:row r="1733">
      <x:c r="A1733" s="11" t="s">
        <x:v>427</x:v>
      </x:c>
      <x:c r="B1733" s="11" t="s">
        <x:v>274</x:v>
      </x:c>
      <x:c r="C1733" s="11" t="s">
        <x:v>275</x:v>
      </x:c>
      <x:c r="D1733" s="11" t="s">
        <x:v>363</x:v>
      </x:c>
      <x:c r="E1733" s="11" t="s">
        <x:v>30</x:v>
      </x:c>
      <x:c r="F1733" s="11" t="s">
        <x:v>1121</x:v>
      </x:c>
      <x:c r="G1733" s="11" t="s">
        <x:v>1126</x:v>
      </x:c>
      <x:c r="H1733" s="11" t="s">
        <x:v>1109</x:v>
      </x:c>
      <x:c r="I1733" s="11" t="s">
        <x:v>1110</x:v>
      </x:c>
      <x:c r="J1733" s="10" t="s">
        <x:v>1146</x:v>
      </x:c>
      <x:c r="K1733" s="11" t="s">
        <x:v>1147</x:v>
      </x:c>
      <x:c r="L1733" s="11" t="s">
        <x:v>274</x:v>
      </x:c>
    </x:row>
    <x:row r="1734">
      <x:c r="A1734" s="11" t="s">
        <x:v>427</x:v>
      </x:c>
      <x:c r="B1734" s="11" t="s">
        <x:v>274</x:v>
      </x:c>
      <x:c r="C1734" s="11" t="s">
        <x:v>275</x:v>
      </x:c>
      <x:c r="D1734" s="11" t="s">
        <x:v>363</x:v>
      </x:c>
      <x:c r="E1734" s="11" t="s">
        <x:v>37</x:v>
      </x:c>
      <x:c r="F1734" s="11" t="s">
        <x:v>1121</x:v>
      </x:c>
      <x:c r="G1734" s="11" t="s">
        <x:v>1127</x:v>
      </x:c>
      <x:c r="H1734" s="11" t="s">
        <x:v>1109</x:v>
      </x:c>
      <x:c r="I1734" s="11" t="s">
        <x:v>1110</x:v>
      </x:c>
      <x:c r="J1734" s="10" t="s">
        <x:v>1146</x:v>
      </x:c>
      <x:c r="K1734" s="11" t="s">
        <x:v>1147</x:v>
      </x:c>
      <x:c r="L1734" s="11" t="s">
        <x:v>274</x:v>
      </x:c>
    </x:row>
    <x:row r="1735">
      <x:c r="A1735" s="11" t="s">
        <x:v>429</x:v>
      </x:c>
      <x:c r="B1735" s="11" t="s">
        <x:v>274</x:v>
      </x:c>
      <x:c r="C1735" s="11" t="s">
        <x:v>275</x:v>
      </x:c>
      <x:c r="D1735" s="11" t="s">
        <x:v>363</x:v>
      </x:c>
      <x:c r="E1735" s="11" t="s">
        <x:v>24</x:v>
      </x:c>
      <x:c r="F1735" s="11" t="s">
        <x:v>1121</x:v>
      </x:c>
      <x:c r="G1735" s="11" t="s">
        <x:v>1123</x:v>
      </x:c>
      <x:c r="H1735" s="11" t="s">
        <x:v>1109</x:v>
      </x:c>
      <x:c r="I1735" s="11" t="s">
        <x:v>1110</x:v>
      </x:c>
      <x:c r="J1735" s="10" t="s">
        <x:v>1146</x:v>
      </x:c>
      <x:c r="K1735" s="11" t="s">
        <x:v>1147</x:v>
      </x:c>
      <x:c r="L1735" s="11" t="s">
        <x:v>274</x:v>
      </x:c>
    </x:row>
    <x:row r="1736">
      <x:c r="A1736" s="11" t="s">
        <x:v>429</x:v>
      </x:c>
      <x:c r="B1736" s="11" t="s">
        <x:v>274</x:v>
      </x:c>
      <x:c r="C1736" s="11" t="s">
        <x:v>275</x:v>
      </x:c>
      <x:c r="D1736" s="11" t="s">
        <x:v>363</x:v>
      </x:c>
      <x:c r="E1736" s="11" t="s">
        <x:v>28</x:v>
      </x:c>
      <x:c r="F1736" s="11" t="s">
        <x:v>1121</x:v>
      </x:c>
      <x:c r="G1736" s="11" t="s">
        <x:v>1124</x:v>
      </x:c>
      <x:c r="H1736" s="11" t="s">
        <x:v>1113</x:v>
      </x:c>
      <x:c r="I1736" s="11" t="s">
        <x:v>1114</x:v>
      </x:c>
      <x:c r="J1736" s="10" t="s">
        <x:v>1146</x:v>
      </x:c>
      <x:c r="K1736" s="11" t="s">
        <x:v>1147</x:v>
      </x:c>
      <x:c r="L1736" s="11" t="s">
        <x:v>274</x:v>
      </x:c>
    </x:row>
    <x:row r="1737">
      <x:c r="A1737" s="11" t="s">
        <x:v>429</x:v>
      </x:c>
      <x:c r="B1737" s="11" t="s">
        <x:v>274</x:v>
      </x:c>
      <x:c r="C1737" s="11" t="s">
        <x:v>275</x:v>
      </x:c>
      <x:c r="D1737" s="11" t="s">
        <x:v>363</x:v>
      </x:c>
      <x:c r="E1737" s="11" t="s">
        <x:v>30</x:v>
      </x:c>
      <x:c r="F1737" s="11" t="s">
        <x:v>1121</x:v>
      </x:c>
      <x:c r="G1737" s="11" t="s">
        <x:v>1126</x:v>
      </x:c>
      <x:c r="H1737" s="11" t="s">
        <x:v>1109</x:v>
      </x:c>
      <x:c r="I1737" s="11" t="s">
        <x:v>1110</x:v>
      </x:c>
      <x:c r="J1737" s="10" t="s">
        <x:v>1146</x:v>
      </x:c>
      <x:c r="K1737" s="11" t="s">
        <x:v>1147</x:v>
      </x:c>
      <x:c r="L1737" s="11" t="s">
        <x:v>274</x:v>
      </x:c>
    </x:row>
    <x:row r="1738">
      <x:c r="A1738" s="11" t="s">
        <x:v>429</x:v>
      </x:c>
      <x:c r="B1738" s="11" t="s">
        <x:v>274</x:v>
      </x:c>
      <x:c r="C1738" s="11" t="s">
        <x:v>275</x:v>
      </x:c>
      <x:c r="D1738" s="11" t="s">
        <x:v>363</x:v>
      </x:c>
      <x:c r="E1738" s="11" t="s">
        <x:v>37</x:v>
      </x:c>
      <x:c r="F1738" s="11" t="s">
        <x:v>1121</x:v>
      </x:c>
      <x:c r="G1738" s="11" t="s">
        <x:v>1127</x:v>
      </x:c>
      <x:c r="H1738" s="11" t="s">
        <x:v>1109</x:v>
      </x:c>
      <x:c r="I1738" s="11" t="s">
        <x:v>1110</x:v>
      </x:c>
      <x:c r="J1738" s="10" t="s">
        <x:v>1146</x:v>
      </x:c>
      <x:c r="K1738" s="11" t="s">
        <x:v>1147</x:v>
      </x:c>
      <x:c r="L1738" s="11" t="s">
        <x:v>274</x:v>
      </x:c>
    </x:row>
    <x:row r="1739">
      <x:c r="A1739" s="11" t="s">
        <x:v>431</x:v>
      </x:c>
      <x:c r="B1739" s="11" t="s">
        <x:v>274</x:v>
      </x:c>
      <x:c r="C1739" s="11" t="s">
        <x:v>275</x:v>
      </x:c>
      <x:c r="D1739" s="11" t="s">
        <x:v>363</x:v>
      </x:c>
      <x:c r="E1739" s="11" t="s">
        <x:v>24</x:v>
      </x:c>
      <x:c r="F1739" s="11" t="s">
        <x:v>1121</x:v>
      </x:c>
      <x:c r="G1739" s="11" t="s">
        <x:v>1123</x:v>
      </x:c>
      <x:c r="H1739" s="11" t="s">
        <x:v>1113</x:v>
      </x:c>
      <x:c r="I1739" s="11" t="s">
        <x:v>1114</x:v>
      </x:c>
      <x:c r="J1739" s="10" t="s">
        <x:v>1146</x:v>
      </x:c>
      <x:c r="K1739" s="11" t="s">
        <x:v>1147</x:v>
      </x:c>
      <x:c r="L1739" s="11" t="s">
        <x:v>274</x:v>
      </x:c>
    </x:row>
    <x:row r="1740">
      <x:c r="A1740" s="11" t="s">
        <x:v>431</x:v>
      </x:c>
      <x:c r="B1740" s="11" t="s">
        <x:v>274</x:v>
      </x:c>
      <x:c r="C1740" s="11" t="s">
        <x:v>275</x:v>
      </x:c>
      <x:c r="D1740" s="11" t="s">
        <x:v>363</x:v>
      </x:c>
      <x:c r="E1740" s="11" t="s">
        <x:v>28</x:v>
      </x:c>
      <x:c r="F1740" s="11" t="s">
        <x:v>1121</x:v>
      </x:c>
      <x:c r="G1740" s="11" t="s">
        <x:v>1124</x:v>
      </x:c>
      <x:c r="H1740" s="11" t="s">
        <x:v>1113</x:v>
      </x:c>
      <x:c r="I1740" s="11" t="s">
        <x:v>1114</x:v>
      </x:c>
      <x:c r="J1740" s="10" t="s">
        <x:v>1146</x:v>
      </x:c>
      <x:c r="K1740" s="11" t="s">
        <x:v>1147</x:v>
      </x:c>
      <x:c r="L1740" s="11" t="s">
        <x:v>274</x:v>
      </x:c>
    </x:row>
    <x:row r="1741">
      <x:c r="A1741" s="11" t="s">
        <x:v>431</x:v>
      </x:c>
      <x:c r="B1741" s="11" t="s">
        <x:v>274</x:v>
      </x:c>
      <x:c r="C1741" s="11" t="s">
        <x:v>275</x:v>
      </x:c>
      <x:c r="D1741" s="11" t="s">
        <x:v>363</x:v>
      </x:c>
      <x:c r="E1741" s="11" t="s">
        <x:v>30</x:v>
      </x:c>
      <x:c r="F1741" s="11" t="s">
        <x:v>1121</x:v>
      </x:c>
      <x:c r="G1741" s="11" t="s">
        <x:v>1126</x:v>
      </x:c>
      <x:c r="H1741" s="11" t="s">
        <x:v>1109</x:v>
      </x:c>
      <x:c r="I1741" s="11" t="s">
        <x:v>1110</x:v>
      </x:c>
      <x:c r="J1741" s="10" t="s">
        <x:v>1146</x:v>
      </x:c>
      <x:c r="K1741" s="11" t="s">
        <x:v>1147</x:v>
      </x:c>
      <x:c r="L1741" s="11" t="s">
        <x:v>274</x:v>
      </x:c>
    </x:row>
    <x:row r="1742">
      <x:c r="A1742" s="11" t="s">
        <x:v>431</x:v>
      </x:c>
      <x:c r="B1742" s="11" t="s">
        <x:v>274</x:v>
      </x:c>
      <x:c r="C1742" s="11" t="s">
        <x:v>275</x:v>
      </x:c>
      <x:c r="D1742" s="11" t="s">
        <x:v>363</x:v>
      </x:c>
      <x:c r="E1742" s="11" t="s">
        <x:v>37</x:v>
      </x:c>
      <x:c r="F1742" s="11" t="s">
        <x:v>1121</x:v>
      </x:c>
      <x:c r="G1742" s="11" t="s">
        <x:v>1127</x:v>
      </x:c>
      <x:c r="H1742" s="11" t="s">
        <x:v>1113</x:v>
      </x:c>
      <x:c r="I1742" s="11" t="s">
        <x:v>1114</x:v>
      </x:c>
      <x:c r="J1742" s="10" t="s">
        <x:v>1146</x:v>
      </x:c>
      <x:c r="K1742" s="11" t="s">
        <x:v>1147</x:v>
      </x:c>
      <x:c r="L1742" s="11" t="s">
        <x:v>274</x:v>
      </x:c>
    </x:row>
    <x:row r="1743">
      <x:c r="A1743" s="11" t="s">
        <x:v>433</x:v>
      </x:c>
      <x:c r="B1743" s="11" t="s">
        <x:v>274</x:v>
      </x:c>
      <x:c r="C1743" s="11" t="s">
        <x:v>275</x:v>
      </x:c>
      <x:c r="D1743" s="11" t="s">
        <x:v>363</x:v>
      </x:c>
      <x:c r="E1743" s="11" t="s">
        <x:v>24</x:v>
      </x:c>
      <x:c r="F1743" s="11" t="s">
        <x:v>1121</x:v>
      </x:c>
      <x:c r="G1743" s="11" t="s">
        <x:v>1123</x:v>
      </x:c>
      <x:c r="H1743" s="11" t="s">
        <x:v>1113</x:v>
      </x:c>
      <x:c r="I1743" s="11" t="s">
        <x:v>1114</x:v>
      </x:c>
      <x:c r="J1743" s="10" t="s">
        <x:v>1146</x:v>
      </x:c>
      <x:c r="K1743" s="11" t="s">
        <x:v>1147</x:v>
      </x:c>
      <x:c r="L1743" s="11" t="s">
        <x:v>274</x:v>
      </x:c>
    </x:row>
    <x:row r="1744">
      <x:c r="A1744" s="11" t="s">
        <x:v>433</x:v>
      </x:c>
      <x:c r="B1744" s="11" t="s">
        <x:v>274</x:v>
      </x:c>
      <x:c r="C1744" s="11" t="s">
        <x:v>275</x:v>
      </x:c>
      <x:c r="D1744" s="11" t="s">
        <x:v>363</x:v>
      </x:c>
      <x:c r="E1744" s="11" t="s">
        <x:v>28</x:v>
      </x:c>
      <x:c r="F1744" s="11" t="s">
        <x:v>1121</x:v>
      </x:c>
      <x:c r="G1744" s="11" t="s">
        <x:v>1124</x:v>
      </x:c>
      <x:c r="H1744" s="11" t="s">
        <x:v>1113</x:v>
      </x:c>
      <x:c r="I1744" s="11" t="s">
        <x:v>1114</x:v>
      </x:c>
      <x:c r="J1744" s="10" t="s">
        <x:v>1146</x:v>
      </x:c>
      <x:c r="K1744" s="11" t="s">
        <x:v>1147</x:v>
      </x:c>
      <x:c r="L1744" s="11" t="s">
        <x:v>274</x:v>
      </x:c>
    </x:row>
    <x:row r="1745">
      <x:c r="A1745" s="11" t="s">
        <x:v>433</x:v>
      </x:c>
      <x:c r="B1745" s="11" t="s">
        <x:v>274</x:v>
      </x:c>
      <x:c r="C1745" s="11" t="s">
        <x:v>275</x:v>
      </x:c>
      <x:c r="D1745" s="11" t="s">
        <x:v>363</x:v>
      </x:c>
      <x:c r="E1745" s="11" t="s">
        <x:v>30</x:v>
      </x:c>
      <x:c r="F1745" s="11" t="s">
        <x:v>1121</x:v>
      </x:c>
      <x:c r="G1745" s="11" t="s">
        <x:v>1126</x:v>
      </x:c>
      <x:c r="H1745" s="11" t="s">
        <x:v>1109</x:v>
      </x:c>
      <x:c r="I1745" s="11" t="s">
        <x:v>1110</x:v>
      </x:c>
      <x:c r="J1745" s="10" t="s">
        <x:v>1146</x:v>
      </x:c>
      <x:c r="K1745" s="11" t="s">
        <x:v>1147</x:v>
      </x:c>
      <x:c r="L1745" s="11" t="s">
        <x:v>274</x:v>
      </x:c>
    </x:row>
    <x:row r="1746">
      <x:c r="A1746" s="11" t="s">
        <x:v>433</x:v>
      </x:c>
      <x:c r="B1746" s="11" t="s">
        <x:v>274</x:v>
      </x:c>
      <x:c r="C1746" s="11" t="s">
        <x:v>275</x:v>
      </x:c>
      <x:c r="D1746" s="11" t="s">
        <x:v>363</x:v>
      </x:c>
      <x:c r="E1746" s="11" t="s">
        <x:v>37</x:v>
      </x:c>
      <x:c r="F1746" s="11" t="s">
        <x:v>1121</x:v>
      </x:c>
      <x:c r="G1746" s="11" t="s">
        <x:v>1127</x:v>
      </x:c>
      <x:c r="H1746" s="11" t="s">
        <x:v>1113</x:v>
      </x:c>
      <x:c r="I1746" s="11" t="s">
        <x:v>1114</x:v>
      </x:c>
      <x:c r="J1746" s="10" t="s">
        <x:v>1146</x:v>
      </x:c>
      <x:c r="K1746" s="11" t="s">
        <x:v>1147</x:v>
      </x:c>
      <x:c r="L1746" s="11" t="s">
        <x:v>274</x:v>
      </x:c>
    </x:row>
    <x:row r="1747">
      <x:c r="A1747" s="11" t="s">
        <x:v>435</x:v>
      </x:c>
      <x:c r="B1747" s="11" t="s">
        <x:v>274</x:v>
      </x:c>
      <x:c r="C1747" s="11" t="s">
        <x:v>275</x:v>
      </x:c>
      <x:c r="D1747" s="11" t="s">
        <x:v>363</x:v>
      </x:c>
      <x:c r="E1747" s="11" t="s">
        <x:v>24</x:v>
      </x:c>
      <x:c r="F1747" s="11" t="s">
        <x:v>1121</x:v>
      </x:c>
      <x:c r="G1747" s="11" t="s">
        <x:v>1123</x:v>
      </x:c>
      <x:c r="H1747" s="11" t="s">
        <x:v>1109</x:v>
      </x:c>
      <x:c r="I1747" s="11" t="s">
        <x:v>1110</x:v>
      </x:c>
      <x:c r="J1747" s="10" t="s">
        <x:v>1146</x:v>
      </x:c>
      <x:c r="K1747" s="11" t="s">
        <x:v>1147</x:v>
      </x:c>
      <x:c r="L1747" s="11" t="s">
        <x:v>274</x:v>
      </x:c>
    </x:row>
    <x:row r="1748">
      <x:c r="A1748" s="11" t="s">
        <x:v>435</x:v>
      </x:c>
      <x:c r="B1748" s="11" t="s">
        <x:v>274</x:v>
      </x:c>
      <x:c r="C1748" s="11" t="s">
        <x:v>275</x:v>
      </x:c>
      <x:c r="D1748" s="11" t="s">
        <x:v>363</x:v>
      </x:c>
      <x:c r="E1748" s="11" t="s">
        <x:v>28</x:v>
      </x:c>
      <x:c r="F1748" s="11" t="s">
        <x:v>1121</x:v>
      </x:c>
      <x:c r="G1748" s="11" t="s">
        <x:v>1124</x:v>
      </x:c>
      <x:c r="H1748" s="11" t="s">
        <x:v>1113</x:v>
      </x:c>
      <x:c r="I1748" s="11" t="s">
        <x:v>1114</x:v>
      </x:c>
      <x:c r="J1748" s="10" t="s">
        <x:v>1146</x:v>
      </x:c>
      <x:c r="K1748" s="11" t="s">
        <x:v>1147</x:v>
      </x:c>
      <x:c r="L1748" s="11" t="s">
        <x:v>274</x:v>
      </x:c>
    </x:row>
    <x:row r="1749">
      <x:c r="A1749" s="11" t="s">
        <x:v>435</x:v>
      </x:c>
      <x:c r="B1749" s="11" t="s">
        <x:v>274</x:v>
      </x:c>
      <x:c r="C1749" s="11" t="s">
        <x:v>275</x:v>
      </x:c>
      <x:c r="D1749" s="11" t="s">
        <x:v>363</x:v>
      </x:c>
      <x:c r="E1749" s="11" t="s">
        <x:v>30</x:v>
      </x:c>
      <x:c r="F1749" s="11" t="s">
        <x:v>1121</x:v>
      </x:c>
      <x:c r="G1749" s="11" t="s">
        <x:v>1126</x:v>
      </x:c>
      <x:c r="H1749" s="11" t="s">
        <x:v>1109</x:v>
      </x:c>
      <x:c r="I1749" s="11" t="s">
        <x:v>1110</x:v>
      </x:c>
      <x:c r="J1749" s="10" t="s">
        <x:v>1146</x:v>
      </x:c>
      <x:c r="K1749" s="11" t="s">
        <x:v>1147</x:v>
      </x:c>
      <x:c r="L1749" s="11" t="s">
        <x:v>274</x:v>
      </x:c>
    </x:row>
    <x:row r="1750">
      <x:c r="A1750" s="11" t="s">
        <x:v>435</x:v>
      </x:c>
      <x:c r="B1750" s="11" t="s">
        <x:v>274</x:v>
      </x:c>
      <x:c r="C1750" s="11" t="s">
        <x:v>275</x:v>
      </x:c>
      <x:c r="D1750" s="11" t="s">
        <x:v>363</x:v>
      </x:c>
      <x:c r="E1750" s="11" t="s">
        <x:v>37</x:v>
      </x:c>
      <x:c r="F1750" s="11" t="s">
        <x:v>1121</x:v>
      </x:c>
      <x:c r="G1750" s="11" t="s">
        <x:v>1127</x:v>
      </x:c>
      <x:c r="H1750" s="11" t="s">
        <x:v>1109</x:v>
      </x:c>
      <x:c r="I1750" s="11" t="s">
        <x:v>1110</x:v>
      </x:c>
      <x:c r="J1750" s="10" t="s">
        <x:v>1146</x:v>
      </x:c>
      <x:c r="K1750" s="11" t="s">
        <x:v>1147</x:v>
      </x:c>
      <x:c r="L1750" s="11" t="s">
        <x:v>274</x:v>
      </x:c>
    </x:row>
    <x:row r="1751">
      <x:c r="A1751" s="11" t="s">
        <x:v>437</x:v>
      </x:c>
      <x:c r="B1751" s="11" t="s">
        <x:v>274</x:v>
      </x:c>
      <x:c r="C1751" s="11" t="s">
        <x:v>275</x:v>
      </x:c>
      <x:c r="D1751" s="11" t="s">
        <x:v>363</x:v>
      </x:c>
      <x:c r="E1751" s="11" t="s">
        <x:v>24</x:v>
      </x:c>
      <x:c r="F1751" s="11" t="s">
        <x:v>1121</x:v>
      </x:c>
      <x:c r="G1751" s="11" t="s">
        <x:v>1123</x:v>
      </x:c>
      <x:c r="H1751" s="11" t="s">
        <x:v>1113</x:v>
      </x:c>
      <x:c r="I1751" s="11" t="s">
        <x:v>1114</x:v>
      </x:c>
      <x:c r="J1751" s="10" t="s">
        <x:v>1146</x:v>
      </x:c>
      <x:c r="K1751" s="11" t="s">
        <x:v>1147</x:v>
      </x:c>
      <x:c r="L1751" s="11" t="s">
        <x:v>274</x:v>
      </x:c>
    </x:row>
    <x:row r="1752">
      <x:c r="A1752" s="11" t="s">
        <x:v>437</x:v>
      </x:c>
      <x:c r="B1752" s="11" t="s">
        <x:v>274</x:v>
      </x:c>
      <x:c r="C1752" s="11" t="s">
        <x:v>275</x:v>
      </x:c>
      <x:c r="D1752" s="11" t="s">
        <x:v>363</x:v>
      </x:c>
      <x:c r="E1752" s="11" t="s">
        <x:v>28</x:v>
      </x:c>
      <x:c r="F1752" s="11" t="s">
        <x:v>1121</x:v>
      </x:c>
      <x:c r="G1752" s="11" t="s">
        <x:v>1124</x:v>
      </x:c>
      <x:c r="H1752" s="11" t="s">
        <x:v>1113</x:v>
      </x:c>
      <x:c r="I1752" s="11" t="s">
        <x:v>1114</x:v>
      </x:c>
      <x:c r="J1752" s="10" t="s">
        <x:v>1146</x:v>
      </x:c>
      <x:c r="K1752" s="11" t="s">
        <x:v>1147</x:v>
      </x:c>
      <x:c r="L1752" s="11" t="s">
        <x:v>274</x:v>
      </x:c>
    </x:row>
    <x:row r="1753">
      <x:c r="A1753" s="11" t="s">
        <x:v>437</x:v>
      </x:c>
      <x:c r="B1753" s="11" t="s">
        <x:v>274</x:v>
      </x:c>
      <x:c r="C1753" s="11" t="s">
        <x:v>275</x:v>
      </x:c>
      <x:c r="D1753" s="11" t="s">
        <x:v>363</x:v>
      </x:c>
      <x:c r="E1753" s="11" t="s">
        <x:v>30</x:v>
      </x:c>
      <x:c r="F1753" s="11" t="s">
        <x:v>1121</x:v>
      </x:c>
      <x:c r="G1753" s="11" t="s">
        <x:v>1126</x:v>
      </x:c>
      <x:c r="H1753" s="11" t="s">
        <x:v>1109</x:v>
      </x:c>
      <x:c r="I1753" s="11" t="s">
        <x:v>1110</x:v>
      </x:c>
      <x:c r="J1753" s="10" t="s">
        <x:v>1146</x:v>
      </x:c>
      <x:c r="K1753" s="11" t="s">
        <x:v>1147</x:v>
      </x:c>
      <x:c r="L1753" s="11" t="s">
        <x:v>274</x:v>
      </x:c>
    </x:row>
    <x:row r="1754">
      <x:c r="A1754" s="11" t="s">
        <x:v>437</x:v>
      </x:c>
      <x:c r="B1754" s="11" t="s">
        <x:v>274</x:v>
      </x:c>
      <x:c r="C1754" s="11" t="s">
        <x:v>275</x:v>
      </x:c>
      <x:c r="D1754" s="11" t="s">
        <x:v>363</x:v>
      </x:c>
      <x:c r="E1754" s="11" t="s">
        <x:v>37</x:v>
      </x:c>
      <x:c r="F1754" s="11" t="s">
        <x:v>1121</x:v>
      </x:c>
      <x:c r="G1754" s="11" t="s">
        <x:v>1127</x:v>
      </x:c>
      <x:c r="H1754" s="11" t="s">
        <x:v>1109</x:v>
      </x:c>
      <x:c r="I1754" s="11" t="s">
        <x:v>1110</x:v>
      </x:c>
      <x:c r="J1754" s="10" t="s">
        <x:v>1146</x:v>
      </x:c>
      <x:c r="K1754" s="11" t="s">
        <x:v>1147</x:v>
      </x:c>
      <x:c r="L1754" s="11" t="s">
        <x:v>274</x:v>
      </x:c>
    </x:row>
    <x:row r="1755">
      <x:c r="A1755" s="11" t="s">
        <x:v>439</x:v>
      </x:c>
      <x:c r="B1755" s="11" t="s">
        <x:v>274</x:v>
      </x:c>
      <x:c r="C1755" s="11" t="s">
        <x:v>275</x:v>
      </x:c>
      <x:c r="D1755" s="11" t="s">
        <x:v>440</x:v>
      </x:c>
      <x:c r="E1755" s="11" t="s">
        <x:v>17</x:v>
      </x:c>
      <x:c r="F1755" s="11" t="s">
        <x:v>1107</x:v>
      </x:c>
      <x:c r="G1755" s="11" t="s">
        <x:v>1118</x:v>
      </x:c>
      <x:c r="H1755" s="11" t="s">
        <x:v>1113</x:v>
      </x:c>
      <x:c r="I1755" s="11" t="s">
        <x:v>1114</x:v>
      </x:c>
      <x:c r="J1755" s="10" t="s">
        <x:v>1162</x:v>
      </x:c>
      <x:c r="K1755" s="11" t="s">
        <x:v>1163</x:v>
      </x:c>
      <x:c r="L1755" s="11" t="s">
        <x:v>1119</x:v>
      </x:c>
    </x:row>
    <x:row r="1756">
      <x:c r="A1756" s="11" t="s">
        <x:v>439</x:v>
      </x:c>
      <x:c r="B1756" s="11" t="s">
        <x:v>274</x:v>
      </x:c>
      <x:c r="C1756" s="11" t="s">
        <x:v>275</x:v>
      </x:c>
      <x:c r="D1756" s="11" t="s">
        <x:v>440</x:v>
      </x:c>
      <x:c r="E1756" s="11" t="s">
        <x:v>27</x:v>
      </x:c>
      <x:c r="F1756" s="11" t="s">
        <x:v>1121</x:v>
      </x:c>
      <x:c r="G1756" s="11" t="s">
        <x:v>1124</x:v>
      </x:c>
      <x:c r="H1756" s="11" t="s">
        <x:v>1109</x:v>
      </x:c>
      <x:c r="I1756" s="11" t="s">
        <x:v>1110</x:v>
      </x:c>
      <x:c r="J1756" s="10" t="s">
        <x:v>1162</x:v>
      </x:c>
      <x:c r="K1756" s="11" t="s">
        <x:v>1163</x:v>
      </x:c>
      <x:c r="L1756" s="11" t="s">
        <x:v>274</x:v>
      </x:c>
    </x:row>
    <x:row r="1757">
      <x:c r="A1757" s="11" t="s">
        <x:v>439</x:v>
      </x:c>
      <x:c r="B1757" s="11" t="s">
        <x:v>274</x:v>
      </x:c>
      <x:c r="C1757" s="11" t="s">
        <x:v>275</x:v>
      </x:c>
      <x:c r="D1757" s="11" t="s">
        <x:v>440</x:v>
      </x:c>
      <x:c r="E1757" s="11" t="s">
        <x:v>30</x:v>
      </x:c>
      <x:c r="F1757" s="11" t="s">
        <x:v>1121</x:v>
      </x:c>
      <x:c r="G1757" s="11" t="s">
        <x:v>1126</x:v>
      </x:c>
      <x:c r="H1757" s="11" t="s">
        <x:v>1109</x:v>
      </x:c>
      <x:c r="I1757" s="11" t="s">
        <x:v>1110</x:v>
      </x:c>
      <x:c r="J1757" s="10" t="s">
        <x:v>1162</x:v>
      </x:c>
      <x:c r="K1757" s="11" t="s">
        <x:v>1163</x:v>
      </x:c>
      <x:c r="L1757" s="11" t="s">
        <x:v>274</x:v>
      </x:c>
    </x:row>
    <x:row r="1758">
      <x:c r="A1758" s="11" t="s">
        <x:v>439</x:v>
      </x:c>
      <x:c r="B1758" s="11" t="s">
        <x:v>274</x:v>
      </x:c>
      <x:c r="C1758" s="11" t="s">
        <x:v>275</x:v>
      </x:c>
      <x:c r="D1758" s="11" t="s">
        <x:v>440</x:v>
      </x:c>
      <x:c r="E1758" s="11" t="s">
        <x:v>77</x:v>
      </x:c>
      <x:c r="F1758" s="11" t="s">
        <x:v>1121</x:v>
      </x:c>
      <x:c r="G1758" s="11" t="s">
        <x:v>1128</x:v>
      </x:c>
      <x:c r="H1758" s="11" t="s">
        <x:v>1113</x:v>
      </x:c>
      <x:c r="I1758" s="11" t="s">
        <x:v>1114</x:v>
      </x:c>
      <x:c r="J1758" s="10" t="s">
        <x:v>1162</x:v>
      </x:c>
      <x:c r="K1758" s="11" t="s">
        <x:v>1163</x:v>
      </x:c>
      <x:c r="L1758" s="11" t="s">
        <x:v>1164</x:v>
      </x:c>
    </x:row>
    <x:row r="1759">
      <x:c r="A1759" s="11" t="s">
        <x:v>439</x:v>
      </x:c>
      <x:c r="B1759" s="11" t="s">
        <x:v>274</x:v>
      </x:c>
      <x:c r="C1759" s="11" t="s">
        <x:v>275</x:v>
      </x:c>
      <x:c r="D1759" s="11" t="s">
        <x:v>440</x:v>
      </x:c>
      <x:c r="E1759" s="11" t="s">
        <x:v>78</x:v>
      </x:c>
      <x:c r="F1759" s="11" t="s">
        <x:v>1121</x:v>
      </x:c>
      <x:c r="G1759" s="11" t="s">
        <x:v>1123</x:v>
      </x:c>
      <x:c r="H1759" s="11" t="s">
        <x:v>1113</x:v>
      </x:c>
      <x:c r="I1759" s="11" t="s">
        <x:v>1114</x:v>
      </x:c>
      <x:c r="J1759" s="10" t="s">
        <x:v>1162</x:v>
      </x:c>
      <x:c r="K1759" s="11" t="s">
        <x:v>1163</x:v>
      </x:c>
      <x:c r="L1759" s="11" t="s">
        <x:v>1165</x:v>
      </x:c>
    </x:row>
    <x:row r="1760">
      <x:c r="A1760" s="11" t="s">
        <x:v>442</x:v>
      </x:c>
      <x:c r="B1760" s="11" t="s">
        <x:v>274</x:v>
      </x:c>
      <x:c r="C1760" s="11" t="s">
        <x:v>275</x:v>
      </x:c>
      <x:c r="D1760" s="11" t="s">
        <x:v>440</x:v>
      </x:c>
      <x:c r="E1760" s="11" t="s">
        <x:v>17</x:v>
      </x:c>
      <x:c r="F1760" s="11" t="s">
        <x:v>1107</x:v>
      </x:c>
      <x:c r="G1760" s="11" t="s">
        <x:v>1118</x:v>
      </x:c>
      <x:c r="H1760" s="11" t="s">
        <x:v>1113</x:v>
      </x:c>
      <x:c r="I1760" s="11" t="s">
        <x:v>1114</x:v>
      </x:c>
      <x:c r="J1760" s="10" t="s">
        <x:v>1162</x:v>
      </x:c>
      <x:c r="K1760" s="11" t="s">
        <x:v>1163</x:v>
      </x:c>
      <x:c r="L1760" s="11" t="s">
        <x:v>1119</x:v>
      </x:c>
    </x:row>
    <x:row r="1761">
      <x:c r="A1761" s="11" t="s">
        <x:v>442</x:v>
      </x:c>
      <x:c r="B1761" s="11" t="s">
        <x:v>274</x:v>
      </x:c>
      <x:c r="C1761" s="11" t="s">
        <x:v>275</x:v>
      </x:c>
      <x:c r="D1761" s="11" t="s">
        <x:v>440</x:v>
      </x:c>
      <x:c r="E1761" s="11" t="s">
        <x:v>27</x:v>
      </x:c>
      <x:c r="F1761" s="11" t="s">
        <x:v>1121</x:v>
      </x:c>
      <x:c r="G1761" s="11" t="s">
        <x:v>1124</x:v>
      </x:c>
      <x:c r="H1761" s="11" t="s">
        <x:v>1109</x:v>
      </x:c>
      <x:c r="I1761" s="11" t="s">
        <x:v>1110</x:v>
      </x:c>
      <x:c r="J1761" s="10" t="s">
        <x:v>1162</x:v>
      </x:c>
      <x:c r="K1761" s="11" t="s">
        <x:v>1163</x:v>
      </x:c>
      <x:c r="L1761" s="11" t="s">
        <x:v>274</x:v>
      </x:c>
    </x:row>
    <x:row r="1762">
      <x:c r="A1762" s="11" t="s">
        <x:v>442</x:v>
      </x:c>
      <x:c r="B1762" s="11" t="s">
        <x:v>274</x:v>
      </x:c>
      <x:c r="C1762" s="11" t="s">
        <x:v>275</x:v>
      </x:c>
      <x:c r="D1762" s="11" t="s">
        <x:v>440</x:v>
      </x:c>
      <x:c r="E1762" s="11" t="s">
        <x:v>30</x:v>
      </x:c>
      <x:c r="F1762" s="11" t="s">
        <x:v>1121</x:v>
      </x:c>
      <x:c r="G1762" s="11" t="s">
        <x:v>1126</x:v>
      </x:c>
      <x:c r="H1762" s="11" t="s">
        <x:v>1109</x:v>
      </x:c>
      <x:c r="I1762" s="11" t="s">
        <x:v>1110</x:v>
      </x:c>
      <x:c r="J1762" s="10" t="s">
        <x:v>1162</x:v>
      </x:c>
      <x:c r="K1762" s="11" t="s">
        <x:v>1163</x:v>
      </x:c>
      <x:c r="L1762" s="11" t="s">
        <x:v>274</x:v>
      </x:c>
    </x:row>
    <x:row r="1763">
      <x:c r="A1763" s="11" t="s">
        <x:v>442</x:v>
      </x:c>
      <x:c r="B1763" s="11" t="s">
        <x:v>274</x:v>
      </x:c>
      <x:c r="C1763" s="11" t="s">
        <x:v>275</x:v>
      </x:c>
      <x:c r="D1763" s="11" t="s">
        <x:v>440</x:v>
      </x:c>
      <x:c r="E1763" s="11" t="s">
        <x:v>77</x:v>
      </x:c>
      <x:c r="F1763" s="11" t="s">
        <x:v>1121</x:v>
      </x:c>
      <x:c r="G1763" s="11" t="s">
        <x:v>1128</x:v>
      </x:c>
      <x:c r="H1763" s="11" t="s">
        <x:v>1113</x:v>
      </x:c>
      <x:c r="I1763" s="11" t="s">
        <x:v>1114</x:v>
      </x:c>
      <x:c r="J1763" s="10" t="s">
        <x:v>1162</x:v>
      </x:c>
      <x:c r="K1763" s="11" t="s">
        <x:v>1163</x:v>
      </x:c>
      <x:c r="L1763" s="11" t="s">
        <x:v>1164</x:v>
      </x:c>
    </x:row>
    <x:row r="1764">
      <x:c r="A1764" s="11" t="s">
        <x:v>442</x:v>
      </x:c>
      <x:c r="B1764" s="11" t="s">
        <x:v>274</x:v>
      </x:c>
      <x:c r="C1764" s="11" t="s">
        <x:v>275</x:v>
      </x:c>
      <x:c r="D1764" s="11" t="s">
        <x:v>440</x:v>
      </x:c>
      <x:c r="E1764" s="11" t="s">
        <x:v>78</x:v>
      </x:c>
      <x:c r="F1764" s="11" t="s">
        <x:v>1121</x:v>
      </x:c>
      <x:c r="G1764" s="11" t="s">
        <x:v>1123</x:v>
      </x:c>
      <x:c r="H1764" s="11" t="s">
        <x:v>1113</x:v>
      </x:c>
      <x:c r="I1764" s="11" t="s">
        <x:v>1114</x:v>
      </x:c>
      <x:c r="J1764" s="10" t="s">
        <x:v>1162</x:v>
      </x:c>
      <x:c r="K1764" s="11" t="s">
        <x:v>1163</x:v>
      </x:c>
      <x:c r="L1764" s="11" t="s">
        <x:v>1165</x:v>
      </x:c>
    </x:row>
    <x:row r="1765">
      <x:c r="A1765" s="11" t="s">
        <x:v>444</x:v>
      </x:c>
      <x:c r="B1765" s="11" t="s">
        <x:v>274</x:v>
      </x:c>
      <x:c r="C1765" s="11" t="s">
        <x:v>275</x:v>
      </x:c>
      <x:c r="D1765" s="11" t="s">
        <x:v>440</x:v>
      </x:c>
      <x:c r="E1765" s="11" t="s">
        <x:v>17</x:v>
      </x:c>
      <x:c r="F1765" s="11" t="s">
        <x:v>1107</x:v>
      </x:c>
      <x:c r="G1765" s="11" t="s">
        <x:v>1118</x:v>
      </x:c>
      <x:c r="H1765" s="11" t="s">
        <x:v>1113</x:v>
      </x:c>
      <x:c r="I1765" s="11" t="s">
        <x:v>1114</x:v>
      </x:c>
      <x:c r="J1765" s="10" t="s">
        <x:v>1162</x:v>
      </x:c>
      <x:c r="K1765" s="11" t="s">
        <x:v>1163</x:v>
      </x:c>
      <x:c r="L1765" s="11" t="s">
        <x:v>1119</x:v>
      </x:c>
    </x:row>
    <x:row r="1766">
      <x:c r="A1766" s="11" t="s">
        <x:v>444</x:v>
      </x:c>
      <x:c r="B1766" s="11" t="s">
        <x:v>274</x:v>
      </x:c>
      <x:c r="C1766" s="11" t="s">
        <x:v>275</x:v>
      </x:c>
      <x:c r="D1766" s="11" t="s">
        <x:v>440</x:v>
      </x:c>
      <x:c r="E1766" s="11" t="s">
        <x:v>27</x:v>
      </x:c>
      <x:c r="F1766" s="11" t="s">
        <x:v>1121</x:v>
      </x:c>
      <x:c r="G1766" s="11" t="s">
        <x:v>1124</x:v>
      </x:c>
      <x:c r="H1766" s="11" t="s">
        <x:v>1109</x:v>
      </x:c>
      <x:c r="I1766" s="11" t="s">
        <x:v>1110</x:v>
      </x:c>
      <x:c r="J1766" s="10" t="s">
        <x:v>1162</x:v>
      </x:c>
      <x:c r="K1766" s="11" t="s">
        <x:v>1163</x:v>
      </x:c>
      <x:c r="L1766" s="11" t="s">
        <x:v>274</x:v>
      </x:c>
    </x:row>
    <x:row r="1767">
      <x:c r="A1767" s="11" t="s">
        <x:v>444</x:v>
      </x:c>
      <x:c r="B1767" s="11" t="s">
        <x:v>274</x:v>
      </x:c>
      <x:c r="C1767" s="11" t="s">
        <x:v>275</x:v>
      </x:c>
      <x:c r="D1767" s="11" t="s">
        <x:v>440</x:v>
      </x:c>
      <x:c r="E1767" s="11" t="s">
        <x:v>30</x:v>
      </x:c>
      <x:c r="F1767" s="11" t="s">
        <x:v>1121</x:v>
      </x:c>
      <x:c r="G1767" s="11" t="s">
        <x:v>1126</x:v>
      </x:c>
      <x:c r="H1767" s="11" t="s">
        <x:v>1113</x:v>
      </x:c>
      <x:c r="I1767" s="11" t="s">
        <x:v>1114</x:v>
      </x:c>
      <x:c r="J1767" s="10" t="s">
        <x:v>1162</x:v>
      </x:c>
      <x:c r="K1767" s="11" t="s">
        <x:v>1163</x:v>
      </x:c>
      <x:c r="L1767" s="11" t="s">
        <x:v>274</x:v>
      </x:c>
    </x:row>
    <x:row r="1768">
      <x:c r="A1768" s="11" t="s">
        <x:v>444</x:v>
      </x:c>
      <x:c r="B1768" s="11" t="s">
        <x:v>274</x:v>
      </x:c>
      <x:c r="C1768" s="11" t="s">
        <x:v>275</x:v>
      </x:c>
      <x:c r="D1768" s="11" t="s">
        <x:v>440</x:v>
      </x:c>
      <x:c r="E1768" s="11" t="s">
        <x:v>77</x:v>
      </x:c>
      <x:c r="F1768" s="11" t="s">
        <x:v>1121</x:v>
      </x:c>
      <x:c r="G1768" s="11" t="s">
        <x:v>1128</x:v>
      </x:c>
      <x:c r="H1768" s="11" t="s">
        <x:v>1113</x:v>
      </x:c>
      <x:c r="I1768" s="11" t="s">
        <x:v>1114</x:v>
      </x:c>
      <x:c r="J1768" s="10" t="s">
        <x:v>1162</x:v>
      </x:c>
      <x:c r="K1768" s="11" t="s">
        <x:v>1163</x:v>
      </x:c>
      <x:c r="L1768" s="11" t="s">
        <x:v>1164</x:v>
      </x:c>
    </x:row>
    <x:row r="1769">
      <x:c r="A1769" s="11" t="s">
        <x:v>444</x:v>
      </x:c>
      <x:c r="B1769" s="11" t="s">
        <x:v>274</x:v>
      </x:c>
      <x:c r="C1769" s="11" t="s">
        <x:v>275</x:v>
      </x:c>
      <x:c r="D1769" s="11" t="s">
        <x:v>440</x:v>
      </x:c>
      <x:c r="E1769" s="11" t="s">
        <x:v>78</x:v>
      </x:c>
      <x:c r="F1769" s="11" t="s">
        <x:v>1121</x:v>
      </x:c>
      <x:c r="G1769" s="11" t="s">
        <x:v>1123</x:v>
      </x:c>
      <x:c r="H1769" s="11" t="s">
        <x:v>1113</x:v>
      </x:c>
      <x:c r="I1769" s="11" t="s">
        <x:v>1114</x:v>
      </x:c>
      <x:c r="J1769" s="10" t="s">
        <x:v>1162</x:v>
      </x:c>
      <x:c r="K1769" s="11" t="s">
        <x:v>1163</x:v>
      </x:c>
      <x:c r="L1769" s="11" t="s">
        <x:v>1165</x:v>
      </x:c>
    </x:row>
    <x:row r="1770">
      <x:c r="A1770" s="11" t="s">
        <x:v>446</x:v>
      </x:c>
      <x:c r="B1770" s="11" t="s">
        <x:v>274</x:v>
      </x:c>
      <x:c r="C1770" s="11" t="s">
        <x:v>275</x:v>
      </x:c>
      <x:c r="D1770" s="11" t="s">
        <x:v>440</x:v>
      </x:c>
      <x:c r="E1770" s="11" t="s">
        <x:v>17</x:v>
      </x:c>
      <x:c r="F1770" s="11" t="s">
        <x:v>1107</x:v>
      </x:c>
      <x:c r="G1770" s="11" t="s">
        <x:v>1118</x:v>
      </x:c>
      <x:c r="H1770" s="11" t="s">
        <x:v>1113</x:v>
      </x:c>
      <x:c r="I1770" s="11" t="s">
        <x:v>1114</x:v>
      </x:c>
      <x:c r="J1770" s="10" t="s">
        <x:v>1162</x:v>
      </x:c>
      <x:c r="K1770" s="11" t="s">
        <x:v>1163</x:v>
      </x:c>
      <x:c r="L1770" s="11" t="s">
        <x:v>1119</x:v>
      </x:c>
    </x:row>
    <x:row r="1771">
      <x:c r="A1771" s="11" t="s">
        <x:v>446</x:v>
      </x:c>
      <x:c r="B1771" s="11" t="s">
        <x:v>274</x:v>
      </x:c>
      <x:c r="C1771" s="11" t="s">
        <x:v>275</x:v>
      </x:c>
      <x:c r="D1771" s="11" t="s">
        <x:v>440</x:v>
      </x:c>
      <x:c r="E1771" s="11" t="s">
        <x:v>27</x:v>
      </x:c>
      <x:c r="F1771" s="11" t="s">
        <x:v>1121</x:v>
      </x:c>
      <x:c r="G1771" s="11" t="s">
        <x:v>1124</x:v>
      </x:c>
      <x:c r="H1771" s="11" t="s">
        <x:v>1109</x:v>
      </x:c>
      <x:c r="I1771" s="11" t="s">
        <x:v>1110</x:v>
      </x:c>
      <x:c r="J1771" s="10" t="s">
        <x:v>1162</x:v>
      </x:c>
      <x:c r="K1771" s="11" t="s">
        <x:v>1163</x:v>
      </x:c>
      <x:c r="L1771" s="11" t="s">
        <x:v>274</x:v>
      </x:c>
    </x:row>
    <x:row r="1772">
      <x:c r="A1772" s="11" t="s">
        <x:v>446</x:v>
      </x:c>
      <x:c r="B1772" s="11" t="s">
        <x:v>274</x:v>
      </x:c>
      <x:c r="C1772" s="11" t="s">
        <x:v>275</x:v>
      </x:c>
      <x:c r="D1772" s="11" t="s">
        <x:v>440</x:v>
      </x:c>
      <x:c r="E1772" s="11" t="s">
        <x:v>30</x:v>
      </x:c>
      <x:c r="F1772" s="11" t="s">
        <x:v>1121</x:v>
      </x:c>
      <x:c r="G1772" s="11" t="s">
        <x:v>1126</x:v>
      </x:c>
      <x:c r="H1772" s="11" t="s">
        <x:v>1109</x:v>
      </x:c>
      <x:c r="I1772" s="11" t="s">
        <x:v>1110</x:v>
      </x:c>
      <x:c r="J1772" s="10" t="s">
        <x:v>1162</x:v>
      </x:c>
      <x:c r="K1772" s="11" t="s">
        <x:v>1163</x:v>
      </x:c>
      <x:c r="L1772" s="11" t="s">
        <x:v>274</x:v>
      </x:c>
    </x:row>
    <x:row r="1773">
      <x:c r="A1773" s="11" t="s">
        <x:v>446</x:v>
      </x:c>
      <x:c r="B1773" s="11" t="s">
        <x:v>274</x:v>
      </x:c>
      <x:c r="C1773" s="11" t="s">
        <x:v>275</x:v>
      </x:c>
      <x:c r="D1773" s="11" t="s">
        <x:v>440</x:v>
      </x:c>
      <x:c r="E1773" s="11" t="s">
        <x:v>77</x:v>
      </x:c>
      <x:c r="F1773" s="11" t="s">
        <x:v>1121</x:v>
      </x:c>
      <x:c r="G1773" s="11" t="s">
        <x:v>1128</x:v>
      </x:c>
      <x:c r="H1773" s="11" t="s">
        <x:v>1113</x:v>
      </x:c>
      <x:c r="I1773" s="11" t="s">
        <x:v>1114</x:v>
      </x:c>
      <x:c r="J1773" s="10" t="s">
        <x:v>1162</x:v>
      </x:c>
      <x:c r="K1773" s="11" t="s">
        <x:v>1163</x:v>
      </x:c>
      <x:c r="L1773" s="11" t="s">
        <x:v>1164</x:v>
      </x:c>
    </x:row>
    <x:row r="1774">
      <x:c r="A1774" s="11" t="s">
        <x:v>446</x:v>
      </x:c>
      <x:c r="B1774" s="11" t="s">
        <x:v>274</x:v>
      </x:c>
      <x:c r="C1774" s="11" t="s">
        <x:v>275</x:v>
      </x:c>
      <x:c r="D1774" s="11" t="s">
        <x:v>440</x:v>
      </x:c>
      <x:c r="E1774" s="11" t="s">
        <x:v>78</x:v>
      </x:c>
      <x:c r="F1774" s="11" t="s">
        <x:v>1121</x:v>
      </x:c>
      <x:c r="G1774" s="11" t="s">
        <x:v>1123</x:v>
      </x:c>
      <x:c r="H1774" s="11" t="s">
        <x:v>1113</x:v>
      </x:c>
      <x:c r="I1774" s="11" t="s">
        <x:v>1114</x:v>
      </x:c>
      <x:c r="J1774" s="10" t="s">
        <x:v>1162</x:v>
      </x:c>
      <x:c r="K1774" s="11" t="s">
        <x:v>1163</x:v>
      </x:c>
      <x:c r="L1774" s="11" t="s">
        <x:v>1165</x:v>
      </x:c>
    </x:row>
    <x:row r="1775">
      <x:c r="A1775" s="11" t="s">
        <x:v>448</x:v>
      </x:c>
      <x:c r="B1775" s="11" t="s">
        <x:v>274</x:v>
      </x:c>
      <x:c r="C1775" s="11" t="s">
        <x:v>275</x:v>
      </x:c>
      <x:c r="D1775" s="11" t="s">
        <x:v>440</x:v>
      </x:c>
      <x:c r="E1775" s="11" t="s">
        <x:v>17</x:v>
      </x:c>
      <x:c r="F1775" s="11" t="s">
        <x:v>1107</x:v>
      </x:c>
      <x:c r="G1775" s="11" t="s">
        <x:v>1118</x:v>
      </x:c>
      <x:c r="H1775" s="11" t="s">
        <x:v>1113</x:v>
      </x:c>
      <x:c r="I1775" s="11" t="s">
        <x:v>1114</x:v>
      </x:c>
      <x:c r="J1775" s="10" t="s">
        <x:v>1162</x:v>
      </x:c>
      <x:c r="K1775" s="11" t="s">
        <x:v>1163</x:v>
      </x:c>
      <x:c r="L1775" s="11" t="s">
        <x:v>1119</x:v>
      </x:c>
    </x:row>
    <x:row r="1776">
      <x:c r="A1776" s="11" t="s">
        <x:v>448</x:v>
      </x:c>
      <x:c r="B1776" s="11" t="s">
        <x:v>274</x:v>
      </x:c>
      <x:c r="C1776" s="11" t="s">
        <x:v>275</x:v>
      </x:c>
      <x:c r="D1776" s="11" t="s">
        <x:v>440</x:v>
      </x:c>
      <x:c r="E1776" s="11" t="s">
        <x:v>27</x:v>
      </x:c>
      <x:c r="F1776" s="11" t="s">
        <x:v>1121</x:v>
      </x:c>
      <x:c r="G1776" s="11" t="s">
        <x:v>1124</x:v>
      </x:c>
      <x:c r="H1776" s="11" t="s">
        <x:v>1109</x:v>
      </x:c>
      <x:c r="I1776" s="11" t="s">
        <x:v>1110</x:v>
      </x:c>
      <x:c r="J1776" s="10" t="s">
        <x:v>1162</x:v>
      </x:c>
      <x:c r="K1776" s="11" t="s">
        <x:v>1163</x:v>
      </x:c>
      <x:c r="L1776" s="11" t="s">
        <x:v>274</x:v>
      </x:c>
    </x:row>
    <x:row r="1777">
      <x:c r="A1777" s="11" t="s">
        <x:v>448</x:v>
      </x:c>
      <x:c r="B1777" s="11" t="s">
        <x:v>274</x:v>
      </x:c>
      <x:c r="C1777" s="11" t="s">
        <x:v>275</x:v>
      </x:c>
      <x:c r="D1777" s="11" t="s">
        <x:v>440</x:v>
      </x:c>
      <x:c r="E1777" s="11" t="s">
        <x:v>30</x:v>
      </x:c>
      <x:c r="F1777" s="11" t="s">
        <x:v>1121</x:v>
      </x:c>
      <x:c r="G1777" s="11" t="s">
        <x:v>1126</x:v>
      </x:c>
      <x:c r="H1777" s="11" t="s">
        <x:v>1113</x:v>
      </x:c>
      <x:c r="I1777" s="11" t="s">
        <x:v>1114</x:v>
      </x:c>
      <x:c r="J1777" s="10" t="s">
        <x:v>1162</x:v>
      </x:c>
      <x:c r="K1777" s="11" t="s">
        <x:v>1163</x:v>
      </x:c>
      <x:c r="L1777" s="11" t="s">
        <x:v>274</x:v>
      </x:c>
    </x:row>
    <x:row r="1778">
      <x:c r="A1778" s="11" t="s">
        <x:v>448</x:v>
      </x:c>
      <x:c r="B1778" s="11" t="s">
        <x:v>274</x:v>
      </x:c>
      <x:c r="C1778" s="11" t="s">
        <x:v>275</x:v>
      </x:c>
      <x:c r="D1778" s="11" t="s">
        <x:v>440</x:v>
      </x:c>
      <x:c r="E1778" s="11" t="s">
        <x:v>77</x:v>
      </x:c>
      <x:c r="F1778" s="11" t="s">
        <x:v>1121</x:v>
      </x:c>
      <x:c r="G1778" s="11" t="s">
        <x:v>1128</x:v>
      </x:c>
      <x:c r="H1778" s="11" t="s">
        <x:v>1113</x:v>
      </x:c>
      <x:c r="I1778" s="11" t="s">
        <x:v>1114</x:v>
      </x:c>
      <x:c r="J1778" s="10" t="s">
        <x:v>1162</x:v>
      </x:c>
      <x:c r="K1778" s="11" t="s">
        <x:v>1163</x:v>
      </x:c>
      <x:c r="L1778" s="11" t="s">
        <x:v>1164</x:v>
      </x:c>
    </x:row>
    <x:row r="1779">
      <x:c r="A1779" s="11" t="s">
        <x:v>448</x:v>
      </x:c>
      <x:c r="B1779" s="11" t="s">
        <x:v>274</x:v>
      </x:c>
      <x:c r="C1779" s="11" t="s">
        <x:v>275</x:v>
      </x:c>
      <x:c r="D1779" s="11" t="s">
        <x:v>440</x:v>
      </x:c>
      <x:c r="E1779" s="11" t="s">
        <x:v>78</x:v>
      </x:c>
      <x:c r="F1779" s="11" t="s">
        <x:v>1121</x:v>
      </x:c>
      <x:c r="G1779" s="11" t="s">
        <x:v>1123</x:v>
      </x:c>
      <x:c r="H1779" s="11" t="s">
        <x:v>1113</x:v>
      </x:c>
      <x:c r="I1779" s="11" t="s">
        <x:v>1114</x:v>
      </x:c>
      <x:c r="J1779" s="10" t="s">
        <x:v>1162</x:v>
      </x:c>
      <x:c r="K1779" s="11" t="s">
        <x:v>1163</x:v>
      </x:c>
      <x:c r="L1779" s="11" t="s">
        <x:v>1165</x:v>
      </x:c>
    </x:row>
    <x:row r="1780">
      <x:c r="A1780" s="11" t="s">
        <x:v>450</x:v>
      </x:c>
      <x:c r="B1780" s="11" t="s">
        <x:v>274</x:v>
      </x:c>
      <x:c r="C1780" s="11" t="s">
        <x:v>275</x:v>
      </x:c>
      <x:c r="D1780" s="11" t="s">
        <x:v>440</x:v>
      </x:c>
      <x:c r="E1780" s="11" t="s">
        <x:v>17</x:v>
      </x:c>
      <x:c r="F1780" s="11" t="s">
        <x:v>1107</x:v>
      </x:c>
      <x:c r="G1780" s="11" t="s">
        <x:v>1118</x:v>
      </x:c>
      <x:c r="H1780" s="11" t="s">
        <x:v>1113</x:v>
      </x:c>
      <x:c r="I1780" s="11" t="s">
        <x:v>1114</x:v>
      </x:c>
      <x:c r="J1780" s="10" t="s">
        <x:v>1162</x:v>
      </x:c>
      <x:c r="K1780" s="11" t="s">
        <x:v>1163</x:v>
      </x:c>
      <x:c r="L1780" s="11" t="s">
        <x:v>1119</x:v>
      </x:c>
    </x:row>
    <x:row r="1781">
      <x:c r="A1781" s="11" t="s">
        <x:v>450</x:v>
      </x:c>
      <x:c r="B1781" s="11" t="s">
        <x:v>274</x:v>
      </x:c>
      <x:c r="C1781" s="11" t="s">
        <x:v>275</x:v>
      </x:c>
      <x:c r="D1781" s="11" t="s">
        <x:v>440</x:v>
      </x:c>
      <x:c r="E1781" s="11" t="s">
        <x:v>27</x:v>
      </x:c>
      <x:c r="F1781" s="11" t="s">
        <x:v>1121</x:v>
      </x:c>
      <x:c r="G1781" s="11" t="s">
        <x:v>1124</x:v>
      </x:c>
      <x:c r="H1781" s="11" t="s">
        <x:v>1109</x:v>
      </x:c>
      <x:c r="I1781" s="11" t="s">
        <x:v>1110</x:v>
      </x:c>
      <x:c r="J1781" s="10" t="s">
        <x:v>1162</x:v>
      </x:c>
      <x:c r="K1781" s="11" t="s">
        <x:v>1163</x:v>
      </x:c>
      <x:c r="L1781" s="11" t="s">
        <x:v>274</x:v>
      </x:c>
    </x:row>
    <x:row r="1782">
      <x:c r="A1782" s="11" t="s">
        <x:v>450</x:v>
      </x:c>
      <x:c r="B1782" s="11" t="s">
        <x:v>274</x:v>
      </x:c>
      <x:c r="C1782" s="11" t="s">
        <x:v>275</x:v>
      </x:c>
      <x:c r="D1782" s="11" t="s">
        <x:v>440</x:v>
      </x:c>
      <x:c r="E1782" s="11" t="s">
        <x:v>30</x:v>
      </x:c>
      <x:c r="F1782" s="11" t="s">
        <x:v>1121</x:v>
      </x:c>
      <x:c r="G1782" s="11" t="s">
        <x:v>1126</x:v>
      </x:c>
      <x:c r="H1782" s="11" t="s">
        <x:v>1109</x:v>
      </x:c>
      <x:c r="I1782" s="11" t="s">
        <x:v>1110</x:v>
      </x:c>
      <x:c r="J1782" s="10" t="s">
        <x:v>1162</x:v>
      </x:c>
      <x:c r="K1782" s="11" t="s">
        <x:v>1163</x:v>
      </x:c>
      <x:c r="L1782" s="11" t="s">
        <x:v>274</x:v>
      </x:c>
    </x:row>
    <x:row r="1783">
      <x:c r="A1783" s="11" t="s">
        <x:v>450</x:v>
      </x:c>
      <x:c r="B1783" s="11" t="s">
        <x:v>274</x:v>
      </x:c>
      <x:c r="C1783" s="11" t="s">
        <x:v>275</x:v>
      </x:c>
      <x:c r="D1783" s="11" t="s">
        <x:v>440</x:v>
      </x:c>
      <x:c r="E1783" s="11" t="s">
        <x:v>77</x:v>
      </x:c>
      <x:c r="F1783" s="11" t="s">
        <x:v>1121</x:v>
      </x:c>
      <x:c r="G1783" s="11" t="s">
        <x:v>1128</x:v>
      </x:c>
      <x:c r="H1783" s="11" t="s">
        <x:v>1109</x:v>
      </x:c>
      <x:c r="I1783" s="11" t="s">
        <x:v>1110</x:v>
      </x:c>
      <x:c r="J1783" s="10" t="s">
        <x:v>1162</x:v>
      </x:c>
      <x:c r="K1783" s="11" t="s">
        <x:v>1163</x:v>
      </x:c>
      <x:c r="L1783" s="11" t="s">
        <x:v>1164</x:v>
      </x:c>
    </x:row>
    <x:row r="1784">
      <x:c r="A1784" s="11" t="s">
        <x:v>450</x:v>
      </x:c>
      <x:c r="B1784" s="11" t="s">
        <x:v>274</x:v>
      </x:c>
      <x:c r="C1784" s="11" t="s">
        <x:v>275</x:v>
      </x:c>
      <x:c r="D1784" s="11" t="s">
        <x:v>440</x:v>
      </x:c>
      <x:c r="E1784" s="11" t="s">
        <x:v>78</x:v>
      </x:c>
      <x:c r="F1784" s="11" t="s">
        <x:v>1121</x:v>
      </x:c>
      <x:c r="G1784" s="11" t="s">
        <x:v>1123</x:v>
      </x:c>
      <x:c r="H1784" s="11" t="s">
        <x:v>1113</x:v>
      </x:c>
      <x:c r="I1784" s="11" t="s">
        <x:v>1114</x:v>
      </x:c>
      <x:c r="J1784" s="10" t="s">
        <x:v>1162</x:v>
      </x:c>
      <x:c r="K1784" s="11" t="s">
        <x:v>1163</x:v>
      </x:c>
      <x:c r="L1784" s="11" t="s">
        <x:v>1165</x:v>
      </x:c>
    </x:row>
    <x:row r="1785">
      <x:c r="A1785" s="11" t="s">
        <x:v>452</x:v>
      </x:c>
      <x:c r="B1785" s="11" t="s">
        <x:v>274</x:v>
      </x:c>
      <x:c r="C1785" s="11" t="s">
        <x:v>275</x:v>
      </x:c>
      <x:c r="D1785" s="11" t="s">
        <x:v>440</x:v>
      </x:c>
      <x:c r="E1785" s="11" t="s">
        <x:v>17</x:v>
      </x:c>
      <x:c r="F1785" s="11" t="s">
        <x:v>1107</x:v>
      </x:c>
      <x:c r="G1785" s="11" t="s">
        <x:v>1118</x:v>
      </x:c>
      <x:c r="H1785" s="11" t="s">
        <x:v>1113</x:v>
      </x:c>
      <x:c r="I1785" s="11" t="s">
        <x:v>1114</x:v>
      </x:c>
      <x:c r="J1785" s="10" t="s">
        <x:v>1162</x:v>
      </x:c>
      <x:c r="K1785" s="11" t="s">
        <x:v>1163</x:v>
      </x:c>
      <x:c r="L1785" s="11" t="s">
        <x:v>1119</x:v>
      </x:c>
    </x:row>
    <x:row r="1786">
      <x:c r="A1786" s="11" t="s">
        <x:v>452</x:v>
      </x:c>
      <x:c r="B1786" s="11" t="s">
        <x:v>274</x:v>
      </x:c>
      <x:c r="C1786" s="11" t="s">
        <x:v>275</x:v>
      </x:c>
      <x:c r="D1786" s="11" t="s">
        <x:v>440</x:v>
      </x:c>
      <x:c r="E1786" s="11" t="s">
        <x:v>27</x:v>
      </x:c>
      <x:c r="F1786" s="11" t="s">
        <x:v>1121</x:v>
      </x:c>
      <x:c r="G1786" s="11" t="s">
        <x:v>1124</x:v>
      </x:c>
      <x:c r="H1786" s="11" t="s">
        <x:v>1109</x:v>
      </x:c>
      <x:c r="I1786" s="11" t="s">
        <x:v>1110</x:v>
      </x:c>
      <x:c r="J1786" s="10" t="s">
        <x:v>1162</x:v>
      </x:c>
      <x:c r="K1786" s="11" t="s">
        <x:v>1163</x:v>
      </x:c>
      <x:c r="L1786" s="11" t="s">
        <x:v>274</x:v>
      </x:c>
    </x:row>
    <x:row r="1787">
      <x:c r="A1787" s="11" t="s">
        <x:v>452</x:v>
      </x:c>
      <x:c r="B1787" s="11" t="s">
        <x:v>274</x:v>
      </x:c>
      <x:c r="C1787" s="11" t="s">
        <x:v>275</x:v>
      </x:c>
      <x:c r="D1787" s="11" t="s">
        <x:v>440</x:v>
      </x:c>
      <x:c r="E1787" s="11" t="s">
        <x:v>30</x:v>
      </x:c>
      <x:c r="F1787" s="11" t="s">
        <x:v>1121</x:v>
      </x:c>
      <x:c r="G1787" s="11" t="s">
        <x:v>1126</x:v>
      </x:c>
      <x:c r="H1787" s="11" t="s">
        <x:v>1109</x:v>
      </x:c>
      <x:c r="I1787" s="11" t="s">
        <x:v>1110</x:v>
      </x:c>
      <x:c r="J1787" s="10" t="s">
        <x:v>1162</x:v>
      </x:c>
      <x:c r="K1787" s="11" t="s">
        <x:v>1163</x:v>
      </x:c>
      <x:c r="L1787" s="11" t="s">
        <x:v>274</x:v>
      </x:c>
    </x:row>
    <x:row r="1788">
      <x:c r="A1788" s="11" t="s">
        <x:v>452</x:v>
      </x:c>
      <x:c r="B1788" s="11" t="s">
        <x:v>274</x:v>
      </x:c>
      <x:c r="C1788" s="11" t="s">
        <x:v>275</x:v>
      </x:c>
      <x:c r="D1788" s="11" t="s">
        <x:v>440</x:v>
      </x:c>
      <x:c r="E1788" s="11" t="s">
        <x:v>77</x:v>
      </x:c>
      <x:c r="F1788" s="11" t="s">
        <x:v>1121</x:v>
      </x:c>
      <x:c r="G1788" s="11" t="s">
        <x:v>1128</x:v>
      </x:c>
      <x:c r="H1788" s="11" t="s">
        <x:v>1113</x:v>
      </x:c>
      <x:c r="I1788" s="11" t="s">
        <x:v>1114</x:v>
      </x:c>
      <x:c r="J1788" s="10" t="s">
        <x:v>1162</x:v>
      </x:c>
      <x:c r="K1788" s="11" t="s">
        <x:v>1163</x:v>
      </x:c>
      <x:c r="L1788" s="11" t="s">
        <x:v>1164</x:v>
      </x:c>
    </x:row>
    <x:row r="1789">
      <x:c r="A1789" s="11" t="s">
        <x:v>452</x:v>
      </x:c>
      <x:c r="B1789" s="11" t="s">
        <x:v>274</x:v>
      </x:c>
      <x:c r="C1789" s="11" t="s">
        <x:v>275</x:v>
      </x:c>
      <x:c r="D1789" s="11" t="s">
        <x:v>440</x:v>
      </x:c>
      <x:c r="E1789" s="11" t="s">
        <x:v>78</x:v>
      </x:c>
      <x:c r="F1789" s="11" t="s">
        <x:v>1121</x:v>
      </x:c>
      <x:c r="G1789" s="11" t="s">
        <x:v>1123</x:v>
      </x:c>
      <x:c r="H1789" s="11" t="s">
        <x:v>1113</x:v>
      </x:c>
      <x:c r="I1789" s="11" t="s">
        <x:v>1114</x:v>
      </x:c>
      <x:c r="J1789" s="10" t="s">
        <x:v>1162</x:v>
      </x:c>
      <x:c r="K1789" s="11" t="s">
        <x:v>1163</x:v>
      </x:c>
      <x:c r="L1789" s="11" t="s">
        <x:v>1165</x:v>
      </x:c>
    </x:row>
    <x:row r="1790">
      <x:c r="A1790" s="11" t="s">
        <x:v>454</x:v>
      </x:c>
      <x:c r="B1790" s="11" t="s">
        <x:v>274</x:v>
      </x:c>
      <x:c r="C1790" s="11" t="s">
        <x:v>275</x:v>
      </x:c>
      <x:c r="D1790" s="11" t="s">
        <x:v>440</x:v>
      </x:c>
      <x:c r="E1790" s="11" t="s">
        <x:v>17</x:v>
      </x:c>
      <x:c r="F1790" s="11" t="s">
        <x:v>1107</x:v>
      </x:c>
      <x:c r="G1790" s="11" t="s">
        <x:v>1118</x:v>
      </x:c>
      <x:c r="H1790" s="11" t="s">
        <x:v>1113</x:v>
      </x:c>
      <x:c r="I1790" s="11" t="s">
        <x:v>1114</x:v>
      </x:c>
      <x:c r="J1790" s="10" t="s">
        <x:v>1162</x:v>
      </x:c>
      <x:c r="K1790" s="11" t="s">
        <x:v>1163</x:v>
      </x:c>
      <x:c r="L1790" s="11" t="s">
        <x:v>1119</x:v>
      </x:c>
    </x:row>
    <x:row r="1791">
      <x:c r="A1791" s="11" t="s">
        <x:v>454</x:v>
      </x:c>
      <x:c r="B1791" s="11" t="s">
        <x:v>274</x:v>
      </x:c>
      <x:c r="C1791" s="11" t="s">
        <x:v>275</x:v>
      </x:c>
      <x:c r="D1791" s="11" t="s">
        <x:v>440</x:v>
      </x:c>
      <x:c r="E1791" s="11" t="s">
        <x:v>27</x:v>
      </x:c>
      <x:c r="F1791" s="11" t="s">
        <x:v>1121</x:v>
      </x:c>
      <x:c r="G1791" s="11" t="s">
        <x:v>1124</x:v>
      </x:c>
      <x:c r="H1791" s="11" t="s">
        <x:v>1113</x:v>
      </x:c>
      <x:c r="I1791" s="11" t="s">
        <x:v>1114</x:v>
      </x:c>
      <x:c r="J1791" s="10" t="s">
        <x:v>1162</x:v>
      </x:c>
      <x:c r="K1791" s="11" t="s">
        <x:v>1163</x:v>
      </x:c>
      <x:c r="L1791" s="11" t="s">
        <x:v>274</x:v>
      </x:c>
    </x:row>
    <x:row r="1792">
      <x:c r="A1792" s="11" t="s">
        <x:v>454</x:v>
      </x:c>
      <x:c r="B1792" s="11" t="s">
        <x:v>274</x:v>
      </x:c>
      <x:c r="C1792" s="11" t="s">
        <x:v>275</x:v>
      </x:c>
      <x:c r="D1792" s="11" t="s">
        <x:v>440</x:v>
      </x:c>
      <x:c r="E1792" s="11" t="s">
        <x:v>30</x:v>
      </x:c>
      <x:c r="F1792" s="11" t="s">
        <x:v>1121</x:v>
      </x:c>
      <x:c r="G1792" s="11" t="s">
        <x:v>1126</x:v>
      </x:c>
      <x:c r="H1792" s="11" t="s">
        <x:v>1109</x:v>
      </x:c>
      <x:c r="I1792" s="11" t="s">
        <x:v>1110</x:v>
      </x:c>
      <x:c r="J1792" s="10" t="s">
        <x:v>1162</x:v>
      </x:c>
      <x:c r="K1792" s="11" t="s">
        <x:v>1163</x:v>
      </x:c>
      <x:c r="L1792" s="11" t="s">
        <x:v>274</x:v>
      </x:c>
    </x:row>
    <x:row r="1793">
      <x:c r="A1793" s="11" t="s">
        <x:v>454</x:v>
      </x:c>
      <x:c r="B1793" s="11" t="s">
        <x:v>274</x:v>
      </x:c>
      <x:c r="C1793" s="11" t="s">
        <x:v>275</x:v>
      </x:c>
      <x:c r="D1793" s="11" t="s">
        <x:v>440</x:v>
      </x:c>
      <x:c r="E1793" s="11" t="s">
        <x:v>77</x:v>
      </x:c>
      <x:c r="F1793" s="11" t="s">
        <x:v>1121</x:v>
      </x:c>
      <x:c r="G1793" s="11" t="s">
        <x:v>1128</x:v>
      </x:c>
      <x:c r="H1793" s="11" t="s">
        <x:v>1113</x:v>
      </x:c>
      <x:c r="I1793" s="11" t="s">
        <x:v>1114</x:v>
      </x:c>
      <x:c r="J1793" s="10" t="s">
        <x:v>1162</x:v>
      </x:c>
      <x:c r="K1793" s="11" t="s">
        <x:v>1163</x:v>
      </x:c>
      <x:c r="L1793" s="11" t="s">
        <x:v>1164</x:v>
      </x:c>
    </x:row>
    <x:row r="1794">
      <x:c r="A1794" s="11" t="s">
        <x:v>454</x:v>
      </x:c>
      <x:c r="B1794" s="11" t="s">
        <x:v>274</x:v>
      </x:c>
      <x:c r="C1794" s="11" t="s">
        <x:v>275</x:v>
      </x:c>
      <x:c r="D1794" s="11" t="s">
        <x:v>440</x:v>
      </x:c>
      <x:c r="E1794" s="11" t="s">
        <x:v>78</x:v>
      </x:c>
      <x:c r="F1794" s="11" t="s">
        <x:v>1121</x:v>
      </x:c>
      <x:c r="G1794" s="11" t="s">
        <x:v>1123</x:v>
      </x:c>
      <x:c r="H1794" s="11" t="s">
        <x:v>1113</x:v>
      </x:c>
      <x:c r="I1794" s="11" t="s">
        <x:v>1114</x:v>
      </x:c>
      <x:c r="J1794" s="10" t="s">
        <x:v>1162</x:v>
      </x:c>
      <x:c r="K1794" s="11" t="s">
        <x:v>1163</x:v>
      </x:c>
      <x:c r="L1794" s="11" t="s">
        <x:v>1165</x:v>
      </x:c>
    </x:row>
    <x:row r="1795">
      <x:c r="A1795" s="11" t="s">
        <x:v>456</x:v>
      </x:c>
      <x:c r="B1795" s="11" t="s">
        <x:v>274</x:v>
      </x:c>
      <x:c r="C1795" s="11" t="s">
        <x:v>275</x:v>
      </x:c>
      <x:c r="D1795" s="11" t="s">
        <x:v>440</x:v>
      </x:c>
      <x:c r="E1795" s="11" t="s">
        <x:v>27</x:v>
      </x:c>
      <x:c r="F1795" s="11" t="s">
        <x:v>1121</x:v>
      </x:c>
      <x:c r="G1795" s="11" t="s">
        <x:v>1124</x:v>
      </x:c>
      <x:c r="H1795" s="11" t="s">
        <x:v>1109</x:v>
      </x:c>
      <x:c r="I1795" s="11" t="s">
        <x:v>1110</x:v>
      </x:c>
      <x:c r="J1795" s="10" t="s">
        <x:v>1162</x:v>
      </x:c>
      <x:c r="K1795" s="11" t="s">
        <x:v>1163</x:v>
      </x:c>
      <x:c r="L1795" s="11" t="s">
        <x:v>274</x:v>
      </x:c>
    </x:row>
    <x:row r="1796">
      <x:c r="A1796" s="11" t="s">
        <x:v>456</x:v>
      </x:c>
      <x:c r="B1796" s="11" t="s">
        <x:v>274</x:v>
      </x:c>
      <x:c r="C1796" s="11" t="s">
        <x:v>275</x:v>
      </x:c>
      <x:c r="D1796" s="11" t="s">
        <x:v>440</x:v>
      </x:c>
      <x:c r="E1796" s="11" t="s">
        <x:v>30</x:v>
      </x:c>
      <x:c r="F1796" s="11" t="s">
        <x:v>1121</x:v>
      </x:c>
      <x:c r="G1796" s="11" t="s">
        <x:v>1126</x:v>
      </x:c>
      <x:c r="H1796" s="11" t="s">
        <x:v>1109</x:v>
      </x:c>
      <x:c r="I1796" s="11" t="s">
        <x:v>1110</x:v>
      </x:c>
      <x:c r="J1796" s="10" t="s">
        <x:v>1162</x:v>
      </x:c>
      <x:c r="K1796" s="11" t="s">
        <x:v>1163</x:v>
      </x:c>
      <x:c r="L1796" s="11" t="s">
        <x:v>274</x:v>
      </x:c>
    </x:row>
    <x:row r="1797">
      <x:c r="A1797" s="11" t="s">
        <x:v>456</x:v>
      </x:c>
      <x:c r="B1797" s="11" t="s">
        <x:v>274</x:v>
      </x:c>
      <x:c r="C1797" s="11" t="s">
        <x:v>275</x:v>
      </x:c>
      <x:c r="D1797" s="11" t="s">
        <x:v>440</x:v>
      </x:c>
      <x:c r="E1797" s="11" t="s">
        <x:v>77</x:v>
      </x:c>
      <x:c r="F1797" s="11" t="s">
        <x:v>1121</x:v>
      </x:c>
      <x:c r="G1797" s="11" t="s">
        <x:v>1128</x:v>
      </x:c>
      <x:c r="H1797" s="11" t="s">
        <x:v>1113</x:v>
      </x:c>
      <x:c r="I1797" s="11" t="s">
        <x:v>1114</x:v>
      </x:c>
      <x:c r="J1797" s="10" t="s">
        <x:v>1162</x:v>
      </x:c>
      <x:c r="K1797" s="11" t="s">
        <x:v>1163</x:v>
      </x:c>
      <x:c r="L1797" s="11" t="s">
        <x:v>1164</x:v>
      </x:c>
    </x:row>
    <x:row r="1798">
      <x:c r="A1798" s="11" t="s">
        <x:v>456</x:v>
      </x:c>
      <x:c r="B1798" s="11" t="s">
        <x:v>274</x:v>
      </x:c>
      <x:c r="C1798" s="11" t="s">
        <x:v>275</x:v>
      </x:c>
      <x:c r="D1798" s="11" t="s">
        <x:v>440</x:v>
      </x:c>
      <x:c r="E1798" s="11" t="s">
        <x:v>78</x:v>
      </x:c>
      <x:c r="F1798" s="11" t="s">
        <x:v>1121</x:v>
      </x:c>
      <x:c r="G1798" s="11" t="s">
        <x:v>1123</x:v>
      </x:c>
      <x:c r="H1798" s="11" t="s">
        <x:v>1113</x:v>
      </x:c>
      <x:c r="I1798" s="11" t="s">
        <x:v>1114</x:v>
      </x:c>
      <x:c r="J1798" s="10" t="s">
        <x:v>1162</x:v>
      </x:c>
      <x:c r="K1798" s="11" t="s">
        <x:v>1163</x:v>
      </x:c>
      <x:c r="L1798" s="11" t="s">
        <x:v>1165</x:v>
      </x:c>
    </x:row>
    <x:row r="1799">
      <x:c r="A1799" s="11" t="s">
        <x:v>458</x:v>
      </x:c>
      <x:c r="B1799" s="11" t="s">
        <x:v>274</x:v>
      </x:c>
      <x:c r="C1799" s="11" t="s">
        <x:v>275</x:v>
      </x:c>
      <x:c r="D1799" s="11" t="s">
        <x:v>440</x:v>
      </x:c>
      <x:c r="E1799" s="11" t="s">
        <x:v>17</x:v>
      </x:c>
      <x:c r="F1799" s="11" t="s">
        <x:v>1107</x:v>
      </x:c>
      <x:c r="G1799" s="11" t="s">
        <x:v>1118</x:v>
      </x:c>
      <x:c r="H1799" s="11" t="s">
        <x:v>1113</x:v>
      </x:c>
      <x:c r="I1799" s="11" t="s">
        <x:v>1114</x:v>
      </x:c>
      <x:c r="J1799" s="10" t="s">
        <x:v>1162</x:v>
      </x:c>
      <x:c r="K1799" s="11" t="s">
        <x:v>1163</x:v>
      </x:c>
      <x:c r="L1799" s="11" t="s">
        <x:v>1119</x:v>
      </x:c>
    </x:row>
    <x:row r="1800">
      <x:c r="A1800" s="11" t="s">
        <x:v>458</x:v>
      </x:c>
      <x:c r="B1800" s="11" t="s">
        <x:v>274</x:v>
      </x:c>
      <x:c r="C1800" s="11" t="s">
        <x:v>275</x:v>
      </x:c>
      <x:c r="D1800" s="11" t="s">
        <x:v>440</x:v>
      </x:c>
      <x:c r="E1800" s="11" t="s">
        <x:v>27</x:v>
      </x:c>
      <x:c r="F1800" s="11" t="s">
        <x:v>1121</x:v>
      </x:c>
      <x:c r="G1800" s="11" t="s">
        <x:v>1124</x:v>
      </x:c>
      <x:c r="H1800" s="11" t="s">
        <x:v>1113</x:v>
      </x:c>
      <x:c r="I1800" s="11" t="s">
        <x:v>1114</x:v>
      </x:c>
      <x:c r="J1800" s="10" t="s">
        <x:v>1162</x:v>
      </x:c>
      <x:c r="K1800" s="11" t="s">
        <x:v>1163</x:v>
      </x:c>
      <x:c r="L1800" s="11" t="s">
        <x:v>274</x:v>
      </x:c>
    </x:row>
    <x:row r="1801">
      <x:c r="A1801" s="11" t="s">
        <x:v>458</x:v>
      </x:c>
      <x:c r="B1801" s="11" t="s">
        <x:v>274</x:v>
      </x:c>
      <x:c r="C1801" s="11" t="s">
        <x:v>275</x:v>
      </x:c>
      <x:c r="D1801" s="11" t="s">
        <x:v>440</x:v>
      </x:c>
      <x:c r="E1801" s="11" t="s">
        <x:v>30</x:v>
      </x:c>
      <x:c r="F1801" s="11" t="s">
        <x:v>1121</x:v>
      </x:c>
      <x:c r="G1801" s="11" t="s">
        <x:v>1126</x:v>
      </x:c>
      <x:c r="H1801" s="11" t="s">
        <x:v>1109</x:v>
      </x:c>
      <x:c r="I1801" s="11" t="s">
        <x:v>1110</x:v>
      </x:c>
      <x:c r="J1801" s="10" t="s">
        <x:v>1162</x:v>
      </x:c>
      <x:c r="K1801" s="11" t="s">
        <x:v>1163</x:v>
      </x:c>
      <x:c r="L1801" s="11" t="s">
        <x:v>274</x:v>
      </x:c>
    </x:row>
    <x:row r="1802">
      <x:c r="A1802" s="11" t="s">
        <x:v>458</x:v>
      </x:c>
      <x:c r="B1802" s="11" t="s">
        <x:v>274</x:v>
      </x:c>
      <x:c r="C1802" s="11" t="s">
        <x:v>275</x:v>
      </x:c>
      <x:c r="D1802" s="11" t="s">
        <x:v>440</x:v>
      </x:c>
      <x:c r="E1802" s="11" t="s">
        <x:v>77</x:v>
      </x:c>
      <x:c r="F1802" s="11" t="s">
        <x:v>1121</x:v>
      </x:c>
      <x:c r="G1802" s="11" t="s">
        <x:v>1128</x:v>
      </x:c>
      <x:c r="H1802" s="11" t="s">
        <x:v>1113</x:v>
      </x:c>
      <x:c r="I1802" s="11" t="s">
        <x:v>1114</x:v>
      </x:c>
      <x:c r="J1802" s="10" t="s">
        <x:v>1162</x:v>
      </x:c>
      <x:c r="K1802" s="11" t="s">
        <x:v>1163</x:v>
      </x:c>
      <x:c r="L1802" s="11" t="s">
        <x:v>1164</x:v>
      </x:c>
    </x:row>
    <x:row r="1803">
      <x:c r="A1803" s="11" t="s">
        <x:v>458</x:v>
      </x:c>
      <x:c r="B1803" s="11" t="s">
        <x:v>274</x:v>
      </x:c>
      <x:c r="C1803" s="11" t="s">
        <x:v>275</x:v>
      </x:c>
      <x:c r="D1803" s="11" t="s">
        <x:v>440</x:v>
      </x:c>
      <x:c r="E1803" s="11" t="s">
        <x:v>78</x:v>
      </x:c>
      <x:c r="F1803" s="11" t="s">
        <x:v>1121</x:v>
      </x:c>
      <x:c r="G1803" s="11" t="s">
        <x:v>1123</x:v>
      </x:c>
      <x:c r="H1803" s="11" t="s">
        <x:v>1113</x:v>
      </x:c>
      <x:c r="I1803" s="11" t="s">
        <x:v>1114</x:v>
      </x:c>
      <x:c r="J1803" s="10" t="s">
        <x:v>1162</x:v>
      </x:c>
      <x:c r="K1803" s="11" t="s">
        <x:v>1163</x:v>
      </x:c>
      <x:c r="L1803" s="11" t="s">
        <x:v>1165</x:v>
      </x:c>
    </x:row>
    <x:row r="1804">
      <x:c r="A1804" s="11" t="s">
        <x:v>460</x:v>
      </x:c>
      <x:c r="B1804" s="11" t="s">
        <x:v>274</x:v>
      </x:c>
      <x:c r="C1804" s="11" t="s">
        <x:v>275</x:v>
      </x:c>
      <x:c r="D1804" s="11" t="s">
        <x:v>440</x:v>
      </x:c>
      <x:c r="E1804" s="11" t="s">
        <x:v>17</x:v>
      </x:c>
      <x:c r="F1804" s="11" t="s">
        <x:v>1107</x:v>
      </x:c>
      <x:c r="G1804" s="11" t="s">
        <x:v>1118</x:v>
      </x:c>
      <x:c r="H1804" s="11" t="s">
        <x:v>1113</x:v>
      </x:c>
      <x:c r="I1804" s="11" t="s">
        <x:v>1114</x:v>
      </x:c>
      <x:c r="J1804" s="10" t="s">
        <x:v>1162</x:v>
      </x:c>
      <x:c r="K1804" s="11" t="s">
        <x:v>1163</x:v>
      </x:c>
      <x:c r="L1804" s="11" t="s">
        <x:v>1119</x:v>
      </x:c>
    </x:row>
    <x:row r="1805">
      <x:c r="A1805" s="11" t="s">
        <x:v>460</x:v>
      </x:c>
      <x:c r="B1805" s="11" t="s">
        <x:v>274</x:v>
      </x:c>
      <x:c r="C1805" s="11" t="s">
        <x:v>275</x:v>
      </x:c>
      <x:c r="D1805" s="11" t="s">
        <x:v>440</x:v>
      </x:c>
      <x:c r="E1805" s="11" t="s">
        <x:v>27</x:v>
      </x:c>
      <x:c r="F1805" s="11" t="s">
        <x:v>1121</x:v>
      </x:c>
      <x:c r="G1805" s="11" t="s">
        <x:v>1124</x:v>
      </x:c>
      <x:c r="H1805" s="11" t="s">
        <x:v>1109</x:v>
      </x:c>
      <x:c r="I1805" s="11" t="s">
        <x:v>1110</x:v>
      </x:c>
      <x:c r="J1805" s="10" t="s">
        <x:v>1162</x:v>
      </x:c>
      <x:c r="K1805" s="11" t="s">
        <x:v>1163</x:v>
      </x:c>
      <x:c r="L1805" s="11" t="s">
        <x:v>274</x:v>
      </x:c>
    </x:row>
    <x:row r="1806">
      <x:c r="A1806" s="11" t="s">
        <x:v>460</x:v>
      </x:c>
      <x:c r="B1806" s="11" t="s">
        <x:v>274</x:v>
      </x:c>
      <x:c r="C1806" s="11" t="s">
        <x:v>275</x:v>
      </x:c>
      <x:c r="D1806" s="11" t="s">
        <x:v>440</x:v>
      </x:c>
      <x:c r="E1806" s="11" t="s">
        <x:v>30</x:v>
      </x:c>
      <x:c r="F1806" s="11" t="s">
        <x:v>1121</x:v>
      </x:c>
      <x:c r="G1806" s="11" t="s">
        <x:v>1126</x:v>
      </x:c>
      <x:c r="H1806" s="11" t="s">
        <x:v>1109</x:v>
      </x:c>
      <x:c r="I1806" s="11" t="s">
        <x:v>1110</x:v>
      </x:c>
      <x:c r="J1806" s="10" t="s">
        <x:v>1162</x:v>
      </x:c>
      <x:c r="K1806" s="11" t="s">
        <x:v>1163</x:v>
      </x:c>
      <x:c r="L1806" s="11" t="s">
        <x:v>274</x:v>
      </x:c>
    </x:row>
    <x:row r="1807">
      <x:c r="A1807" s="11" t="s">
        <x:v>460</x:v>
      </x:c>
      <x:c r="B1807" s="11" t="s">
        <x:v>274</x:v>
      </x:c>
      <x:c r="C1807" s="11" t="s">
        <x:v>275</x:v>
      </x:c>
      <x:c r="D1807" s="11" t="s">
        <x:v>440</x:v>
      </x:c>
      <x:c r="E1807" s="11" t="s">
        <x:v>77</x:v>
      </x:c>
      <x:c r="F1807" s="11" t="s">
        <x:v>1121</x:v>
      </x:c>
      <x:c r="G1807" s="11" t="s">
        <x:v>1128</x:v>
      </x:c>
      <x:c r="H1807" s="11" t="s">
        <x:v>1113</x:v>
      </x:c>
      <x:c r="I1807" s="11" t="s">
        <x:v>1114</x:v>
      </x:c>
      <x:c r="J1807" s="10" t="s">
        <x:v>1162</x:v>
      </x:c>
      <x:c r="K1807" s="11" t="s">
        <x:v>1163</x:v>
      </x:c>
      <x:c r="L1807" s="11" t="s">
        <x:v>1164</x:v>
      </x:c>
    </x:row>
    <x:row r="1808">
      <x:c r="A1808" s="11" t="s">
        <x:v>460</x:v>
      </x:c>
      <x:c r="B1808" s="11" t="s">
        <x:v>274</x:v>
      </x:c>
      <x:c r="C1808" s="11" t="s">
        <x:v>275</x:v>
      </x:c>
      <x:c r="D1808" s="11" t="s">
        <x:v>440</x:v>
      </x:c>
      <x:c r="E1808" s="11" t="s">
        <x:v>78</x:v>
      </x:c>
      <x:c r="F1808" s="11" t="s">
        <x:v>1121</x:v>
      </x:c>
      <x:c r="G1808" s="11" t="s">
        <x:v>1123</x:v>
      </x:c>
      <x:c r="H1808" s="11" t="s">
        <x:v>1113</x:v>
      </x:c>
      <x:c r="I1808" s="11" t="s">
        <x:v>1114</x:v>
      </x:c>
      <x:c r="J1808" s="10" t="s">
        <x:v>1162</x:v>
      </x:c>
      <x:c r="K1808" s="11" t="s">
        <x:v>1163</x:v>
      </x:c>
      <x:c r="L1808" s="11" t="s">
        <x:v>1165</x:v>
      </x:c>
    </x:row>
    <x:row r="1809">
      <x:c r="A1809" s="11" t="s">
        <x:v>462</x:v>
      </x:c>
      <x:c r="B1809" s="11" t="s">
        <x:v>274</x:v>
      </x:c>
      <x:c r="C1809" s="11" t="s">
        <x:v>275</x:v>
      </x:c>
      <x:c r="D1809" s="11" t="s">
        <x:v>440</x:v>
      </x:c>
      <x:c r="E1809" s="11" t="s">
        <x:v>17</x:v>
      </x:c>
      <x:c r="F1809" s="11" t="s">
        <x:v>1107</x:v>
      </x:c>
      <x:c r="G1809" s="11" t="s">
        <x:v>1118</x:v>
      </x:c>
      <x:c r="H1809" s="11" t="s">
        <x:v>1113</x:v>
      </x:c>
      <x:c r="I1809" s="11" t="s">
        <x:v>1114</x:v>
      </x:c>
      <x:c r="J1809" s="10" t="s">
        <x:v>1162</x:v>
      </x:c>
      <x:c r="K1809" s="11" t="s">
        <x:v>1163</x:v>
      </x:c>
      <x:c r="L1809" s="11" t="s">
        <x:v>1119</x:v>
      </x:c>
    </x:row>
    <x:row r="1810">
      <x:c r="A1810" s="11" t="s">
        <x:v>462</x:v>
      </x:c>
      <x:c r="B1810" s="11" t="s">
        <x:v>274</x:v>
      </x:c>
      <x:c r="C1810" s="11" t="s">
        <x:v>275</x:v>
      </x:c>
      <x:c r="D1810" s="11" t="s">
        <x:v>440</x:v>
      </x:c>
      <x:c r="E1810" s="11" t="s">
        <x:v>27</x:v>
      </x:c>
      <x:c r="F1810" s="11" t="s">
        <x:v>1121</x:v>
      </x:c>
      <x:c r="G1810" s="11" t="s">
        <x:v>1124</x:v>
      </x:c>
      <x:c r="H1810" s="11" t="s">
        <x:v>1109</x:v>
      </x:c>
      <x:c r="I1810" s="11" t="s">
        <x:v>1110</x:v>
      </x:c>
      <x:c r="J1810" s="10" t="s">
        <x:v>1162</x:v>
      </x:c>
      <x:c r="K1810" s="11" t="s">
        <x:v>1163</x:v>
      </x:c>
      <x:c r="L1810" s="11" t="s">
        <x:v>274</x:v>
      </x:c>
    </x:row>
    <x:row r="1811">
      <x:c r="A1811" s="11" t="s">
        <x:v>462</x:v>
      </x:c>
      <x:c r="B1811" s="11" t="s">
        <x:v>274</x:v>
      </x:c>
      <x:c r="C1811" s="11" t="s">
        <x:v>275</x:v>
      </x:c>
      <x:c r="D1811" s="11" t="s">
        <x:v>440</x:v>
      </x:c>
      <x:c r="E1811" s="11" t="s">
        <x:v>30</x:v>
      </x:c>
      <x:c r="F1811" s="11" t="s">
        <x:v>1121</x:v>
      </x:c>
      <x:c r="G1811" s="11" t="s">
        <x:v>1126</x:v>
      </x:c>
      <x:c r="H1811" s="11" t="s">
        <x:v>1109</x:v>
      </x:c>
      <x:c r="I1811" s="11" t="s">
        <x:v>1110</x:v>
      </x:c>
      <x:c r="J1811" s="10" t="s">
        <x:v>1162</x:v>
      </x:c>
      <x:c r="K1811" s="11" t="s">
        <x:v>1163</x:v>
      </x:c>
      <x:c r="L1811" s="11" t="s">
        <x:v>274</x:v>
      </x:c>
    </x:row>
    <x:row r="1812">
      <x:c r="A1812" s="11" t="s">
        <x:v>462</x:v>
      </x:c>
      <x:c r="B1812" s="11" t="s">
        <x:v>274</x:v>
      </x:c>
      <x:c r="C1812" s="11" t="s">
        <x:v>275</x:v>
      </x:c>
      <x:c r="D1812" s="11" t="s">
        <x:v>440</x:v>
      </x:c>
      <x:c r="E1812" s="11" t="s">
        <x:v>77</x:v>
      </x:c>
      <x:c r="F1812" s="11" t="s">
        <x:v>1121</x:v>
      </x:c>
      <x:c r="G1812" s="11" t="s">
        <x:v>1128</x:v>
      </x:c>
      <x:c r="H1812" s="11" t="s">
        <x:v>1113</x:v>
      </x:c>
      <x:c r="I1812" s="11" t="s">
        <x:v>1114</x:v>
      </x:c>
      <x:c r="J1812" s="10" t="s">
        <x:v>1162</x:v>
      </x:c>
      <x:c r="K1812" s="11" t="s">
        <x:v>1163</x:v>
      </x:c>
      <x:c r="L1812" s="11" t="s">
        <x:v>1164</x:v>
      </x:c>
    </x:row>
    <x:row r="1813">
      <x:c r="A1813" s="11" t="s">
        <x:v>462</x:v>
      </x:c>
      <x:c r="B1813" s="11" t="s">
        <x:v>274</x:v>
      </x:c>
      <x:c r="C1813" s="11" t="s">
        <x:v>275</x:v>
      </x:c>
      <x:c r="D1813" s="11" t="s">
        <x:v>440</x:v>
      </x:c>
      <x:c r="E1813" s="11" t="s">
        <x:v>78</x:v>
      </x:c>
      <x:c r="F1813" s="11" t="s">
        <x:v>1121</x:v>
      </x:c>
      <x:c r="G1813" s="11" t="s">
        <x:v>1123</x:v>
      </x:c>
      <x:c r="H1813" s="11" t="s">
        <x:v>1113</x:v>
      </x:c>
      <x:c r="I1813" s="11" t="s">
        <x:v>1114</x:v>
      </x:c>
      <x:c r="J1813" s="10" t="s">
        <x:v>1162</x:v>
      </x:c>
      <x:c r="K1813" s="11" t="s">
        <x:v>1163</x:v>
      </x:c>
      <x:c r="L1813" s="11" t="s">
        <x:v>1165</x:v>
      </x:c>
    </x:row>
    <x:row r="1814">
      <x:c r="A1814" s="11" t="s">
        <x:v>464</x:v>
      </x:c>
      <x:c r="B1814" s="11" t="s">
        <x:v>274</x:v>
      </x:c>
      <x:c r="C1814" s="11" t="s">
        <x:v>275</x:v>
      </x:c>
      <x:c r="D1814" s="11" t="s">
        <x:v>440</x:v>
      </x:c>
      <x:c r="E1814" s="11" t="s">
        <x:v>17</x:v>
      </x:c>
      <x:c r="F1814" s="11" t="s">
        <x:v>1107</x:v>
      </x:c>
      <x:c r="G1814" s="11" t="s">
        <x:v>1118</x:v>
      </x:c>
      <x:c r="H1814" s="11" t="s">
        <x:v>1113</x:v>
      </x:c>
      <x:c r="I1814" s="11" t="s">
        <x:v>1114</x:v>
      </x:c>
      <x:c r="J1814" s="10" t="s">
        <x:v>1162</x:v>
      </x:c>
      <x:c r="K1814" s="11" t="s">
        <x:v>1163</x:v>
      </x:c>
      <x:c r="L1814" s="11" t="s">
        <x:v>1119</x:v>
      </x:c>
    </x:row>
    <x:row r="1815">
      <x:c r="A1815" s="11" t="s">
        <x:v>464</x:v>
      </x:c>
      <x:c r="B1815" s="11" t="s">
        <x:v>274</x:v>
      </x:c>
      <x:c r="C1815" s="11" t="s">
        <x:v>275</x:v>
      </x:c>
      <x:c r="D1815" s="11" t="s">
        <x:v>440</x:v>
      </x:c>
      <x:c r="E1815" s="11" t="s">
        <x:v>27</x:v>
      </x:c>
      <x:c r="F1815" s="11" t="s">
        <x:v>1121</x:v>
      </x:c>
      <x:c r="G1815" s="11" t="s">
        <x:v>1124</x:v>
      </x:c>
      <x:c r="H1815" s="11" t="s">
        <x:v>1109</x:v>
      </x:c>
      <x:c r="I1815" s="11" t="s">
        <x:v>1110</x:v>
      </x:c>
      <x:c r="J1815" s="10" t="s">
        <x:v>1162</x:v>
      </x:c>
      <x:c r="K1815" s="11" t="s">
        <x:v>1163</x:v>
      </x:c>
      <x:c r="L1815" s="11" t="s">
        <x:v>274</x:v>
      </x:c>
    </x:row>
    <x:row r="1816">
      <x:c r="A1816" s="11" t="s">
        <x:v>464</x:v>
      </x:c>
      <x:c r="B1816" s="11" t="s">
        <x:v>274</x:v>
      </x:c>
      <x:c r="C1816" s="11" t="s">
        <x:v>275</x:v>
      </x:c>
      <x:c r="D1816" s="11" t="s">
        <x:v>440</x:v>
      </x:c>
      <x:c r="E1816" s="11" t="s">
        <x:v>30</x:v>
      </x:c>
      <x:c r="F1816" s="11" t="s">
        <x:v>1121</x:v>
      </x:c>
      <x:c r="G1816" s="11" t="s">
        <x:v>1126</x:v>
      </x:c>
      <x:c r="H1816" s="11" t="s">
        <x:v>1109</x:v>
      </x:c>
      <x:c r="I1816" s="11" t="s">
        <x:v>1110</x:v>
      </x:c>
      <x:c r="J1816" s="10" t="s">
        <x:v>1162</x:v>
      </x:c>
      <x:c r="K1816" s="11" t="s">
        <x:v>1163</x:v>
      </x:c>
      <x:c r="L1816" s="11" t="s">
        <x:v>274</x:v>
      </x:c>
    </x:row>
    <x:row r="1817">
      <x:c r="A1817" s="11" t="s">
        <x:v>464</x:v>
      </x:c>
      <x:c r="B1817" s="11" t="s">
        <x:v>274</x:v>
      </x:c>
      <x:c r="C1817" s="11" t="s">
        <x:v>275</x:v>
      </x:c>
      <x:c r="D1817" s="11" t="s">
        <x:v>440</x:v>
      </x:c>
      <x:c r="E1817" s="11" t="s">
        <x:v>77</x:v>
      </x:c>
      <x:c r="F1817" s="11" t="s">
        <x:v>1121</x:v>
      </x:c>
      <x:c r="G1817" s="11" t="s">
        <x:v>1128</x:v>
      </x:c>
      <x:c r="H1817" s="11" t="s">
        <x:v>1113</x:v>
      </x:c>
      <x:c r="I1817" s="11" t="s">
        <x:v>1114</x:v>
      </x:c>
      <x:c r="J1817" s="10" t="s">
        <x:v>1162</x:v>
      </x:c>
      <x:c r="K1817" s="11" t="s">
        <x:v>1163</x:v>
      </x:c>
      <x:c r="L1817" s="11" t="s">
        <x:v>1164</x:v>
      </x:c>
    </x:row>
    <x:row r="1818">
      <x:c r="A1818" s="11" t="s">
        <x:v>464</x:v>
      </x:c>
      <x:c r="B1818" s="11" t="s">
        <x:v>274</x:v>
      </x:c>
      <x:c r="C1818" s="11" t="s">
        <x:v>275</x:v>
      </x:c>
      <x:c r="D1818" s="11" t="s">
        <x:v>440</x:v>
      </x:c>
      <x:c r="E1818" s="11" t="s">
        <x:v>78</x:v>
      </x:c>
      <x:c r="F1818" s="11" t="s">
        <x:v>1121</x:v>
      </x:c>
      <x:c r="G1818" s="11" t="s">
        <x:v>1123</x:v>
      </x:c>
      <x:c r="H1818" s="11" t="s">
        <x:v>1113</x:v>
      </x:c>
      <x:c r="I1818" s="11" t="s">
        <x:v>1114</x:v>
      </x:c>
      <x:c r="J1818" s="10" t="s">
        <x:v>1162</x:v>
      </x:c>
      <x:c r="K1818" s="11" t="s">
        <x:v>1163</x:v>
      </x:c>
      <x:c r="L1818" s="11" t="s">
        <x:v>1165</x:v>
      </x:c>
    </x:row>
    <x:row r="1819">
      <x:c r="A1819" s="11" t="s">
        <x:v>466</x:v>
      </x:c>
      <x:c r="B1819" s="11" t="s">
        <x:v>274</x:v>
      </x:c>
      <x:c r="C1819" s="11" t="s">
        <x:v>275</x:v>
      </x:c>
      <x:c r="D1819" s="11" t="s">
        <x:v>440</x:v>
      </x:c>
      <x:c r="E1819" s="11" t="s">
        <x:v>17</x:v>
      </x:c>
      <x:c r="F1819" s="11" t="s">
        <x:v>1107</x:v>
      </x:c>
      <x:c r="G1819" s="11" t="s">
        <x:v>1118</x:v>
      </x:c>
      <x:c r="H1819" s="11" t="s">
        <x:v>1113</x:v>
      </x:c>
      <x:c r="I1819" s="11" t="s">
        <x:v>1114</x:v>
      </x:c>
      <x:c r="J1819" s="10" t="s">
        <x:v>1162</x:v>
      </x:c>
      <x:c r="K1819" s="11" t="s">
        <x:v>1163</x:v>
      </x:c>
      <x:c r="L1819" s="11" t="s">
        <x:v>1119</x:v>
      </x:c>
    </x:row>
    <x:row r="1820">
      <x:c r="A1820" s="11" t="s">
        <x:v>466</x:v>
      </x:c>
      <x:c r="B1820" s="11" t="s">
        <x:v>274</x:v>
      </x:c>
      <x:c r="C1820" s="11" t="s">
        <x:v>275</x:v>
      </x:c>
      <x:c r="D1820" s="11" t="s">
        <x:v>440</x:v>
      </x:c>
      <x:c r="E1820" s="11" t="s">
        <x:v>27</x:v>
      </x:c>
      <x:c r="F1820" s="11" t="s">
        <x:v>1121</x:v>
      </x:c>
      <x:c r="G1820" s="11" t="s">
        <x:v>1124</x:v>
      </x:c>
      <x:c r="H1820" s="11" t="s">
        <x:v>1109</x:v>
      </x:c>
      <x:c r="I1820" s="11" t="s">
        <x:v>1110</x:v>
      </x:c>
      <x:c r="J1820" s="10" t="s">
        <x:v>1162</x:v>
      </x:c>
      <x:c r="K1820" s="11" t="s">
        <x:v>1163</x:v>
      </x:c>
      <x:c r="L1820" s="11" t="s">
        <x:v>274</x:v>
      </x:c>
    </x:row>
    <x:row r="1821">
      <x:c r="A1821" s="11" t="s">
        <x:v>466</x:v>
      </x:c>
      <x:c r="B1821" s="11" t="s">
        <x:v>274</x:v>
      </x:c>
      <x:c r="C1821" s="11" t="s">
        <x:v>275</x:v>
      </x:c>
      <x:c r="D1821" s="11" t="s">
        <x:v>440</x:v>
      </x:c>
      <x:c r="E1821" s="11" t="s">
        <x:v>30</x:v>
      </x:c>
      <x:c r="F1821" s="11" t="s">
        <x:v>1121</x:v>
      </x:c>
      <x:c r="G1821" s="11" t="s">
        <x:v>1126</x:v>
      </x:c>
      <x:c r="H1821" s="11" t="s">
        <x:v>1109</x:v>
      </x:c>
      <x:c r="I1821" s="11" t="s">
        <x:v>1110</x:v>
      </x:c>
      <x:c r="J1821" s="10" t="s">
        <x:v>1162</x:v>
      </x:c>
      <x:c r="K1821" s="11" t="s">
        <x:v>1163</x:v>
      </x:c>
      <x:c r="L1821" s="11" t="s">
        <x:v>274</x:v>
      </x:c>
    </x:row>
    <x:row r="1822">
      <x:c r="A1822" s="11" t="s">
        <x:v>466</x:v>
      </x:c>
      <x:c r="B1822" s="11" t="s">
        <x:v>274</x:v>
      </x:c>
      <x:c r="C1822" s="11" t="s">
        <x:v>275</x:v>
      </x:c>
      <x:c r="D1822" s="11" t="s">
        <x:v>440</x:v>
      </x:c>
      <x:c r="E1822" s="11" t="s">
        <x:v>77</x:v>
      </x:c>
      <x:c r="F1822" s="11" t="s">
        <x:v>1121</x:v>
      </x:c>
      <x:c r="G1822" s="11" t="s">
        <x:v>1128</x:v>
      </x:c>
      <x:c r="H1822" s="11" t="s">
        <x:v>1113</x:v>
      </x:c>
      <x:c r="I1822" s="11" t="s">
        <x:v>1114</x:v>
      </x:c>
      <x:c r="J1822" s="10" t="s">
        <x:v>1162</x:v>
      </x:c>
      <x:c r="K1822" s="11" t="s">
        <x:v>1163</x:v>
      </x:c>
      <x:c r="L1822" s="11" t="s">
        <x:v>1164</x:v>
      </x:c>
    </x:row>
    <x:row r="1823">
      <x:c r="A1823" s="11" t="s">
        <x:v>466</x:v>
      </x:c>
      <x:c r="B1823" s="11" t="s">
        <x:v>274</x:v>
      </x:c>
      <x:c r="C1823" s="11" t="s">
        <x:v>275</x:v>
      </x:c>
      <x:c r="D1823" s="11" t="s">
        <x:v>440</x:v>
      </x:c>
      <x:c r="E1823" s="11" t="s">
        <x:v>78</x:v>
      </x:c>
      <x:c r="F1823" s="11" t="s">
        <x:v>1121</x:v>
      </x:c>
      <x:c r="G1823" s="11" t="s">
        <x:v>1123</x:v>
      </x:c>
      <x:c r="H1823" s="11" t="s">
        <x:v>1113</x:v>
      </x:c>
      <x:c r="I1823" s="11" t="s">
        <x:v>1114</x:v>
      </x:c>
      <x:c r="J1823" s="10" t="s">
        <x:v>1162</x:v>
      </x:c>
      <x:c r="K1823" s="11" t="s">
        <x:v>1163</x:v>
      </x:c>
      <x:c r="L1823" s="11" t="s">
        <x:v>1165</x:v>
      </x:c>
    </x:row>
    <x:row r="1824">
      <x:c r="A1824" s="11" t="s">
        <x:v>468</x:v>
      </x:c>
      <x:c r="B1824" s="11" t="s">
        <x:v>274</x:v>
      </x:c>
      <x:c r="C1824" s="11" t="s">
        <x:v>275</x:v>
      </x:c>
      <x:c r="D1824" s="11" t="s">
        <x:v>440</x:v>
      </x:c>
      <x:c r="E1824" s="11" t="s">
        <x:v>17</x:v>
      </x:c>
      <x:c r="F1824" s="11" t="s">
        <x:v>1107</x:v>
      </x:c>
      <x:c r="G1824" s="11" t="s">
        <x:v>1118</x:v>
      </x:c>
      <x:c r="H1824" s="11" t="s">
        <x:v>1113</x:v>
      </x:c>
      <x:c r="I1824" s="11" t="s">
        <x:v>1114</x:v>
      </x:c>
      <x:c r="J1824" s="10" t="s">
        <x:v>1162</x:v>
      </x:c>
      <x:c r="K1824" s="11" t="s">
        <x:v>1163</x:v>
      </x:c>
      <x:c r="L1824" s="11" t="s">
        <x:v>1119</x:v>
      </x:c>
    </x:row>
    <x:row r="1825">
      <x:c r="A1825" s="11" t="s">
        <x:v>468</x:v>
      </x:c>
      <x:c r="B1825" s="11" t="s">
        <x:v>274</x:v>
      </x:c>
      <x:c r="C1825" s="11" t="s">
        <x:v>275</x:v>
      </x:c>
      <x:c r="D1825" s="11" t="s">
        <x:v>440</x:v>
      </x:c>
      <x:c r="E1825" s="11" t="s">
        <x:v>27</x:v>
      </x:c>
      <x:c r="F1825" s="11" t="s">
        <x:v>1121</x:v>
      </x:c>
      <x:c r="G1825" s="11" t="s">
        <x:v>1124</x:v>
      </x:c>
      <x:c r="H1825" s="11" t="s">
        <x:v>1113</x:v>
      </x:c>
      <x:c r="I1825" s="11" t="s">
        <x:v>1114</x:v>
      </x:c>
      <x:c r="J1825" s="10" t="s">
        <x:v>1162</x:v>
      </x:c>
      <x:c r="K1825" s="11" t="s">
        <x:v>1163</x:v>
      </x:c>
      <x:c r="L1825" s="11" t="s">
        <x:v>274</x:v>
      </x:c>
    </x:row>
    <x:row r="1826">
      <x:c r="A1826" s="11" t="s">
        <x:v>468</x:v>
      </x:c>
      <x:c r="B1826" s="11" t="s">
        <x:v>274</x:v>
      </x:c>
      <x:c r="C1826" s="11" t="s">
        <x:v>275</x:v>
      </x:c>
      <x:c r="D1826" s="11" t="s">
        <x:v>440</x:v>
      </x:c>
      <x:c r="E1826" s="11" t="s">
        <x:v>30</x:v>
      </x:c>
      <x:c r="F1826" s="11" t="s">
        <x:v>1121</x:v>
      </x:c>
      <x:c r="G1826" s="11" t="s">
        <x:v>1126</x:v>
      </x:c>
      <x:c r="H1826" s="11" t="s">
        <x:v>1109</x:v>
      </x:c>
      <x:c r="I1826" s="11" t="s">
        <x:v>1110</x:v>
      </x:c>
      <x:c r="J1826" s="10" t="s">
        <x:v>1162</x:v>
      </x:c>
      <x:c r="K1826" s="11" t="s">
        <x:v>1163</x:v>
      </x:c>
      <x:c r="L1826" s="11" t="s">
        <x:v>274</x:v>
      </x:c>
    </x:row>
    <x:row r="1827">
      <x:c r="A1827" s="11" t="s">
        <x:v>468</x:v>
      </x:c>
      <x:c r="B1827" s="11" t="s">
        <x:v>274</x:v>
      </x:c>
      <x:c r="C1827" s="11" t="s">
        <x:v>275</x:v>
      </x:c>
      <x:c r="D1827" s="11" t="s">
        <x:v>440</x:v>
      </x:c>
      <x:c r="E1827" s="11" t="s">
        <x:v>77</x:v>
      </x:c>
      <x:c r="F1827" s="11" t="s">
        <x:v>1121</x:v>
      </x:c>
      <x:c r="G1827" s="11" t="s">
        <x:v>1128</x:v>
      </x:c>
      <x:c r="H1827" s="11" t="s">
        <x:v>1113</x:v>
      </x:c>
      <x:c r="I1827" s="11" t="s">
        <x:v>1114</x:v>
      </x:c>
      <x:c r="J1827" s="10" t="s">
        <x:v>1162</x:v>
      </x:c>
      <x:c r="K1827" s="11" t="s">
        <x:v>1163</x:v>
      </x:c>
      <x:c r="L1827" s="11" t="s">
        <x:v>1164</x:v>
      </x:c>
    </x:row>
    <x:row r="1828">
      <x:c r="A1828" s="11" t="s">
        <x:v>468</x:v>
      </x:c>
      <x:c r="B1828" s="11" t="s">
        <x:v>274</x:v>
      </x:c>
      <x:c r="C1828" s="11" t="s">
        <x:v>275</x:v>
      </x:c>
      <x:c r="D1828" s="11" t="s">
        <x:v>440</x:v>
      </x:c>
      <x:c r="E1828" s="11" t="s">
        <x:v>78</x:v>
      </x:c>
      <x:c r="F1828" s="11" t="s">
        <x:v>1121</x:v>
      </x:c>
      <x:c r="G1828" s="11" t="s">
        <x:v>1123</x:v>
      </x:c>
      <x:c r="H1828" s="11" t="s">
        <x:v>1113</x:v>
      </x:c>
      <x:c r="I1828" s="11" t="s">
        <x:v>1114</x:v>
      </x:c>
      <x:c r="J1828" s="10" t="s">
        <x:v>1162</x:v>
      </x:c>
      <x:c r="K1828" s="11" t="s">
        <x:v>1163</x:v>
      </x:c>
      <x:c r="L1828" s="11" t="s">
        <x:v>1165</x:v>
      </x:c>
    </x:row>
    <x:row r="1829">
      <x:c r="A1829" s="11" t="s">
        <x:v>470</x:v>
      </x:c>
      <x:c r="B1829" s="11" t="s">
        <x:v>274</x:v>
      </x:c>
      <x:c r="C1829" s="11" t="s">
        <x:v>275</x:v>
      </x:c>
      <x:c r="D1829" s="11" t="s">
        <x:v>440</x:v>
      </x:c>
      <x:c r="E1829" s="11" t="s">
        <x:v>17</x:v>
      </x:c>
      <x:c r="F1829" s="11" t="s">
        <x:v>1107</x:v>
      </x:c>
      <x:c r="G1829" s="11" t="s">
        <x:v>1118</x:v>
      </x:c>
      <x:c r="H1829" s="11" t="s">
        <x:v>1113</x:v>
      </x:c>
      <x:c r="I1829" s="11" t="s">
        <x:v>1114</x:v>
      </x:c>
      <x:c r="J1829" s="10" t="s">
        <x:v>1162</x:v>
      </x:c>
      <x:c r="K1829" s="11" t="s">
        <x:v>1163</x:v>
      </x:c>
      <x:c r="L1829" s="11" t="s">
        <x:v>1119</x:v>
      </x:c>
    </x:row>
    <x:row r="1830">
      <x:c r="A1830" s="11" t="s">
        <x:v>470</x:v>
      </x:c>
      <x:c r="B1830" s="11" t="s">
        <x:v>274</x:v>
      </x:c>
      <x:c r="C1830" s="11" t="s">
        <x:v>275</x:v>
      </x:c>
      <x:c r="D1830" s="11" t="s">
        <x:v>440</x:v>
      </x:c>
      <x:c r="E1830" s="11" t="s">
        <x:v>27</x:v>
      </x:c>
      <x:c r="F1830" s="11" t="s">
        <x:v>1121</x:v>
      </x:c>
      <x:c r="G1830" s="11" t="s">
        <x:v>1124</x:v>
      </x:c>
      <x:c r="H1830" s="11" t="s">
        <x:v>1109</x:v>
      </x:c>
      <x:c r="I1830" s="11" t="s">
        <x:v>1110</x:v>
      </x:c>
      <x:c r="J1830" s="10" t="s">
        <x:v>1162</x:v>
      </x:c>
      <x:c r="K1830" s="11" t="s">
        <x:v>1163</x:v>
      </x:c>
      <x:c r="L1830" s="11" t="s">
        <x:v>274</x:v>
      </x:c>
    </x:row>
    <x:row r="1831">
      <x:c r="A1831" s="11" t="s">
        <x:v>470</x:v>
      </x:c>
      <x:c r="B1831" s="11" t="s">
        <x:v>274</x:v>
      </x:c>
      <x:c r="C1831" s="11" t="s">
        <x:v>275</x:v>
      </x:c>
      <x:c r="D1831" s="11" t="s">
        <x:v>440</x:v>
      </x:c>
      <x:c r="E1831" s="11" t="s">
        <x:v>30</x:v>
      </x:c>
      <x:c r="F1831" s="11" t="s">
        <x:v>1121</x:v>
      </x:c>
      <x:c r="G1831" s="11" t="s">
        <x:v>1126</x:v>
      </x:c>
      <x:c r="H1831" s="11" t="s">
        <x:v>1109</x:v>
      </x:c>
      <x:c r="I1831" s="11" t="s">
        <x:v>1110</x:v>
      </x:c>
      <x:c r="J1831" s="10" t="s">
        <x:v>1162</x:v>
      </x:c>
      <x:c r="K1831" s="11" t="s">
        <x:v>1163</x:v>
      </x:c>
      <x:c r="L1831" s="11" t="s">
        <x:v>274</x:v>
      </x:c>
    </x:row>
    <x:row r="1832">
      <x:c r="A1832" s="11" t="s">
        <x:v>470</x:v>
      </x:c>
      <x:c r="B1832" s="11" t="s">
        <x:v>274</x:v>
      </x:c>
      <x:c r="C1832" s="11" t="s">
        <x:v>275</x:v>
      </x:c>
      <x:c r="D1832" s="11" t="s">
        <x:v>440</x:v>
      </x:c>
      <x:c r="E1832" s="11" t="s">
        <x:v>77</x:v>
      </x:c>
      <x:c r="F1832" s="11" t="s">
        <x:v>1121</x:v>
      </x:c>
      <x:c r="G1832" s="11" t="s">
        <x:v>1128</x:v>
      </x:c>
      <x:c r="H1832" s="11" t="s">
        <x:v>1113</x:v>
      </x:c>
      <x:c r="I1832" s="11" t="s">
        <x:v>1114</x:v>
      </x:c>
      <x:c r="J1832" s="10" t="s">
        <x:v>1162</x:v>
      </x:c>
      <x:c r="K1832" s="11" t="s">
        <x:v>1163</x:v>
      </x:c>
      <x:c r="L1832" s="11" t="s">
        <x:v>1164</x:v>
      </x:c>
    </x:row>
    <x:row r="1833">
      <x:c r="A1833" s="11" t="s">
        <x:v>470</x:v>
      </x:c>
      <x:c r="B1833" s="11" t="s">
        <x:v>274</x:v>
      </x:c>
      <x:c r="C1833" s="11" t="s">
        <x:v>275</x:v>
      </x:c>
      <x:c r="D1833" s="11" t="s">
        <x:v>440</x:v>
      </x:c>
      <x:c r="E1833" s="11" t="s">
        <x:v>78</x:v>
      </x:c>
      <x:c r="F1833" s="11" t="s">
        <x:v>1121</x:v>
      </x:c>
      <x:c r="G1833" s="11" t="s">
        <x:v>1123</x:v>
      </x:c>
      <x:c r="H1833" s="11" t="s">
        <x:v>1113</x:v>
      </x:c>
      <x:c r="I1833" s="11" t="s">
        <x:v>1114</x:v>
      </x:c>
      <x:c r="J1833" s="10" t="s">
        <x:v>1162</x:v>
      </x:c>
      <x:c r="K1833" s="11" t="s">
        <x:v>1163</x:v>
      </x:c>
      <x:c r="L1833" s="11" t="s">
        <x:v>1165</x:v>
      </x:c>
    </x:row>
    <x:row r="1834">
      <x:c r="A1834" s="11" t="s">
        <x:v>472</x:v>
      </x:c>
      <x:c r="B1834" s="11" t="s">
        <x:v>274</x:v>
      </x:c>
      <x:c r="C1834" s="11" t="s">
        <x:v>275</x:v>
      </x:c>
      <x:c r="D1834" s="11" t="s">
        <x:v>440</x:v>
      </x:c>
      <x:c r="E1834" s="11" t="s">
        <x:v>17</x:v>
      </x:c>
      <x:c r="F1834" s="11" t="s">
        <x:v>1107</x:v>
      </x:c>
      <x:c r="G1834" s="11" t="s">
        <x:v>1118</x:v>
      </x:c>
      <x:c r="H1834" s="11" t="s">
        <x:v>1113</x:v>
      </x:c>
      <x:c r="I1834" s="11" t="s">
        <x:v>1114</x:v>
      </x:c>
      <x:c r="J1834" s="10" t="s">
        <x:v>1162</x:v>
      </x:c>
      <x:c r="K1834" s="11" t="s">
        <x:v>1163</x:v>
      </x:c>
      <x:c r="L1834" s="11" t="s">
        <x:v>1119</x:v>
      </x:c>
    </x:row>
    <x:row r="1835">
      <x:c r="A1835" s="11" t="s">
        <x:v>472</x:v>
      </x:c>
      <x:c r="B1835" s="11" t="s">
        <x:v>274</x:v>
      </x:c>
      <x:c r="C1835" s="11" t="s">
        <x:v>275</x:v>
      </x:c>
      <x:c r="D1835" s="11" t="s">
        <x:v>440</x:v>
      </x:c>
      <x:c r="E1835" s="11" t="s">
        <x:v>27</x:v>
      </x:c>
      <x:c r="F1835" s="11" t="s">
        <x:v>1121</x:v>
      </x:c>
      <x:c r="G1835" s="11" t="s">
        <x:v>1124</x:v>
      </x:c>
      <x:c r="H1835" s="11" t="s">
        <x:v>1109</x:v>
      </x:c>
      <x:c r="I1835" s="11" t="s">
        <x:v>1110</x:v>
      </x:c>
      <x:c r="J1835" s="10" t="s">
        <x:v>1162</x:v>
      </x:c>
      <x:c r="K1835" s="11" t="s">
        <x:v>1163</x:v>
      </x:c>
      <x:c r="L1835" s="11" t="s">
        <x:v>274</x:v>
      </x:c>
    </x:row>
    <x:row r="1836">
      <x:c r="A1836" s="11" t="s">
        <x:v>472</x:v>
      </x:c>
      <x:c r="B1836" s="11" t="s">
        <x:v>274</x:v>
      </x:c>
      <x:c r="C1836" s="11" t="s">
        <x:v>275</x:v>
      </x:c>
      <x:c r="D1836" s="11" t="s">
        <x:v>440</x:v>
      </x:c>
      <x:c r="E1836" s="11" t="s">
        <x:v>30</x:v>
      </x:c>
      <x:c r="F1836" s="11" t="s">
        <x:v>1121</x:v>
      </x:c>
      <x:c r="G1836" s="11" t="s">
        <x:v>1126</x:v>
      </x:c>
      <x:c r="H1836" s="11" t="s">
        <x:v>1109</x:v>
      </x:c>
      <x:c r="I1836" s="11" t="s">
        <x:v>1110</x:v>
      </x:c>
      <x:c r="J1836" s="10" t="s">
        <x:v>1162</x:v>
      </x:c>
      <x:c r="K1836" s="11" t="s">
        <x:v>1163</x:v>
      </x:c>
      <x:c r="L1836" s="11" t="s">
        <x:v>274</x:v>
      </x:c>
    </x:row>
    <x:row r="1837">
      <x:c r="A1837" s="11" t="s">
        <x:v>472</x:v>
      </x:c>
      <x:c r="B1837" s="11" t="s">
        <x:v>274</x:v>
      </x:c>
      <x:c r="C1837" s="11" t="s">
        <x:v>275</x:v>
      </x:c>
      <x:c r="D1837" s="11" t="s">
        <x:v>440</x:v>
      </x:c>
      <x:c r="E1837" s="11" t="s">
        <x:v>77</x:v>
      </x:c>
      <x:c r="F1837" s="11" t="s">
        <x:v>1121</x:v>
      </x:c>
      <x:c r="G1837" s="11" t="s">
        <x:v>1128</x:v>
      </x:c>
      <x:c r="H1837" s="11" t="s">
        <x:v>1113</x:v>
      </x:c>
      <x:c r="I1837" s="11" t="s">
        <x:v>1114</x:v>
      </x:c>
      <x:c r="J1837" s="10" t="s">
        <x:v>1162</x:v>
      </x:c>
      <x:c r="K1837" s="11" t="s">
        <x:v>1163</x:v>
      </x:c>
      <x:c r="L1837" s="11" t="s">
        <x:v>1164</x:v>
      </x:c>
    </x:row>
    <x:row r="1838">
      <x:c r="A1838" s="11" t="s">
        <x:v>472</x:v>
      </x:c>
      <x:c r="B1838" s="11" t="s">
        <x:v>274</x:v>
      </x:c>
      <x:c r="C1838" s="11" t="s">
        <x:v>275</x:v>
      </x:c>
      <x:c r="D1838" s="11" t="s">
        <x:v>440</x:v>
      </x:c>
      <x:c r="E1838" s="11" t="s">
        <x:v>78</x:v>
      </x:c>
      <x:c r="F1838" s="11" t="s">
        <x:v>1121</x:v>
      </x:c>
      <x:c r="G1838" s="11" t="s">
        <x:v>1123</x:v>
      </x:c>
      <x:c r="H1838" s="11" t="s">
        <x:v>1113</x:v>
      </x:c>
      <x:c r="I1838" s="11" t="s">
        <x:v>1114</x:v>
      </x:c>
      <x:c r="J1838" s="10" t="s">
        <x:v>1162</x:v>
      </x:c>
      <x:c r="K1838" s="11" t="s">
        <x:v>1163</x:v>
      </x:c>
      <x:c r="L1838" s="11" t="s">
        <x:v>1165</x:v>
      </x:c>
    </x:row>
    <x:row r="1839">
      <x:c r="A1839" s="11" t="s">
        <x:v>474</x:v>
      </x:c>
      <x:c r="B1839" s="11" t="s">
        <x:v>274</x:v>
      </x:c>
      <x:c r="C1839" s="11" t="s">
        <x:v>275</x:v>
      </x:c>
      <x:c r="D1839" s="11" t="s">
        <x:v>440</x:v>
      </x:c>
      <x:c r="E1839" s="11" t="s">
        <x:v>17</x:v>
      </x:c>
      <x:c r="F1839" s="11" t="s">
        <x:v>1107</x:v>
      </x:c>
      <x:c r="G1839" s="11" t="s">
        <x:v>1118</x:v>
      </x:c>
      <x:c r="H1839" s="11" t="s">
        <x:v>1113</x:v>
      </x:c>
      <x:c r="I1839" s="11" t="s">
        <x:v>1114</x:v>
      </x:c>
      <x:c r="J1839" s="10" t="s">
        <x:v>1162</x:v>
      </x:c>
      <x:c r="K1839" s="11" t="s">
        <x:v>1163</x:v>
      </x:c>
      <x:c r="L1839" s="11" t="s">
        <x:v>1119</x:v>
      </x:c>
    </x:row>
    <x:row r="1840">
      <x:c r="A1840" s="11" t="s">
        <x:v>474</x:v>
      </x:c>
      <x:c r="B1840" s="11" t="s">
        <x:v>274</x:v>
      </x:c>
      <x:c r="C1840" s="11" t="s">
        <x:v>275</x:v>
      </x:c>
      <x:c r="D1840" s="11" t="s">
        <x:v>440</x:v>
      </x:c>
      <x:c r="E1840" s="11" t="s">
        <x:v>27</x:v>
      </x:c>
      <x:c r="F1840" s="11" t="s">
        <x:v>1121</x:v>
      </x:c>
      <x:c r="G1840" s="11" t="s">
        <x:v>1124</x:v>
      </x:c>
      <x:c r="H1840" s="11" t="s">
        <x:v>1109</x:v>
      </x:c>
      <x:c r="I1840" s="11" t="s">
        <x:v>1110</x:v>
      </x:c>
      <x:c r="J1840" s="10" t="s">
        <x:v>1162</x:v>
      </x:c>
      <x:c r="K1840" s="11" t="s">
        <x:v>1163</x:v>
      </x:c>
      <x:c r="L1840" s="11" t="s">
        <x:v>274</x:v>
      </x:c>
    </x:row>
    <x:row r="1841">
      <x:c r="A1841" s="11" t="s">
        <x:v>474</x:v>
      </x:c>
      <x:c r="B1841" s="11" t="s">
        <x:v>274</x:v>
      </x:c>
      <x:c r="C1841" s="11" t="s">
        <x:v>275</x:v>
      </x:c>
      <x:c r="D1841" s="11" t="s">
        <x:v>440</x:v>
      </x:c>
      <x:c r="E1841" s="11" t="s">
        <x:v>30</x:v>
      </x:c>
      <x:c r="F1841" s="11" t="s">
        <x:v>1121</x:v>
      </x:c>
      <x:c r="G1841" s="11" t="s">
        <x:v>1126</x:v>
      </x:c>
      <x:c r="H1841" s="11" t="s">
        <x:v>1109</x:v>
      </x:c>
      <x:c r="I1841" s="11" t="s">
        <x:v>1110</x:v>
      </x:c>
      <x:c r="J1841" s="10" t="s">
        <x:v>1162</x:v>
      </x:c>
      <x:c r="K1841" s="11" t="s">
        <x:v>1163</x:v>
      </x:c>
      <x:c r="L1841" s="11" t="s">
        <x:v>274</x:v>
      </x:c>
    </x:row>
    <x:row r="1842">
      <x:c r="A1842" s="11" t="s">
        <x:v>474</x:v>
      </x:c>
      <x:c r="B1842" s="11" t="s">
        <x:v>274</x:v>
      </x:c>
      <x:c r="C1842" s="11" t="s">
        <x:v>275</x:v>
      </x:c>
      <x:c r="D1842" s="11" t="s">
        <x:v>440</x:v>
      </x:c>
      <x:c r="E1842" s="11" t="s">
        <x:v>77</x:v>
      </x:c>
      <x:c r="F1842" s="11" t="s">
        <x:v>1121</x:v>
      </x:c>
      <x:c r="G1842" s="11" t="s">
        <x:v>1128</x:v>
      </x:c>
      <x:c r="H1842" s="11" t="s">
        <x:v>1113</x:v>
      </x:c>
      <x:c r="I1842" s="11" t="s">
        <x:v>1114</x:v>
      </x:c>
      <x:c r="J1842" s="10" t="s">
        <x:v>1162</x:v>
      </x:c>
      <x:c r="K1842" s="11" t="s">
        <x:v>1163</x:v>
      </x:c>
      <x:c r="L1842" s="11" t="s">
        <x:v>1164</x:v>
      </x:c>
    </x:row>
    <x:row r="1843">
      <x:c r="A1843" s="11" t="s">
        <x:v>474</x:v>
      </x:c>
      <x:c r="B1843" s="11" t="s">
        <x:v>274</x:v>
      </x:c>
      <x:c r="C1843" s="11" t="s">
        <x:v>275</x:v>
      </x:c>
      <x:c r="D1843" s="11" t="s">
        <x:v>440</x:v>
      </x:c>
      <x:c r="E1843" s="11" t="s">
        <x:v>78</x:v>
      </x:c>
      <x:c r="F1843" s="11" t="s">
        <x:v>1121</x:v>
      </x:c>
      <x:c r="G1843" s="11" t="s">
        <x:v>1123</x:v>
      </x:c>
      <x:c r="H1843" s="11" t="s">
        <x:v>1113</x:v>
      </x:c>
      <x:c r="I1843" s="11" t="s">
        <x:v>1114</x:v>
      </x:c>
      <x:c r="J1843" s="10" t="s">
        <x:v>1162</x:v>
      </x:c>
      <x:c r="K1843" s="11" t="s">
        <x:v>1163</x:v>
      </x:c>
      <x:c r="L1843" s="11" t="s">
        <x:v>1165</x:v>
      </x:c>
    </x:row>
    <x:row r="1844">
      <x:c r="A1844" s="11" t="s">
        <x:v>476</x:v>
      </x:c>
      <x:c r="B1844" s="11" t="s">
        <x:v>274</x:v>
      </x:c>
      <x:c r="C1844" s="11" t="s">
        <x:v>275</x:v>
      </x:c>
      <x:c r="D1844" s="11" t="s">
        <x:v>440</x:v>
      </x:c>
      <x:c r="E1844" s="11" t="s">
        <x:v>17</x:v>
      </x:c>
      <x:c r="F1844" s="11" t="s">
        <x:v>1107</x:v>
      </x:c>
      <x:c r="G1844" s="11" t="s">
        <x:v>1118</x:v>
      </x:c>
      <x:c r="H1844" s="11" t="s">
        <x:v>1113</x:v>
      </x:c>
      <x:c r="I1844" s="11" t="s">
        <x:v>1114</x:v>
      </x:c>
      <x:c r="J1844" s="10" t="s">
        <x:v>1162</x:v>
      </x:c>
      <x:c r="K1844" s="11" t="s">
        <x:v>1163</x:v>
      </x:c>
      <x:c r="L1844" s="11" t="s">
        <x:v>1119</x:v>
      </x:c>
    </x:row>
    <x:row r="1845">
      <x:c r="A1845" s="11" t="s">
        <x:v>476</x:v>
      </x:c>
      <x:c r="B1845" s="11" t="s">
        <x:v>274</x:v>
      </x:c>
      <x:c r="C1845" s="11" t="s">
        <x:v>275</x:v>
      </x:c>
      <x:c r="D1845" s="11" t="s">
        <x:v>440</x:v>
      </x:c>
      <x:c r="E1845" s="11" t="s">
        <x:v>27</x:v>
      </x:c>
      <x:c r="F1845" s="11" t="s">
        <x:v>1121</x:v>
      </x:c>
      <x:c r="G1845" s="11" t="s">
        <x:v>1124</x:v>
      </x:c>
      <x:c r="H1845" s="11" t="s">
        <x:v>1109</x:v>
      </x:c>
      <x:c r="I1845" s="11" t="s">
        <x:v>1110</x:v>
      </x:c>
      <x:c r="J1845" s="10" t="s">
        <x:v>1162</x:v>
      </x:c>
      <x:c r="K1845" s="11" t="s">
        <x:v>1163</x:v>
      </x:c>
      <x:c r="L1845" s="11" t="s">
        <x:v>274</x:v>
      </x:c>
    </x:row>
    <x:row r="1846">
      <x:c r="A1846" s="11" t="s">
        <x:v>476</x:v>
      </x:c>
      <x:c r="B1846" s="11" t="s">
        <x:v>274</x:v>
      </x:c>
      <x:c r="C1846" s="11" t="s">
        <x:v>275</x:v>
      </x:c>
      <x:c r="D1846" s="11" t="s">
        <x:v>440</x:v>
      </x:c>
      <x:c r="E1846" s="11" t="s">
        <x:v>30</x:v>
      </x:c>
      <x:c r="F1846" s="11" t="s">
        <x:v>1121</x:v>
      </x:c>
      <x:c r="G1846" s="11" t="s">
        <x:v>1126</x:v>
      </x:c>
      <x:c r="H1846" s="11" t="s">
        <x:v>1109</x:v>
      </x:c>
      <x:c r="I1846" s="11" t="s">
        <x:v>1110</x:v>
      </x:c>
      <x:c r="J1846" s="10" t="s">
        <x:v>1162</x:v>
      </x:c>
      <x:c r="K1846" s="11" t="s">
        <x:v>1163</x:v>
      </x:c>
      <x:c r="L1846" s="11" t="s">
        <x:v>274</x:v>
      </x:c>
    </x:row>
    <x:row r="1847">
      <x:c r="A1847" s="11" t="s">
        <x:v>476</x:v>
      </x:c>
      <x:c r="B1847" s="11" t="s">
        <x:v>274</x:v>
      </x:c>
      <x:c r="C1847" s="11" t="s">
        <x:v>275</x:v>
      </x:c>
      <x:c r="D1847" s="11" t="s">
        <x:v>440</x:v>
      </x:c>
      <x:c r="E1847" s="11" t="s">
        <x:v>77</x:v>
      </x:c>
      <x:c r="F1847" s="11" t="s">
        <x:v>1121</x:v>
      </x:c>
      <x:c r="G1847" s="11" t="s">
        <x:v>1128</x:v>
      </x:c>
      <x:c r="H1847" s="11" t="s">
        <x:v>1113</x:v>
      </x:c>
      <x:c r="I1847" s="11" t="s">
        <x:v>1114</x:v>
      </x:c>
      <x:c r="J1847" s="10" t="s">
        <x:v>1162</x:v>
      </x:c>
      <x:c r="K1847" s="11" t="s">
        <x:v>1163</x:v>
      </x:c>
      <x:c r="L1847" s="11" t="s">
        <x:v>1164</x:v>
      </x:c>
    </x:row>
    <x:row r="1848">
      <x:c r="A1848" s="11" t="s">
        <x:v>476</x:v>
      </x:c>
      <x:c r="B1848" s="11" t="s">
        <x:v>274</x:v>
      </x:c>
      <x:c r="C1848" s="11" t="s">
        <x:v>275</x:v>
      </x:c>
      <x:c r="D1848" s="11" t="s">
        <x:v>440</x:v>
      </x:c>
      <x:c r="E1848" s="11" t="s">
        <x:v>78</x:v>
      </x:c>
      <x:c r="F1848" s="11" t="s">
        <x:v>1121</x:v>
      </x:c>
      <x:c r="G1848" s="11" t="s">
        <x:v>1123</x:v>
      </x:c>
      <x:c r="H1848" s="11" t="s">
        <x:v>1113</x:v>
      </x:c>
      <x:c r="I1848" s="11" t="s">
        <x:v>1114</x:v>
      </x:c>
      <x:c r="J1848" s="10" t="s">
        <x:v>1162</x:v>
      </x:c>
      <x:c r="K1848" s="11" t="s">
        <x:v>1163</x:v>
      </x:c>
      <x:c r="L1848" s="11" t="s">
        <x:v>1165</x:v>
      </x:c>
    </x:row>
    <x:row r="1849">
      <x:c r="A1849" s="11" t="s">
        <x:v>478</x:v>
      </x:c>
      <x:c r="B1849" s="11" t="s">
        <x:v>274</x:v>
      </x:c>
      <x:c r="C1849" s="11" t="s">
        <x:v>275</x:v>
      </x:c>
      <x:c r="D1849" s="11" t="s">
        <x:v>440</x:v>
      </x:c>
      <x:c r="E1849" s="11" t="s">
        <x:v>17</x:v>
      </x:c>
      <x:c r="F1849" s="11" t="s">
        <x:v>1107</x:v>
      </x:c>
      <x:c r="G1849" s="11" t="s">
        <x:v>1118</x:v>
      </x:c>
      <x:c r="H1849" s="11" t="s">
        <x:v>1113</x:v>
      </x:c>
      <x:c r="I1849" s="11" t="s">
        <x:v>1114</x:v>
      </x:c>
      <x:c r="J1849" s="10" t="s">
        <x:v>1162</x:v>
      </x:c>
      <x:c r="K1849" s="11" t="s">
        <x:v>1163</x:v>
      </x:c>
      <x:c r="L1849" s="11" t="s">
        <x:v>1119</x:v>
      </x:c>
    </x:row>
    <x:row r="1850">
      <x:c r="A1850" s="11" t="s">
        <x:v>478</x:v>
      </x:c>
      <x:c r="B1850" s="11" t="s">
        <x:v>274</x:v>
      </x:c>
      <x:c r="C1850" s="11" t="s">
        <x:v>275</x:v>
      </x:c>
      <x:c r="D1850" s="11" t="s">
        <x:v>440</x:v>
      </x:c>
      <x:c r="E1850" s="11" t="s">
        <x:v>27</x:v>
      </x:c>
      <x:c r="F1850" s="11" t="s">
        <x:v>1121</x:v>
      </x:c>
      <x:c r="G1850" s="11" t="s">
        <x:v>1124</x:v>
      </x:c>
      <x:c r="H1850" s="11" t="s">
        <x:v>1109</x:v>
      </x:c>
      <x:c r="I1850" s="11" t="s">
        <x:v>1110</x:v>
      </x:c>
      <x:c r="J1850" s="10" t="s">
        <x:v>1162</x:v>
      </x:c>
      <x:c r="K1850" s="11" t="s">
        <x:v>1163</x:v>
      </x:c>
      <x:c r="L1850" s="11" t="s">
        <x:v>274</x:v>
      </x:c>
    </x:row>
    <x:row r="1851">
      <x:c r="A1851" s="11" t="s">
        <x:v>478</x:v>
      </x:c>
      <x:c r="B1851" s="11" t="s">
        <x:v>274</x:v>
      </x:c>
      <x:c r="C1851" s="11" t="s">
        <x:v>275</x:v>
      </x:c>
      <x:c r="D1851" s="11" t="s">
        <x:v>440</x:v>
      </x:c>
      <x:c r="E1851" s="11" t="s">
        <x:v>30</x:v>
      </x:c>
      <x:c r="F1851" s="11" t="s">
        <x:v>1121</x:v>
      </x:c>
      <x:c r="G1851" s="11" t="s">
        <x:v>1126</x:v>
      </x:c>
      <x:c r="H1851" s="11" t="s">
        <x:v>1109</x:v>
      </x:c>
      <x:c r="I1851" s="11" t="s">
        <x:v>1110</x:v>
      </x:c>
      <x:c r="J1851" s="10" t="s">
        <x:v>1162</x:v>
      </x:c>
      <x:c r="K1851" s="11" t="s">
        <x:v>1163</x:v>
      </x:c>
      <x:c r="L1851" s="11" t="s">
        <x:v>274</x:v>
      </x:c>
    </x:row>
    <x:row r="1852">
      <x:c r="A1852" s="11" t="s">
        <x:v>478</x:v>
      </x:c>
      <x:c r="B1852" s="11" t="s">
        <x:v>274</x:v>
      </x:c>
      <x:c r="C1852" s="11" t="s">
        <x:v>275</x:v>
      </x:c>
      <x:c r="D1852" s="11" t="s">
        <x:v>440</x:v>
      </x:c>
      <x:c r="E1852" s="11" t="s">
        <x:v>77</x:v>
      </x:c>
      <x:c r="F1852" s="11" t="s">
        <x:v>1121</x:v>
      </x:c>
      <x:c r="G1852" s="11" t="s">
        <x:v>1128</x:v>
      </x:c>
      <x:c r="H1852" s="11" t="s">
        <x:v>1113</x:v>
      </x:c>
      <x:c r="I1852" s="11" t="s">
        <x:v>1114</x:v>
      </x:c>
      <x:c r="J1852" s="10" t="s">
        <x:v>1162</x:v>
      </x:c>
      <x:c r="K1852" s="11" t="s">
        <x:v>1163</x:v>
      </x:c>
      <x:c r="L1852" s="11" t="s">
        <x:v>1164</x:v>
      </x:c>
    </x:row>
    <x:row r="1853">
      <x:c r="A1853" s="11" t="s">
        <x:v>478</x:v>
      </x:c>
      <x:c r="B1853" s="11" t="s">
        <x:v>274</x:v>
      </x:c>
      <x:c r="C1853" s="11" t="s">
        <x:v>275</x:v>
      </x:c>
      <x:c r="D1853" s="11" t="s">
        <x:v>440</x:v>
      </x:c>
      <x:c r="E1853" s="11" t="s">
        <x:v>78</x:v>
      </x:c>
      <x:c r="F1853" s="11" t="s">
        <x:v>1121</x:v>
      </x:c>
      <x:c r="G1853" s="11" t="s">
        <x:v>1123</x:v>
      </x:c>
      <x:c r="H1853" s="11" t="s">
        <x:v>1113</x:v>
      </x:c>
      <x:c r="I1853" s="11" t="s">
        <x:v>1114</x:v>
      </x:c>
      <x:c r="J1853" s="10" t="s">
        <x:v>1162</x:v>
      </x:c>
      <x:c r="K1853" s="11" t="s">
        <x:v>1163</x:v>
      </x:c>
      <x:c r="L1853" s="11" t="s">
        <x:v>1165</x:v>
      </x:c>
    </x:row>
    <x:row r="1854">
      <x:c r="A1854" s="11" t="s">
        <x:v>480</x:v>
      </x:c>
      <x:c r="B1854" s="11" t="s">
        <x:v>274</x:v>
      </x:c>
      <x:c r="C1854" s="11" t="s">
        <x:v>275</x:v>
      </x:c>
      <x:c r="D1854" s="11" t="s">
        <x:v>440</x:v>
      </x:c>
      <x:c r="E1854" s="11" t="s">
        <x:v>17</x:v>
      </x:c>
      <x:c r="F1854" s="11" t="s">
        <x:v>1107</x:v>
      </x:c>
      <x:c r="G1854" s="11" t="s">
        <x:v>1118</x:v>
      </x:c>
      <x:c r="H1854" s="11" t="s">
        <x:v>1113</x:v>
      </x:c>
      <x:c r="I1854" s="11" t="s">
        <x:v>1114</x:v>
      </x:c>
      <x:c r="J1854" s="10" t="s">
        <x:v>1162</x:v>
      </x:c>
      <x:c r="K1854" s="11" t="s">
        <x:v>1163</x:v>
      </x:c>
      <x:c r="L1854" s="11" t="s">
        <x:v>1119</x:v>
      </x:c>
    </x:row>
    <x:row r="1855">
      <x:c r="A1855" s="11" t="s">
        <x:v>480</x:v>
      </x:c>
      <x:c r="B1855" s="11" t="s">
        <x:v>274</x:v>
      </x:c>
      <x:c r="C1855" s="11" t="s">
        <x:v>275</x:v>
      </x:c>
      <x:c r="D1855" s="11" t="s">
        <x:v>440</x:v>
      </x:c>
      <x:c r="E1855" s="11" t="s">
        <x:v>27</x:v>
      </x:c>
      <x:c r="F1855" s="11" t="s">
        <x:v>1121</x:v>
      </x:c>
      <x:c r="G1855" s="11" t="s">
        <x:v>1124</x:v>
      </x:c>
      <x:c r="H1855" s="11" t="s">
        <x:v>1109</x:v>
      </x:c>
      <x:c r="I1855" s="11" t="s">
        <x:v>1110</x:v>
      </x:c>
      <x:c r="J1855" s="10" t="s">
        <x:v>1162</x:v>
      </x:c>
      <x:c r="K1855" s="11" t="s">
        <x:v>1163</x:v>
      </x:c>
      <x:c r="L1855" s="11" t="s">
        <x:v>274</x:v>
      </x:c>
    </x:row>
    <x:row r="1856">
      <x:c r="A1856" s="11" t="s">
        <x:v>480</x:v>
      </x:c>
      <x:c r="B1856" s="11" t="s">
        <x:v>274</x:v>
      </x:c>
      <x:c r="C1856" s="11" t="s">
        <x:v>275</x:v>
      </x:c>
      <x:c r="D1856" s="11" t="s">
        <x:v>440</x:v>
      </x:c>
      <x:c r="E1856" s="11" t="s">
        <x:v>30</x:v>
      </x:c>
      <x:c r="F1856" s="11" t="s">
        <x:v>1121</x:v>
      </x:c>
      <x:c r="G1856" s="11" t="s">
        <x:v>1126</x:v>
      </x:c>
      <x:c r="H1856" s="11" t="s">
        <x:v>1109</x:v>
      </x:c>
      <x:c r="I1856" s="11" t="s">
        <x:v>1110</x:v>
      </x:c>
      <x:c r="J1856" s="10" t="s">
        <x:v>1162</x:v>
      </x:c>
      <x:c r="K1856" s="11" t="s">
        <x:v>1163</x:v>
      </x:c>
      <x:c r="L1856" s="11" t="s">
        <x:v>274</x:v>
      </x:c>
    </x:row>
    <x:row r="1857">
      <x:c r="A1857" s="11" t="s">
        <x:v>480</x:v>
      </x:c>
      <x:c r="B1857" s="11" t="s">
        <x:v>274</x:v>
      </x:c>
      <x:c r="C1857" s="11" t="s">
        <x:v>275</x:v>
      </x:c>
      <x:c r="D1857" s="11" t="s">
        <x:v>440</x:v>
      </x:c>
      <x:c r="E1857" s="11" t="s">
        <x:v>77</x:v>
      </x:c>
      <x:c r="F1857" s="11" t="s">
        <x:v>1121</x:v>
      </x:c>
      <x:c r="G1857" s="11" t="s">
        <x:v>1128</x:v>
      </x:c>
      <x:c r="H1857" s="11" t="s">
        <x:v>1109</x:v>
      </x:c>
      <x:c r="I1857" s="11" t="s">
        <x:v>1110</x:v>
      </x:c>
      <x:c r="J1857" s="10" t="s">
        <x:v>1162</x:v>
      </x:c>
      <x:c r="K1857" s="11" t="s">
        <x:v>1163</x:v>
      </x:c>
      <x:c r="L1857" s="11" t="s">
        <x:v>1164</x:v>
      </x:c>
    </x:row>
    <x:row r="1858">
      <x:c r="A1858" s="11" t="s">
        <x:v>480</x:v>
      </x:c>
      <x:c r="B1858" s="11" t="s">
        <x:v>274</x:v>
      </x:c>
      <x:c r="C1858" s="11" t="s">
        <x:v>275</x:v>
      </x:c>
      <x:c r="D1858" s="11" t="s">
        <x:v>440</x:v>
      </x:c>
      <x:c r="E1858" s="11" t="s">
        <x:v>78</x:v>
      </x:c>
      <x:c r="F1858" s="11" t="s">
        <x:v>1121</x:v>
      </x:c>
      <x:c r="G1858" s="11" t="s">
        <x:v>1123</x:v>
      </x:c>
      <x:c r="H1858" s="11" t="s">
        <x:v>1113</x:v>
      </x:c>
      <x:c r="I1858" s="11" t="s">
        <x:v>1114</x:v>
      </x:c>
      <x:c r="J1858" s="10" t="s">
        <x:v>1162</x:v>
      </x:c>
      <x:c r="K1858" s="11" t="s">
        <x:v>1163</x:v>
      </x:c>
      <x:c r="L1858" s="11" t="s">
        <x:v>1165</x:v>
      </x:c>
    </x:row>
    <x:row r="1859">
      <x:c r="A1859" s="11" t="s">
        <x:v>482</x:v>
      </x:c>
      <x:c r="B1859" s="11" t="s">
        <x:v>274</x:v>
      </x:c>
      <x:c r="C1859" s="11" t="s">
        <x:v>275</x:v>
      </x:c>
      <x:c r="D1859" s="11" t="s">
        <x:v>440</x:v>
      </x:c>
      <x:c r="E1859" s="11" t="s">
        <x:v>17</x:v>
      </x:c>
      <x:c r="F1859" s="11" t="s">
        <x:v>1107</x:v>
      </x:c>
      <x:c r="G1859" s="11" t="s">
        <x:v>1118</x:v>
      </x:c>
      <x:c r="H1859" s="11" t="s">
        <x:v>1113</x:v>
      </x:c>
      <x:c r="I1859" s="11" t="s">
        <x:v>1114</x:v>
      </x:c>
      <x:c r="J1859" s="10" t="s">
        <x:v>1162</x:v>
      </x:c>
      <x:c r="K1859" s="11" t="s">
        <x:v>1163</x:v>
      </x:c>
      <x:c r="L1859" s="11" t="s">
        <x:v>1119</x:v>
      </x:c>
    </x:row>
    <x:row r="1860">
      <x:c r="A1860" s="11" t="s">
        <x:v>482</x:v>
      </x:c>
      <x:c r="B1860" s="11" t="s">
        <x:v>274</x:v>
      </x:c>
      <x:c r="C1860" s="11" t="s">
        <x:v>275</x:v>
      </x:c>
      <x:c r="D1860" s="11" t="s">
        <x:v>440</x:v>
      </x:c>
      <x:c r="E1860" s="11" t="s">
        <x:v>27</x:v>
      </x:c>
      <x:c r="F1860" s="11" t="s">
        <x:v>1121</x:v>
      </x:c>
      <x:c r="G1860" s="11" t="s">
        <x:v>1124</x:v>
      </x:c>
      <x:c r="H1860" s="11" t="s">
        <x:v>1109</x:v>
      </x:c>
      <x:c r="I1860" s="11" t="s">
        <x:v>1110</x:v>
      </x:c>
      <x:c r="J1860" s="10" t="s">
        <x:v>1162</x:v>
      </x:c>
      <x:c r="K1860" s="11" t="s">
        <x:v>1163</x:v>
      </x:c>
      <x:c r="L1860" s="11" t="s">
        <x:v>274</x:v>
      </x:c>
    </x:row>
    <x:row r="1861">
      <x:c r="A1861" s="11" t="s">
        <x:v>482</x:v>
      </x:c>
      <x:c r="B1861" s="11" t="s">
        <x:v>274</x:v>
      </x:c>
      <x:c r="C1861" s="11" t="s">
        <x:v>275</x:v>
      </x:c>
      <x:c r="D1861" s="11" t="s">
        <x:v>440</x:v>
      </x:c>
      <x:c r="E1861" s="11" t="s">
        <x:v>30</x:v>
      </x:c>
      <x:c r="F1861" s="11" t="s">
        <x:v>1121</x:v>
      </x:c>
      <x:c r="G1861" s="11" t="s">
        <x:v>1126</x:v>
      </x:c>
      <x:c r="H1861" s="11" t="s">
        <x:v>1109</x:v>
      </x:c>
      <x:c r="I1861" s="11" t="s">
        <x:v>1110</x:v>
      </x:c>
      <x:c r="J1861" s="10" t="s">
        <x:v>1162</x:v>
      </x:c>
      <x:c r="K1861" s="11" t="s">
        <x:v>1163</x:v>
      </x:c>
      <x:c r="L1861" s="11" t="s">
        <x:v>274</x:v>
      </x:c>
    </x:row>
    <x:row r="1862">
      <x:c r="A1862" s="11" t="s">
        <x:v>482</x:v>
      </x:c>
      <x:c r="B1862" s="11" t="s">
        <x:v>274</x:v>
      </x:c>
      <x:c r="C1862" s="11" t="s">
        <x:v>275</x:v>
      </x:c>
      <x:c r="D1862" s="11" t="s">
        <x:v>440</x:v>
      </x:c>
      <x:c r="E1862" s="11" t="s">
        <x:v>77</x:v>
      </x:c>
      <x:c r="F1862" s="11" t="s">
        <x:v>1121</x:v>
      </x:c>
      <x:c r="G1862" s="11" t="s">
        <x:v>1128</x:v>
      </x:c>
      <x:c r="H1862" s="11" t="s">
        <x:v>1113</x:v>
      </x:c>
      <x:c r="I1862" s="11" t="s">
        <x:v>1114</x:v>
      </x:c>
      <x:c r="J1862" s="10" t="s">
        <x:v>1162</x:v>
      </x:c>
      <x:c r="K1862" s="11" t="s">
        <x:v>1163</x:v>
      </x:c>
      <x:c r="L1862" s="11" t="s">
        <x:v>1164</x:v>
      </x:c>
    </x:row>
    <x:row r="1863">
      <x:c r="A1863" s="11" t="s">
        <x:v>482</x:v>
      </x:c>
      <x:c r="B1863" s="11" t="s">
        <x:v>274</x:v>
      </x:c>
      <x:c r="C1863" s="11" t="s">
        <x:v>275</x:v>
      </x:c>
      <x:c r="D1863" s="11" t="s">
        <x:v>440</x:v>
      </x:c>
      <x:c r="E1863" s="11" t="s">
        <x:v>78</x:v>
      </x:c>
      <x:c r="F1863" s="11" t="s">
        <x:v>1121</x:v>
      </x:c>
      <x:c r="G1863" s="11" t="s">
        <x:v>1123</x:v>
      </x:c>
      <x:c r="H1863" s="11" t="s">
        <x:v>1113</x:v>
      </x:c>
      <x:c r="I1863" s="11" t="s">
        <x:v>1114</x:v>
      </x:c>
      <x:c r="J1863" s="10" t="s">
        <x:v>1162</x:v>
      </x:c>
      <x:c r="K1863" s="11" t="s">
        <x:v>1163</x:v>
      </x:c>
      <x:c r="L1863" s="11" t="s">
        <x:v>1165</x:v>
      </x:c>
    </x:row>
    <x:row r="1864">
      <x:c r="A1864" s="11" t="s">
        <x:v>484</x:v>
      </x:c>
      <x:c r="B1864" s="11" t="s">
        <x:v>274</x:v>
      </x:c>
      <x:c r="C1864" s="11" t="s">
        <x:v>275</x:v>
      </x:c>
      <x:c r="D1864" s="11" t="s">
        <x:v>440</x:v>
      </x:c>
      <x:c r="E1864" s="11" t="s">
        <x:v>17</x:v>
      </x:c>
      <x:c r="F1864" s="11" t="s">
        <x:v>1107</x:v>
      </x:c>
      <x:c r="G1864" s="11" t="s">
        <x:v>1118</x:v>
      </x:c>
      <x:c r="H1864" s="11" t="s">
        <x:v>1113</x:v>
      </x:c>
      <x:c r="I1864" s="11" t="s">
        <x:v>1114</x:v>
      </x:c>
      <x:c r="J1864" s="10" t="s">
        <x:v>1162</x:v>
      </x:c>
      <x:c r="K1864" s="11" t="s">
        <x:v>1163</x:v>
      </x:c>
      <x:c r="L1864" s="11" t="s">
        <x:v>1119</x:v>
      </x:c>
    </x:row>
    <x:row r="1865">
      <x:c r="A1865" s="11" t="s">
        <x:v>484</x:v>
      </x:c>
      <x:c r="B1865" s="11" t="s">
        <x:v>274</x:v>
      </x:c>
      <x:c r="C1865" s="11" t="s">
        <x:v>275</x:v>
      </x:c>
      <x:c r="D1865" s="11" t="s">
        <x:v>440</x:v>
      </x:c>
      <x:c r="E1865" s="11" t="s">
        <x:v>27</x:v>
      </x:c>
      <x:c r="F1865" s="11" t="s">
        <x:v>1121</x:v>
      </x:c>
      <x:c r="G1865" s="11" t="s">
        <x:v>1124</x:v>
      </x:c>
      <x:c r="H1865" s="11" t="s">
        <x:v>1109</x:v>
      </x:c>
      <x:c r="I1865" s="11" t="s">
        <x:v>1110</x:v>
      </x:c>
      <x:c r="J1865" s="10" t="s">
        <x:v>1162</x:v>
      </x:c>
      <x:c r="K1865" s="11" t="s">
        <x:v>1163</x:v>
      </x:c>
      <x:c r="L1865" s="11" t="s">
        <x:v>274</x:v>
      </x:c>
    </x:row>
    <x:row r="1866">
      <x:c r="A1866" s="11" t="s">
        <x:v>484</x:v>
      </x:c>
      <x:c r="B1866" s="11" t="s">
        <x:v>274</x:v>
      </x:c>
      <x:c r="C1866" s="11" t="s">
        <x:v>275</x:v>
      </x:c>
      <x:c r="D1866" s="11" t="s">
        <x:v>440</x:v>
      </x:c>
      <x:c r="E1866" s="11" t="s">
        <x:v>30</x:v>
      </x:c>
      <x:c r="F1866" s="11" t="s">
        <x:v>1121</x:v>
      </x:c>
      <x:c r="G1866" s="11" t="s">
        <x:v>1126</x:v>
      </x:c>
      <x:c r="H1866" s="11" t="s">
        <x:v>1109</x:v>
      </x:c>
      <x:c r="I1866" s="11" t="s">
        <x:v>1110</x:v>
      </x:c>
      <x:c r="J1866" s="10" t="s">
        <x:v>1162</x:v>
      </x:c>
      <x:c r="K1866" s="11" t="s">
        <x:v>1163</x:v>
      </x:c>
      <x:c r="L1866" s="11" t="s">
        <x:v>274</x:v>
      </x:c>
    </x:row>
    <x:row r="1867">
      <x:c r="A1867" s="11" t="s">
        <x:v>484</x:v>
      </x:c>
      <x:c r="B1867" s="11" t="s">
        <x:v>274</x:v>
      </x:c>
      <x:c r="C1867" s="11" t="s">
        <x:v>275</x:v>
      </x:c>
      <x:c r="D1867" s="11" t="s">
        <x:v>440</x:v>
      </x:c>
      <x:c r="E1867" s="11" t="s">
        <x:v>77</x:v>
      </x:c>
      <x:c r="F1867" s="11" t="s">
        <x:v>1121</x:v>
      </x:c>
      <x:c r="G1867" s="11" t="s">
        <x:v>1128</x:v>
      </x:c>
      <x:c r="H1867" s="11" t="s">
        <x:v>1113</x:v>
      </x:c>
      <x:c r="I1867" s="11" t="s">
        <x:v>1114</x:v>
      </x:c>
      <x:c r="J1867" s="10" t="s">
        <x:v>1162</x:v>
      </x:c>
      <x:c r="K1867" s="11" t="s">
        <x:v>1163</x:v>
      </x:c>
      <x:c r="L1867" s="11" t="s">
        <x:v>1164</x:v>
      </x:c>
    </x:row>
    <x:row r="1868">
      <x:c r="A1868" s="11" t="s">
        <x:v>484</x:v>
      </x:c>
      <x:c r="B1868" s="11" t="s">
        <x:v>274</x:v>
      </x:c>
      <x:c r="C1868" s="11" t="s">
        <x:v>275</x:v>
      </x:c>
      <x:c r="D1868" s="11" t="s">
        <x:v>440</x:v>
      </x:c>
      <x:c r="E1868" s="11" t="s">
        <x:v>78</x:v>
      </x:c>
      <x:c r="F1868" s="11" t="s">
        <x:v>1121</x:v>
      </x:c>
      <x:c r="G1868" s="11" t="s">
        <x:v>1123</x:v>
      </x:c>
      <x:c r="H1868" s="11" t="s">
        <x:v>1113</x:v>
      </x:c>
      <x:c r="I1868" s="11" t="s">
        <x:v>1114</x:v>
      </x:c>
      <x:c r="J1868" s="10" t="s">
        <x:v>1162</x:v>
      </x:c>
      <x:c r="K1868" s="11" t="s">
        <x:v>1163</x:v>
      </x:c>
      <x:c r="L1868" s="11" t="s">
        <x:v>1165</x:v>
      </x:c>
    </x:row>
    <x:row r="1869">
      <x:c r="A1869" s="11" t="s">
        <x:v>486</x:v>
      </x:c>
      <x:c r="B1869" s="11" t="s">
        <x:v>274</x:v>
      </x:c>
      <x:c r="C1869" s="11" t="s">
        <x:v>275</x:v>
      </x:c>
      <x:c r="D1869" s="11" t="s">
        <x:v>440</x:v>
      </x:c>
      <x:c r="E1869" s="11" t="s">
        <x:v>17</x:v>
      </x:c>
      <x:c r="F1869" s="11" t="s">
        <x:v>1107</x:v>
      </x:c>
      <x:c r="G1869" s="11" t="s">
        <x:v>1118</x:v>
      </x:c>
      <x:c r="H1869" s="11" t="s">
        <x:v>1113</x:v>
      </x:c>
      <x:c r="I1869" s="11" t="s">
        <x:v>1114</x:v>
      </x:c>
      <x:c r="J1869" s="10" t="s">
        <x:v>1162</x:v>
      </x:c>
      <x:c r="K1869" s="11" t="s">
        <x:v>1163</x:v>
      </x:c>
      <x:c r="L1869" s="11" t="s">
        <x:v>1119</x:v>
      </x:c>
    </x:row>
    <x:row r="1870">
      <x:c r="A1870" s="11" t="s">
        <x:v>486</x:v>
      </x:c>
      <x:c r="B1870" s="11" t="s">
        <x:v>274</x:v>
      </x:c>
      <x:c r="C1870" s="11" t="s">
        <x:v>275</x:v>
      </x:c>
      <x:c r="D1870" s="11" t="s">
        <x:v>440</x:v>
      </x:c>
      <x:c r="E1870" s="11" t="s">
        <x:v>27</x:v>
      </x:c>
      <x:c r="F1870" s="11" t="s">
        <x:v>1121</x:v>
      </x:c>
      <x:c r="G1870" s="11" t="s">
        <x:v>1124</x:v>
      </x:c>
      <x:c r="H1870" s="11" t="s">
        <x:v>1109</x:v>
      </x:c>
      <x:c r="I1870" s="11" t="s">
        <x:v>1110</x:v>
      </x:c>
      <x:c r="J1870" s="10" t="s">
        <x:v>1162</x:v>
      </x:c>
      <x:c r="K1870" s="11" t="s">
        <x:v>1163</x:v>
      </x:c>
      <x:c r="L1870" s="11" t="s">
        <x:v>274</x:v>
      </x:c>
    </x:row>
    <x:row r="1871">
      <x:c r="A1871" s="11" t="s">
        <x:v>486</x:v>
      </x:c>
      <x:c r="B1871" s="11" t="s">
        <x:v>274</x:v>
      </x:c>
      <x:c r="C1871" s="11" t="s">
        <x:v>275</x:v>
      </x:c>
      <x:c r="D1871" s="11" t="s">
        <x:v>440</x:v>
      </x:c>
      <x:c r="E1871" s="11" t="s">
        <x:v>30</x:v>
      </x:c>
      <x:c r="F1871" s="11" t="s">
        <x:v>1121</x:v>
      </x:c>
      <x:c r="G1871" s="11" t="s">
        <x:v>1126</x:v>
      </x:c>
      <x:c r="H1871" s="11" t="s">
        <x:v>1109</x:v>
      </x:c>
      <x:c r="I1871" s="11" t="s">
        <x:v>1110</x:v>
      </x:c>
      <x:c r="J1871" s="10" t="s">
        <x:v>1162</x:v>
      </x:c>
      <x:c r="K1871" s="11" t="s">
        <x:v>1163</x:v>
      </x:c>
      <x:c r="L1871" s="11" t="s">
        <x:v>274</x:v>
      </x:c>
    </x:row>
    <x:row r="1872">
      <x:c r="A1872" s="11" t="s">
        <x:v>486</x:v>
      </x:c>
      <x:c r="B1872" s="11" t="s">
        <x:v>274</x:v>
      </x:c>
      <x:c r="C1872" s="11" t="s">
        <x:v>275</x:v>
      </x:c>
      <x:c r="D1872" s="11" t="s">
        <x:v>440</x:v>
      </x:c>
      <x:c r="E1872" s="11" t="s">
        <x:v>77</x:v>
      </x:c>
      <x:c r="F1872" s="11" t="s">
        <x:v>1121</x:v>
      </x:c>
      <x:c r="G1872" s="11" t="s">
        <x:v>1128</x:v>
      </x:c>
      <x:c r="H1872" s="11" t="s">
        <x:v>1113</x:v>
      </x:c>
      <x:c r="I1872" s="11" t="s">
        <x:v>1114</x:v>
      </x:c>
      <x:c r="J1872" s="10" t="s">
        <x:v>1162</x:v>
      </x:c>
      <x:c r="K1872" s="11" t="s">
        <x:v>1163</x:v>
      </x:c>
      <x:c r="L1872" s="11" t="s">
        <x:v>1164</x:v>
      </x:c>
    </x:row>
    <x:row r="1873">
      <x:c r="A1873" s="11" t="s">
        <x:v>486</x:v>
      </x:c>
      <x:c r="B1873" s="11" t="s">
        <x:v>274</x:v>
      </x:c>
      <x:c r="C1873" s="11" t="s">
        <x:v>275</x:v>
      </x:c>
      <x:c r="D1873" s="11" t="s">
        <x:v>440</x:v>
      </x:c>
      <x:c r="E1873" s="11" t="s">
        <x:v>78</x:v>
      </x:c>
      <x:c r="F1873" s="11" t="s">
        <x:v>1121</x:v>
      </x:c>
      <x:c r="G1873" s="11" t="s">
        <x:v>1123</x:v>
      </x:c>
      <x:c r="H1873" s="11" t="s">
        <x:v>1113</x:v>
      </x:c>
      <x:c r="I1873" s="11" t="s">
        <x:v>1114</x:v>
      </x:c>
      <x:c r="J1873" s="10" t="s">
        <x:v>1162</x:v>
      </x:c>
      <x:c r="K1873" s="11" t="s">
        <x:v>1163</x:v>
      </x:c>
      <x:c r="L1873" s="11" t="s">
        <x:v>1165</x:v>
      </x:c>
    </x:row>
    <x:row r="1874">
      <x:c r="A1874" s="11" t="s">
        <x:v>488</x:v>
      </x:c>
      <x:c r="B1874" s="11" t="s">
        <x:v>274</x:v>
      </x:c>
      <x:c r="C1874" s="11" t="s">
        <x:v>275</x:v>
      </x:c>
      <x:c r="D1874" s="11" t="s">
        <x:v>440</x:v>
      </x:c>
      <x:c r="E1874" s="11" t="s">
        <x:v>17</x:v>
      </x:c>
      <x:c r="F1874" s="11" t="s">
        <x:v>1107</x:v>
      </x:c>
      <x:c r="G1874" s="11" t="s">
        <x:v>1118</x:v>
      </x:c>
      <x:c r="H1874" s="11" t="s">
        <x:v>1113</x:v>
      </x:c>
      <x:c r="I1874" s="11" t="s">
        <x:v>1114</x:v>
      </x:c>
      <x:c r="J1874" s="10" t="s">
        <x:v>1162</x:v>
      </x:c>
      <x:c r="K1874" s="11" t="s">
        <x:v>1163</x:v>
      </x:c>
      <x:c r="L1874" s="11" t="s">
        <x:v>1119</x:v>
      </x:c>
    </x:row>
    <x:row r="1875">
      <x:c r="A1875" s="11" t="s">
        <x:v>488</x:v>
      </x:c>
      <x:c r="B1875" s="11" t="s">
        <x:v>274</x:v>
      </x:c>
      <x:c r="C1875" s="11" t="s">
        <x:v>275</x:v>
      </x:c>
      <x:c r="D1875" s="11" t="s">
        <x:v>440</x:v>
      </x:c>
      <x:c r="E1875" s="11" t="s">
        <x:v>27</x:v>
      </x:c>
      <x:c r="F1875" s="11" t="s">
        <x:v>1121</x:v>
      </x:c>
      <x:c r="G1875" s="11" t="s">
        <x:v>1124</x:v>
      </x:c>
      <x:c r="H1875" s="11" t="s">
        <x:v>1109</x:v>
      </x:c>
      <x:c r="I1875" s="11" t="s">
        <x:v>1110</x:v>
      </x:c>
      <x:c r="J1875" s="10" t="s">
        <x:v>1162</x:v>
      </x:c>
      <x:c r="K1875" s="11" t="s">
        <x:v>1163</x:v>
      </x:c>
      <x:c r="L1875" s="11" t="s">
        <x:v>274</x:v>
      </x:c>
    </x:row>
    <x:row r="1876">
      <x:c r="A1876" s="11" t="s">
        <x:v>488</x:v>
      </x:c>
      <x:c r="B1876" s="11" t="s">
        <x:v>274</x:v>
      </x:c>
      <x:c r="C1876" s="11" t="s">
        <x:v>275</x:v>
      </x:c>
      <x:c r="D1876" s="11" t="s">
        <x:v>440</x:v>
      </x:c>
      <x:c r="E1876" s="11" t="s">
        <x:v>30</x:v>
      </x:c>
      <x:c r="F1876" s="11" t="s">
        <x:v>1121</x:v>
      </x:c>
      <x:c r="G1876" s="11" t="s">
        <x:v>1126</x:v>
      </x:c>
      <x:c r="H1876" s="11" t="s">
        <x:v>1109</x:v>
      </x:c>
      <x:c r="I1876" s="11" t="s">
        <x:v>1110</x:v>
      </x:c>
      <x:c r="J1876" s="10" t="s">
        <x:v>1162</x:v>
      </x:c>
      <x:c r="K1876" s="11" t="s">
        <x:v>1163</x:v>
      </x:c>
      <x:c r="L1876" s="11" t="s">
        <x:v>274</x:v>
      </x:c>
    </x:row>
    <x:row r="1877">
      <x:c r="A1877" s="11" t="s">
        <x:v>488</x:v>
      </x:c>
      <x:c r="B1877" s="11" t="s">
        <x:v>274</x:v>
      </x:c>
      <x:c r="C1877" s="11" t="s">
        <x:v>275</x:v>
      </x:c>
      <x:c r="D1877" s="11" t="s">
        <x:v>440</x:v>
      </x:c>
      <x:c r="E1877" s="11" t="s">
        <x:v>77</x:v>
      </x:c>
      <x:c r="F1877" s="11" t="s">
        <x:v>1121</x:v>
      </x:c>
      <x:c r="G1877" s="11" t="s">
        <x:v>1128</x:v>
      </x:c>
      <x:c r="H1877" s="11" t="s">
        <x:v>1113</x:v>
      </x:c>
      <x:c r="I1877" s="11" t="s">
        <x:v>1114</x:v>
      </x:c>
      <x:c r="J1877" s="10" t="s">
        <x:v>1162</x:v>
      </x:c>
      <x:c r="K1877" s="11" t="s">
        <x:v>1163</x:v>
      </x:c>
      <x:c r="L1877" s="11" t="s">
        <x:v>1164</x:v>
      </x:c>
    </x:row>
    <x:row r="1878">
      <x:c r="A1878" s="11" t="s">
        <x:v>488</x:v>
      </x:c>
      <x:c r="B1878" s="11" t="s">
        <x:v>274</x:v>
      </x:c>
      <x:c r="C1878" s="11" t="s">
        <x:v>275</x:v>
      </x:c>
      <x:c r="D1878" s="11" t="s">
        <x:v>440</x:v>
      </x:c>
      <x:c r="E1878" s="11" t="s">
        <x:v>78</x:v>
      </x:c>
      <x:c r="F1878" s="11" t="s">
        <x:v>1121</x:v>
      </x:c>
      <x:c r="G1878" s="11" t="s">
        <x:v>1123</x:v>
      </x:c>
      <x:c r="H1878" s="11" t="s">
        <x:v>1113</x:v>
      </x:c>
      <x:c r="I1878" s="11" t="s">
        <x:v>1114</x:v>
      </x:c>
      <x:c r="J1878" s="10" t="s">
        <x:v>1162</x:v>
      </x:c>
      <x:c r="K1878" s="11" t="s">
        <x:v>1163</x:v>
      </x:c>
      <x:c r="L1878" s="11" t="s">
        <x:v>1165</x:v>
      </x:c>
    </x:row>
    <x:row r="1879">
      <x:c r="A1879" s="11" t="s">
        <x:v>490</x:v>
      </x:c>
      <x:c r="B1879" s="11" t="s">
        <x:v>274</x:v>
      </x:c>
      <x:c r="C1879" s="11" t="s">
        <x:v>275</x:v>
      </x:c>
      <x:c r="D1879" s="11" t="s">
        <x:v>440</x:v>
      </x:c>
      <x:c r="E1879" s="11" t="s">
        <x:v>17</x:v>
      </x:c>
      <x:c r="F1879" s="11" t="s">
        <x:v>1107</x:v>
      </x:c>
      <x:c r="G1879" s="11" t="s">
        <x:v>1118</x:v>
      </x:c>
      <x:c r="H1879" s="11" t="s">
        <x:v>1113</x:v>
      </x:c>
      <x:c r="I1879" s="11" t="s">
        <x:v>1114</x:v>
      </x:c>
      <x:c r="J1879" s="10" t="s">
        <x:v>1162</x:v>
      </x:c>
      <x:c r="K1879" s="11" t="s">
        <x:v>1163</x:v>
      </x:c>
      <x:c r="L1879" s="11" t="s">
        <x:v>1119</x:v>
      </x:c>
    </x:row>
    <x:row r="1880">
      <x:c r="A1880" s="11" t="s">
        <x:v>490</x:v>
      </x:c>
      <x:c r="B1880" s="11" t="s">
        <x:v>274</x:v>
      </x:c>
      <x:c r="C1880" s="11" t="s">
        <x:v>275</x:v>
      </x:c>
      <x:c r="D1880" s="11" t="s">
        <x:v>440</x:v>
      </x:c>
      <x:c r="E1880" s="11" t="s">
        <x:v>27</x:v>
      </x:c>
      <x:c r="F1880" s="11" t="s">
        <x:v>1121</x:v>
      </x:c>
      <x:c r="G1880" s="11" t="s">
        <x:v>1124</x:v>
      </x:c>
      <x:c r="H1880" s="11" t="s">
        <x:v>1109</x:v>
      </x:c>
      <x:c r="I1880" s="11" t="s">
        <x:v>1110</x:v>
      </x:c>
      <x:c r="J1880" s="10" t="s">
        <x:v>1162</x:v>
      </x:c>
      <x:c r="K1880" s="11" t="s">
        <x:v>1163</x:v>
      </x:c>
      <x:c r="L1880" s="11" t="s">
        <x:v>274</x:v>
      </x:c>
    </x:row>
    <x:row r="1881">
      <x:c r="A1881" s="11" t="s">
        <x:v>490</x:v>
      </x:c>
      <x:c r="B1881" s="11" t="s">
        <x:v>274</x:v>
      </x:c>
      <x:c r="C1881" s="11" t="s">
        <x:v>275</x:v>
      </x:c>
      <x:c r="D1881" s="11" t="s">
        <x:v>440</x:v>
      </x:c>
      <x:c r="E1881" s="11" t="s">
        <x:v>30</x:v>
      </x:c>
      <x:c r="F1881" s="11" t="s">
        <x:v>1121</x:v>
      </x:c>
      <x:c r="G1881" s="11" t="s">
        <x:v>1126</x:v>
      </x:c>
      <x:c r="H1881" s="11" t="s">
        <x:v>1109</x:v>
      </x:c>
      <x:c r="I1881" s="11" t="s">
        <x:v>1110</x:v>
      </x:c>
      <x:c r="J1881" s="10" t="s">
        <x:v>1162</x:v>
      </x:c>
      <x:c r="K1881" s="11" t="s">
        <x:v>1163</x:v>
      </x:c>
      <x:c r="L1881" s="11" t="s">
        <x:v>274</x:v>
      </x:c>
    </x:row>
    <x:row r="1882">
      <x:c r="A1882" s="11" t="s">
        <x:v>490</x:v>
      </x:c>
      <x:c r="B1882" s="11" t="s">
        <x:v>274</x:v>
      </x:c>
      <x:c r="C1882" s="11" t="s">
        <x:v>275</x:v>
      </x:c>
      <x:c r="D1882" s="11" t="s">
        <x:v>440</x:v>
      </x:c>
      <x:c r="E1882" s="11" t="s">
        <x:v>77</x:v>
      </x:c>
      <x:c r="F1882" s="11" t="s">
        <x:v>1121</x:v>
      </x:c>
      <x:c r="G1882" s="11" t="s">
        <x:v>1128</x:v>
      </x:c>
      <x:c r="H1882" s="11" t="s">
        <x:v>1113</x:v>
      </x:c>
      <x:c r="I1882" s="11" t="s">
        <x:v>1114</x:v>
      </x:c>
      <x:c r="J1882" s="10" t="s">
        <x:v>1162</x:v>
      </x:c>
      <x:c r="K1882" s="11" t="s">
        <x:v>1163</x:v>
      </x:c>
      <x:c r="L1882" s="11" t="s">
        <x:v>1164</x:v>
      </x:c>
    </x:row>
    <x:row r="1883">
      <x:c r="A1883" s="11" t="s">
        <x:v>490</x:v>
      </x:c>
      <x:c r="B1883" s="11" t="s">
        <x:v>274</x:v>
      </x:c>
      <x:c r="C1883" s="11" t="s">
        <x:v>275</x:v>
      </x:c>
      <x:c r="D1883" s="11" t="s">
        <x:v>440</x:v>
      </x:c>
      <x:c r="E1883" s="11" t="s">
        <x:v>78</x:v>
      </x:c>
      <x:c r="F1883" s="11" t="s">
        <x:v>1121</x:v>
      </x:c>
      <x:c r="G1883" s="11" t="s">
        <x:v>1123</x:v>
      </x:c>
      <x:c r="H1883" s="11" t="s">
        <x:v>1113</x:v>
      </x:c>
      <x:c r="I1883" s="11" t="s">
        <x:v>1114</x:v>
      </x:c>
      <x:c r="J1883" s="10" t="s">
        <x:v>1162</x:v>
      </x:c>
      <x:c r="K1883" s="11" t="s">
        <x:v>1163</x:v>
      </x:c>
      <x:c r="L1883" s="11" t="s">
        <x:v>1165</x:v>
      </x:c>
    </x:row>
    <x:row r="1884">
      <x:c r="A1884" s="11" t="s">
        <x:v>492</x:v>
      </x:c>
      <x:c r="B1884" s="11" t="s">
        <x:v>274</x:v>
      </x:c>
      <x:c r="C1884" s="11" t="s">
        <x:v>275</x:v>
      </x:c>
      <x:c r="D1884" s="11" t="s">
        <x:v>440</x:v>
      </x:c>
      <x:c r="E1884" s="11" t="s">
        <x:v>17</x:v>
      </x:c>
      <x:c r="F1884" s="11" t="s">
        <x:v>1107</x:v>
      </x:c>
      <x:c r="G1884" s="11" t="s">
        <x:v>1118</x:v>
      </x:c>
      <x:c r="H1884" s="11" t="s">
        <x:v>1113</x:v>
      </x:c>
      <x:c r="I1884" s="11" t="s">
        <x:v>1114</x:v>
      </x:c>
      <x:c r="J1884" s="10" t="s">
        <x:v>1162</x:v>
      </x:c>
      <x:c r="K1884" s="11" t="s">
        <x:v>1163</x:v>
      </x:c>
      <x:c r="L1884" s="11" t="s">
        <x:v>1119</x:v>
      </x:c>
    </x:row>
    <x:row r="1885">
      <x:c r="A1885" s="11" t="s">
        <x:v>492</x:v>
      </x:c>
      <x:c r="B1885" s="11" t="s">
        <x:v>274</x:v>
      </x:c>
      <x:c r="C1885" s="11" t="s">
        <x:v>275</x:v>
      </x:c>
      <x:c r="D1885" s="11" t="s">
        <x:v>440</x:v>
      </x:c>
      <x:c r="E1885" s="11" t="s">
        <x:v>27</x:v>
      </x:c>
      <x:c r="F1885" s="11" t="s">
        <x:v>1121</x:v>
      </x:c>
      <x:c r="G1885" s="11" t="s">
        <x:v>1124</x:v>
      </x:c>
      <x:c r="H1885" s="11" t="s">
        <x:v>1109</x:v>
      </x:c>
      <x:c r="I1885" s="11" t="s">
        <x:v>1110</x:v>
      </x:c>
      <x:c r="J1885" s="10" t="s">
        <x:v>1162</x:v>
      </x:c>
      <x:c r="K1885" s="11" t="s">
        <x:v>1163</x:v>
      </x:c>
      <x:c r="L1885" s="11" t="s">
        <x:v>274</x:v>
      </x:c>
    </x:row>
    <x:row r="1886">
      <x:c r="A1886" s="11" t="s">
        <x:v>492</x:v>
      </x:c>
      <x:c r="B1886" s="11" t="s">
        <x:v>274</x:v>
      </x:c>
      <x:c r="C1886" s="11" t="s">
        <x:v>275</x:v>
      </x:c>
      <x:c r="D1886" s="11" t="s">
        <x:v>440</x:v>
      </x:c>
      <x:c r="E1886" s="11" t="s">
        <x:v>30</x:v>
      </x:c>
      <x:c r="F1886" s="11" t="s">
        <x:v>1121</x:v>
      </x:c>
      <x:c r="G1886" s="11" t="s">
        <x:v>1126</x:v>
      </x:c>
      <x:c r="H1886" s="11" t="s">
        <x:v>1109</x:v>
      </x:c>
      <x:c r="I1886" s="11" t="s">
        <x:v>1110</x:v>
      </x:c>
      <x:c r="J1886" s="10" t="s">
        <x:v>1162</x:v>
      </x:c>
      <x:c r="K1886" s="11" t="s">
        <x:v>1163</x:v>
      </x:c>
      <x:c r="L1886" s="11" t="s">
        <x:v>274</x:v>
      </x:c>
    </x:row>
    <x:row r="1887">
      <x:c r="A1887" s="11" t="s">
        <x:v>492</x:v>
      </x:c>
      <x:c r="B1887" s="11" t="s">
        <x:v>274</x:v>
      </x:c>
      <x:c r="C1887" s="11" t="s">
        <x:v>275</x:v>
      </x:c>
      <x:c r="D1887" s="11" t="s">
        <x:v>440</x:v>
      </x:c>
      <x:c r="E1887" s="11" t="s">
        <x:v>77</x:v>
      </x:c>
      <x:c r="F1887" s="11" t="s">
        <x:v>1121</x:v>
      </x:c>
      <x:c r="G1887" s="11" t="s">
        <x:v>1128</x:v>
      </x:c>
      <x:c r="H1887" s="11" t="s">
        <x:v>1113</x:v>
      </x:c>
      <x:c r="I1887" s="11" t="s">
        <x:v>1114</x:v>
      </x:c>
      <x:c r="J1887" s="10" t="s">
        <x:v>1162</x:v>
      </x:c>
      <x:c r="K1887" s="11" t="s">
        <x:v>1163</x:v>
      </x:c>
      <x:c r="L1887" s="11" t="s">
        <x:v>1164</x:v>
      </x:c>
    </x:row>
    <x:row r="1888">
      <x:c r="A1888" s="11" t="s">
        <x:v>492</x:v>
      </x:c>
      <x:c r="B1888" s="11" t="s">
        <x:v>274</x:v>
      </x:c>
      <x:c r="C1888" s="11" t="s">
        <x:v>275</x:v>
      </x:c>
      <x:c r="D1888" s="11" t="s">
        <x:v>440</x:v>
      </x:c>
      <x:c r="E1888" s="11" t="s">
        <x:v>78</x:v>
      </x:c>
      <x:c r="F1888" s="11" t="s">
        <x:v>1121</x:v>
      </x:c>
      <x:c r="G1888" s="11" t="s">
        <x:v>1123</x:v>
      </x:c>
      <x:c r="H1888" s="11" t="s">
        <x:v>1113</x:v>
      </x:c>
      <x:c r="I1888" s="11" t="s">
        <x:v>1114</x:v>
      </x:c>
      <x:c r="J1888" s="10" t="s">
        <x:v>1162</x:v>
      </x:c>
      <x:c r="K1888" s="11" t="s">
        <x:v>1163</x:v>
      </x:c>
      <x:c r="L1888" s="11" t="s">
        <x:v>1165</x:v>
      </x:c>
    </x:row>
    <x:row r="1889">
      <x:c r="A1889" s="11" t="s">
        <x:v>494</x:v>
      </x:c>
      <x:c r="B1889" s="11" t="s">
        <x:v>274</x:v>
      </x:c>
      <x:c r="C1889" s="11" t="s">
        <x:v>275</x:v>
      </x:c>
      <x:c r="D1889" s="11" t="s">
        <x:v>440</x:v>
      </x:c>
      <x:c r="E1889" s="11" t="s">
        <x:v>17</x:v>
      </x:c>
      <x:c r="F1889" s="11" t="s">
        <x:v>1107</x:v>
      </x:c>
      <x:c r="G1889" s="11" t="s">
        <x:v>1118</x:v>
      </x:c>
      <x:c r="H1889" s="11" t="s">
        <x:v>1113</x:v>
      </x:c>
      <x:c r="I1889" s="11" t="s">
        <x:v>1114</x:v>
      </x:c>
      <x:c r="J1889" s="10" t="s">
        <x:v>1162</x:v>
      </x:c>
      <x:c r="K1889" s="11" t="s">
        <x:v>1163</x:v>
      </x:c>
      <x:c r="L1889" s="11" t="s">
        <x:v>1119</x:v>
      </x:c>
    </x:row>
    <x:row r="1890">
      <x:c r="A1890" s="11" t="s">
        <x:v>494</x:v>
      </x:c>
      <x:c r="B1890" s="11" t="s">
        <x:v>274</x:v>
      </x:c>
      <x:c r="C1890" s="11" t="s">
        <x:v>275</x:v>
      </x:c>
      <x:c r="D1890" s="11" t="s">
        <x:v>440</x:v>
      </x:c>
      <x:c r="E1890" s="11" t="s">
        <x:v>27</x:v>
      </x:c>
      <x:c r="F1890" s="11" t="s">
        <x:v>1121</x:v>
      </x:c>
      <x:c r="G1890" s="11" t="s">
        <x:v>1124</x:v>
      </x:c>
      <x:c r="H1890" s="11" t="s">
        <x:v>1109</x:v>
      </x:c>
      <x:c r="I1890" s="11" t="s">
        <x:v>1110</x:v>
      </x:c>
      <x:c r="J1890" s="10" t="s">
        <x:v>1162</x:v>
      </x:c>
      <x:c r="K1890" s="11" t="s">
        <x:v>1163</x:v>
      </x:c>
      <x:c r="L1890" s="11" t="s">
        <x:v>274</x:v>
      </x:c>
    </x:row>
    <x:row r="1891">
      <x:c r="A1891" s="11" t="s">
        <x:v>494</x:v>
      </x:c>
      <x:c r="B1891" s="11" t="s">
        <x:v>274</x:v>
      </x:c>
      <x:c r="C1891" s="11" t="s">
        <x:v>275</x:v>
      </x:c>
      <x:c r="D1891" s="11" t="s">
        <x:v>440</x:v>
      </x:c>
      <x:c r="E1891" s="11" t="s">
        <x:v>30</x:v>
      </x:c>
      <x:c r="F1891" s="11" t="s">
        <x:v>1121</x:v>
      </x:c>
      <x:c r="G1891" s="11" t="s">
        <x:v>1126</x:v>
      </x:c>
      <x:c r="H1891" s="11" t="s">
        <x:v>1109</x:v>
      </x:c>
      <x:c r="I1891" s="11" t="s">
        <x:v>1110</x:v>
      </x:c>
      <x:c r="J1891" s="10" t="s">
        <x:v>1162</x:v>
      </x:c>
      <x:c r="K1891" s="11" t="s">
        <x:v>1163</x:v>
      </x:c>
      <x:c r="L1891" s="11" t="s">
        <x:v>274</x:v>
      </x:c>
    </x:row>
    <x:row r="1892">
      <x:c r="A1892" s="11" t="s">
        <x:v>494</x:v>
      </x:c>
      <x:c r="B1892" s="11" t="s">
        <x:v>274</x:v>
      </x:c>
      <x:c r="C1892" s="11" t="s">
        <x:v>275</x:v>
      </x:c>
      <x:c r="D1892" s="11" t="s">
        <x:v>440</x:v>
      </x:c>
      <x:c r="E1892" s="11" t="s">
        <x:v>77</x:v>
      </x:c>
      <x:c r="F1892" s="11" t="s">
        <x:v>1121</x:v>
      </x:c>
      <x:c r="G1892" s="11" t="s">
        <x:v>1128</x:v>
      </x:c>
      <x:c r="H1892" s="11" t="s">
        <x:v>1113</x:v>
      </x:c>
      <x:c r="I1892" s="11" t="s">
        <x:v>1114</x:v>
      </x:c>
      <x:c r="J1892" s="10" t="s">
        <x:v>1162</x:v>
      </x:c>
      <x:c r="K1892" s="11" t="s">
        <x:v>1163</x:v>
      </x:c>
      <x:c r="L1892" s="11" t="s">
        <x:v>1164</x:v>
      </x:c>
    </x:row>
    <x:row r="1893">
      <x:c r="A1893" s="11" t="s">
        <x:v>494</x:v>
      </x:c>
      <x:c r="B1893" s="11" t="s">
        <x:v>274</x:v>
      </x:c>
      <x:c r="C1893" s="11" t="s">
        <x:v>275</x:v>
      </x:c>
      <x:c r="D1893" s="11" t="s">
        <x:v>440</x:v>
      </x:c>
      <x:c r="E1893" s="11" t="s">
        <x:v>78</x:v>
      </x:c>
      <x:c r="F1893" s="11" t="s">
        <x:v>1121</x:v>
      </x:c>
      <x:c r="G1893" s="11" t="s">
        <x:v>1123</x:v>
      </x:c>
      <x:c r="H1893" s="11" t="s">
        <x:v>1113</x:v>
      </x:c>
      <x:c r="I1893" s="11" t="s">
        <x:v>1114</x:v>
      </x:c>
      <x:c r="J1893" s="10" t="s">
        <x:v>1162</x:v>
      </x:c>
      <x:c r="K1893" s="11" t="s">
        <x:v>1163</x:v>
      </x:c>
      <x:c r="L1893" s="11" t="s">
        <x:v>1165</x:v>
      </x:c>
    </x:row>
    <x:row r="1894">
      <x:c r="A1894" s="11" t="s">
        <x:v>496</x:v>
      </x:c>
      <x:c r="B1894" s="11" t="s">
        <x:v>274</x:v>
      </x:c>
      <x:c r="C1894" s="11" t="s">
        <x:v>275</x:v>
      </x:c>
      <x:c r="D1894" s="11" t="s">
        <x:v>440</x:v>
      </x:c>
      <x:c r="E1894" s="11" t="s">
        <x:v>17</x:v>
      </x:c>
      <x:c r="F1894" s="11" t="s">
        <x:v>1107</x:v>
      </x:c>
      <x:c r="G1894" s="11" t="s">
        <x:v>1118</x:v>
      </x:c>
      <x:c r="H1894" s="11" t="s">
        <x:v>1113</x:v>
      </x:c>
      <x:c r="I1894" s="11" t="s">
        <x:v>1114</x:v>
      </x:c>
      <x:c r="J1894" s="10" t="s">
        <x:v>1162</x:v>
      </x:c>
      <x:c r="K1894" s="11" t="s">
        <x:v>1163</x:v>
      </x:c>
      <x:c r="L1894" s="11" t="s">
        <x:v>1119</x:v>
      </x:c>
    </x:row>
    <x:row r="1895">
      <x:c r="A1895" s="11" t="s">
        <x:v>496</x:v>
      </x:c>
      <x:c r="B1895" s="11" t="s">
        <x:v>274</x:v>
      </x:c>
      <x:c r="C1895" s="11" t="s">
        <x:v>275</x:v>
      </x:c>
      <x:c r="D1895" s="11" t="s">
        <x:v>440</x:v>
      </x:c>
      <x:c r="E1895" s="11" t="s">
        <x:v>27</x:v>
      </x:c>
      <x:c r="F1895" s="11" t="s">
        <x:v>1121</x:v>
      </x:c>
      <x:c r="G1895" s="11" t="s">
        <x:v>1124</x:v>
      </x:c>
      <x:c r="H1895" s="11" t="s">
        <x:v>1109</x:v>
      </x:c>
      <x:c r="I1895" s="11" t="s">
        <x:v>1110</x:v>
      </x:c>
      <x:c r="J1895" s="10" t="s">
        <x:v>1162</x:v>
      </x:c>
      <x:c r="K1895" s="11" t="s">
        <x:v>1163</x:v>
      </x:c>
      <x:c r="L1895" s="11" t="s">
        <x:v>274</x:v>
      </x:c>
    </x:row>
    <x:row r="1896">
      <x:c r="A1896" s="11" t="s">
        <x:v>496</x:v>
      </x:c>
      <x:c r="B1896" s="11" t="s">
        <x:v>274</x:v>
      </x:c>
      <x:c r="C1896" s="11" t="s">
        <x:v>275</x:v>
      </x:c>
      <x:c r="D1896" s="11" t="s">
        <x:v>440</x:v>
      </x:c>
      <x:c r="E1896" s="11" t="s">
        <x:v>30</x:v>
      </x:c>
      <x:c r="F1896" s="11" t="s">
        <x:v>1121</x:v>
      </x:c>
      <x:c r="G1896" s="11" t="s">
        <x:v>1126</x:v>
      </x:c>
      <x:c r="H1896" s="11" t="s">
        <x:v>1109</x:v>
      </x:c>
      <x:c r="I1896" s="11" t="s">
        <x:v>1110</x:v>
      </x:c>
      <x:c r="J1896" s="10" t="s">
        <x:v>1162</x:v>
      </x:c>
      <x:c r="K1896" s="11" t="s">
        <x:v>1163</x:v>
      </x:c>
      <x:c r="L1896" s="11" t="s">
        <x:v>274</x:v>
      </x:c>
    </x:row>
    <x:row r="1897">
      <x:c r="A1897" s="11" t="s">
        <x:v>496</x:v>
      </x:c>
      <x:c r="B1897" s="11" t="s">
        <x:v>274</x:v>
      </x:c>
      <x:c r="C1897" s="11" t="s">
        <x:v>275</x:v>
      </x:c>
      <x:c r="D1897" s="11" t="s">
        <x:v>440</x:v>
      </x:c>
      <x:c r="E1897" s="11" t="s">
        <x:v>77</x:v>
      </x:c>
      <x:c r="F1897" s="11" t="s">
        <x:v>1121</x:v>
      </x:c>
      <x:c r="G1897" s="11" t="s">
        <x:v>1128</x:v>
      </x:c>
      <x:c r="H1897" s="11" t="s">
        <x:v>1113</x:v>
      </x:c>
      <x:c r="I1897" s="11" t="s">
        <x:v>1114</x:v>
      </x:c>
      <x:c r="J1897" s="10" t="s">
        <x:v>1162</x:v>
      </x:c>
      <x:c r="K1897" s="11" t="s">
        <x:v>1163</x:v>
      </x:c>
      <x:c r="L1897" s="11" t="s">
        <x:v>1164</x:v>
      </x:c>
    </x:row>
    <x:row r="1898">
      <x:c r="A1898" s="11" t="s">
        <x:v>496</x:v>
      </x:c>
      <x:c r="B1898" s="11" t="s">
        <x:v>274</x:v>
      </x:c>
      <x:c r="C1898" s="11" t="s">
        <x:v>275</x:v>
      </x:c>
      <x:c r="D1898" s="11" t="s">
        <x:v>440</x:v>
      </x:c>
      <x:c r="E1898" s="11" t="s">
        <x:v>78</x:v>
      </x:c>
      <x:c r="F1898" s="11" t="s">
        <x:v>1121</x:v>
      </x:c>
      <x:c r="G1898" s="11" t="s">
        <x:v>1123</x:v>
      </x:c>
      <x:c r="H1898" s="11" t="s">
        <x:v>1113</x:v>
      </x:c>
      <x:c r="I1898" s="11" t="s">
        <x:v>1114</x:v>
      </x:c>
      <x:c r="J1898" s="10" t="s">
        <x:v>1162</x:v>
      </x:c>
      <x:c r="K1898" s="11" t="s">
        <x:v>1163</x:v>
      </x:c>
      <x:c r="L1898" s="11" t="s">
        <x:v>1165</x:v>
      </x:c>
    </x:row>
    <x:row r="1899">
      <x:c r="A1899" s="11" t="s">
        <x:v>498</x:v>
      </x:c>
      <x:c r="B1899" s="11" t="s">
        <x:v>274</x:v>
      </x:c>
      <x:c r="C1899" s="11" t="s">
        <x:v>275</x:v>
      </x:c>
      <x:c r="D1899" s="11" t="s">
        <x:v>440</x:v>
      </x:c>
      <x:c r="E1899" s="11" t="s">
        <x:v>27</x:v>
      </x:c>
      <x:c r="F1899" s="11" t="s">
        <x:v>1121</x:v>
      </x:c>
      <x:c r="G1899" s="11" t="s">
        <x:v>1124</x:v>
      </x:c>
      <x:c r="H1899" s="11" t="s">
        <x:v>1109</x:v>
      </x:c>
      <x:c r="I1899" s="11" t="s">
        <x:v>1110</x:v>
      </x:c>
      <x:c r="J1899" s="10" t="s">
        <x:v>1162</x:v>
      </x:c>
      <x:c r="K1899" s="11" t="s">
        <x:v>1163</x:v>
      </x:c>
      <x:c r="L1899" s="11" t="s">
        <x:v>274</x:v>
      </x:c>
    </x:row>
    <x:row r="1900">
      <x:c r="A1900" s="11" t="s">
        <x:v>498</x:v>
      </x:c>
      <x:c r="B1900" s="11" t="s">
        <x:v>274</x:v>
      </x:c>
      <x:c r="C1900" s="11" t="s">
        <x:v>275</x:v>
      </x:c>
      <x:c r="D1900" s="11" t="s">
        <x:v>440</x:v>
      </x:c>
      <x:c r="E1900" s="11" t="s">
        <x:v>30</x:v>
      </x:c>
      <x:c r="F1900" s="11" t="s">
        <x:v>1121</x:v>
      </x:c>
      <x:c r="G1900" s="11" t="s">
        <x:v>1126</x:v>
      </x:c>
      <x:c r="H1900" s="11" t="s">
        <x:v>1109</x:v>
      </x:c>
      <x:c r="I1900" s="11" t="s">
        <x:v>1110</x:v>
      </x:c>
      <x:c r="J1900" s="10" t="s">
        <x:v>1162</x:v>
      </x:c>
      <x:c r="K1900" s="11" t="s">
        <x:v>1163</x:v>
      </x:c>
      <x:c r="L1900" s="11" t="s">
        <x:v>274</x:v>
      </x:c>
    </x:row>
    <x:row r="1901">
      <x:c r="A1901" s="11" t="s">
        <x:v>498</x:v>
      </x:c>
      <x:c r="B1901" s="11" t="s">
        <x:v>274</x:v>
      </x:c>
      <x:c r="C1901" s="11" t="s">
        <x:v>275</x:v>
      </x:c>
      <x:c r="D1901" s="11" t="s">
        <x:v>440</x:v>
      </x:c>
      <x:c r="E1901" s="11" t="s">
        <x:v>77</x:v>
      </x:c>
      <x:c r="F1901" s="11" t="s">
        <x:v>1121</x:v>
      </x:c>
      <x:c r="G1901" s="11" t="s">
        <x:v>1128</x:v>
      </x:c>
      <x:c r="H1901" s="11" t="s">
        <x:v>1113</x:v>
      </x:c>
      <x:c r="I1901" s="11" t="s">
        <x:v>1114</x:v>
      </x:c>
      <x:c r="J1901" s="10" t="s">
        <x:v>1162</x:v>
      </x:c>
      <x:c r="K1901" s="11" t="s">
        <x:v>1163</x:v>
      </x:c>
      <x:c r="L1901" s="11" t="s">
        <x:v>1164</x:v>
      </x:c>
    </x:row>
    <x:row r="1902">
      <x:c r="A1902" s="11" t="s">
        <x:v>498</x:v>
      </x:c>
      <x:c r="B1902" s="11" t="s">
        <x:v>274</x:v>
      </x:c>
      <x:c r="C1902" s="11" t="s">
        <x:v>275</x:v>
      </x:c>
      <x:c r="D1902" s="11" t="s">
        <x:v>440</x:v>
      </x:c>
      <x:c r="E1902" s="11" t="s">
        <x:v>78</x:v>
      </x:c>
      <x:c r="F1902" s="11" t="s">
        <x:v>1121</x:v>
      </x:c>
      <x:c r="G1902" s="11" t="s">
        <x:v>1123</x:v>
      </x:c>
      <x:c r="H1902" s="11" t="s">
        <x:v>1113</x:v>
      </x:c>
      <x:c r="I1902" s="11" t="s">
        <x:v>1114</x:v>
      </x:c>
      <x:c r="J1902" s="10" t="s">
        <x:v>1162</x:v>
      </x:c>
      <x:c r="K1902" s="11" t="s">
        <x:v>1163</x:v>
      </x:c>
      <x:c r="L1902" s="11" t="s">
        <x:v>1165</x:v>
      </x:c>
    </x:row>
    <x:row r="1903">
      <x:c r="A1903" s="11" t="s">
        <x:v>500</x:v>
      </x:c>
      <x:c r="B1903" s="11" t="s">
        <x:v>274</x:v>
      </x:c>
      <x:c r="C1903" s="11" t="s">
        <x:v>275</x:v>
      </x:c>
      <x:c r="D1903" s="11" t="s">
        <x:v>440</x:v>
      </x:c>
      <x:c r="E1903" s="11" t="s">
        <x:v>17</x:v>
      </x:c>
      <x:c r="F1903" s="11" t="s">
        <x:v>1107</x:v>
      </x:c>
      <x:c r="G1903" s="11" t="s">
        <x:v>1118</x:v>
      </x:c>
      <x:c r="H1903" s="11" t="s">
        <x:v>1113</x:v>
      </x:c>
      <x:c r="I1903" s="11" t="s">
        <x:v>1114</x:v>
      </x:c>
      <x:c r="J1903" s="10" t="s">
        <x:v>1162</x:v>
      </x:c>
      <x:c r="K1903" s="11" t="s">
        <x:v>1163</x:v>
      </x:c>
      <x:c r="L1903" s="11" t="s">
        <x:v>1119</x:v>
      </x:c>
    </x:row>
    <x:row r="1904">
      <x:c r="A1904" s="11" t="s">
        <x:v>500</x:v>
      </x:c>
      <x:c r="B1904" s="11" t="s">
        <x:v>274</x:v>
      </x:c>
      <x:c r="C1904" s="11" t="s">
        <x:v>275</x:v>
      </x:c>
      <x:c r="D1904" s="11" t="s">
        <x:v>440</x:v>
      </x:c>
      <x:c r="E1904" s="11" t="s">
        <x:v>27</x:v>
      </x:c>
      <x:c r="F1904" s="11" t="s">
        <x:v>1121</x:v>
      </x:c>
      <x:c r="G1904" s="11" t="s">
        <x:v>1124</x:v>
      </x:c>
      <x:c r="H1904" s="11" t="s">
        <x:v>1109</x:v>
      </x:c>
      <x:c r="I1904" s="11" t="s">
        <x:v>1110</x:v>
      </x:c>
      <x:c r="J1904" s="10" t="s">
        <x:v>1162</x:v>
      </x:c>
      <x:c r="K1904" s="11" t="s">
        <x:v>1163</x:v>
      </x:c>
      <x:c r="L1904" s="11" t="s">
        <x:v>274</x:v>
      </x:c>
    </x:row>
    <x:row r="1905">
      <x:c r="A1905" s="11" t="s">
        <x:v>500</x:v>
      </x:c>
      <x:c r="B1905" s="11" t="s">
        <x:v>274</x:v>
      </x:c>
      <x:c r="C1905" s="11" t="s">
        <x:v>275</x:v>
      </x:c>
      <x:c r="D1905" s="11" t="s">
        <x:v>440</x:v>
      </x:c>
      <x:c r="E1905" s="11" t="s">
        <x:v>30</x:v>
      </x:c>
      <x:c r="F1905" s="11" t="s">
        <x:v>1121</x:v>
      </x:c>
      <x:c r="G1905" s="11" t="s">
        <x:v>1126</x:v>
      </x:c>
      <x:c r="H1905" s="11" t="s">
        <x:v>1109</x:v>
      </x:c>
      <x:c r="I1905" s="11" t="s">
        <x:v>1110</x:v>
      </x:c>
      <x:c r="J1905" s="10" t="s">
        <x:v>1162</x:v>
      </x:c>
      <x:c r="K1905" s="11" t="s">
        <x:v>1163</x:v>
      </x:c>
      <x:c r="L1905" s="11" t="s">
        <x:v>274</x:v>
      </x:c>
    </x:row>
    <x:row r="1906">
      <x:c r="A1906" s="11" t="s">
        <x:v>500</x:v>
      </x:c>
      <x:c r="B1906" s="11" t="s">
        <x:v>274</x:v>
      </x:c>
      <x:c r="C1906" s="11" t="s">
        <x:v>275</x:v>
      </x:c>
      <x:c r="D1906" s="11" t="s">
        <x:v>440</x:v>
      </x:c>
      <x:c r="E1906" s="11" t="s">
        <x:v>77</x:v>
      </x:c>
      <x:c r="F1906" s="11" t="s">
        <x:v>1121</x:v>
      </x:c>
      <x:c r="G1906" s="11" t="s">
        <x:v>1128</x:v>
      </x:c>
      <x:c r="H1906" s="11" t="s">
        <x:v>1109</x:v>
      </x:c>
      <x:c r="I1906" s="11" t="s">
        <x:v>1110</x:v>
      </x:c>
      <x:c r="J1906" s="10" t="s">
        <x:v>1162</x:v>
      </x:c>
      <x:c r="K1906" s="11" t="s">
        <x:v>1163</x:v>
      </x:c>
      <x:c r="L1906" s="11" t="s">
        <x:v>1164</x:v>
      </x:c>
    </x:row>
    <x:row r="1907">
      <x:c r="A1907" s="11" t="s">
        <x:v>500</x:v>
      </x:c>
      <x:c r="B1907" s="11" t="s">
        <x:v>274</x:v>
      </x:c>
      <x:c r="C1907" s="11" t="s">
        <x:v>275</x:v>
      </x:c>
      <x:c r="D1907" s="11" t="s">
        <x:v>440</x:v>
      </x:c>
      <x:c r="E1907" s="11" t="s">
        <x:v>78</x:v>
      </x:c>
      <x:c r="F1907" s="11" t="s">
        <x:v>1121</x:v>
      </x:c>
      <x:c r="G1907" s="11" t="s">
        <x:v>1123</x:v>
      </x:c>
      <x:c r="H1907" s="11" t="s">
        <x:v>1113</x:v>
      </x:c>
      <x:c r="I1907" s="11" t="s">
        <x:v>1114</x:v>
      </x:c>
      <x:c r="J1907" s="10" t="s">
        <x:v>1162</x:v>
      </x:c>
      <x:c r="K1907" s="11" t="s">
        <x:v>1163</x:v>
      </x:c>
      <x:c r="L1907" s="11" t="s">
        <x:v>1165</x:v>
      </x:c>
    </x:row>
    <x:row r="1908">
      <x:c r="A1908" s="11" t="s">
        <x:v>502</x:v>
      </x:c>
      <x:c r="B1908" s="11" t="s">
        <x:v>274</x:v>
      </x:c>
      <x:c r="C1908" s="11" t="s">
        <x:v>275</x:v>
      </x:c>
      <x:c r="D1908" s="11" t="s">
        <x:v>440</x:v>
      </x:c>
      <x:c r="E1908" s="11" t="s">
        <x:v>17</x:v>
      </x:c>
      <x:c r="F1908" s="11" t="s">
        <x:v>1107</x:v>
      </x:c>
      <x:c r="G1908" s="11" t="s">
        <x:v>1118</x:v>
      </x:c>
      <x:c r="H1908" s="11" t="s">
        <x:v>1113</x:v>
      </x:c>
      <x:c r="I1908" s="11" t="s">
        <x:v>1114</x:v>
      </x:c>
      <x:c r="J1908" s="10" t="s">
        <x:v>1162</x:v>
      </x:c>
      <x:c r="K1908" s="11" t="s">
        <x:v>1163</x:v>
      </x:c>
      <x:c r="L1908" s="11" t="s">
        <x:v>1119</x:v>
      </x:c>
    </x:row>
    <x:row r="1909">
      <x:c r="A1909" s="11" t="s">
        <x:v>502</x:v>
      </x:c>
      <x:c r="B1909" s="11" t="s">
        <x:v>274</x:v>
      </x:c>
      <x:c r="C1909" s="11" t="s">
        <x:v>275</x:v>
      </x:c>
      <x:c r="D1909" s="11" t="s">
        <x:v>440</x:v>
      </x:c>
      <x:c r="E1909" s="11" t="s">
        <x:v>27</x:v>
      </x:c>
      <x:c r="F1909" s="11" t="s">
        <x:v>1121</x:v>
      </x:c>
      <x:c r="G1909" s="11" t="s">
        <x:v>1124</x:v>
      </x:c>
      <x:c r="H1909" s="11" t="s">
        <x:v>1109</x:v>
      </x:c>
      <x:c r="I1909" s="11" t="s">
        <x:v>1110</x:v>
      </x:c>
      <x:c r="J1909" s="10" t="s">
        <x:v>1162</x:v>
      </x:c>
      <x:c r="K1909" s="11" t="s">
        <x:v>1163</x:v>
      </x:c>
      <x:c r="L1909" s="11" t="s">
        <x:v>274</x:v>
      </x:c>
    </x:row>
    <x:row r="1910">
      <x:c r="A1910" s="11" t="s">
        <x:v>502</x:v>
      </x:c>
      <x:c r="B1910" s="11" t="s">
        <x:v>274</x:v>
      </x:c>
      <x:c r="C1910" s="11" t="s">
        <x:v>275</x:v>
      </x:c>
      <x:c r="D1910" s="11" t="s">
        <x:v>440</x:v>
      </x:c>
      <x:c r="E1910" s="11" t="s">
        <x:v>30</x:v>
      </x:c>
      <x:c r="F1910" s="11" t="s">
        <x:v>1121</x:v>
      </x:c>
      <x:c r="G1910" s="11" t="s">
        <x:v>1126</x:v>
      </x:c>
      <x:c r="H1910" s="11" t="s">
        <x:v>1109</x:v>
      </x:c>
      <x:c r="I1910" s="11" t="s">
        <x:v>1110</x:v>
      </x:c>
      <x:c r="J1910" s="10" t="s">
        <x:v>1162</x:v>
      </x:c>
      <x:c r="K1910" s="11" t="s">
        <x:v>1163</x:v>
      </x:c>
      <x:c r="L1910" s="11" t="s">
        <x:v>274</x:v>
      </x:c>
    </x:row>
    <x:row r="1911">
      <x:c r="A1911" s="11" t="s">
        <x:v>502</x:v>
      </x:c>
      <x:c r="B1911" s="11" t="s">
        <x:v>274</x:v>
      </x:c>
      <x:c r="C1911" s="11" t="s">
        <x:v>275</x:v>
      </x:c>
      <x:c r="D1911" s="11" t="s">
        <x:v>440</x:v>
      </x:c>
      <x:c r="E1911" s="11" t="s">
        <x:v>77</x:v>
      </x:c>
      <x:c r="F1911" s="11" t="s">
        <x:v>1121</x:v>
      </x:c>
      <x:c r="G1911" s="11" t="s">
        <x:v>1128</x:v>
      </x:c>
      <x:c r="H1911" s="11" t="s">
        <x:v>1113</x:v>
      </x:c>
      <x:c r="I1911" s="11" t="s">
        <x:v>1114</x:v>
      </x:c>
      <x:c r="J1911" s="10" t="s">
        <x:v>1162</x:v>
      </x:c>
      <x:c r="K1911" s="11" t="s">
        <x:v>1163</x:v>
      </x:c>
      <x:c r="L1911" s="11" t="s">
        <x:v>1164</x:v>
      </x:c>
    </x:row>
    <x:row r="1912">
      <x:c r="A1912" s="11" t="s">
        <x:v>502</x:v>
      </x:c>
      <x:c r="B1912" s="11" t="s">
        <x:v>274</x:v>
      </x:c>
      <x:c r="C1912" s="11" t="s">
        <x:v>275</x:v>
      </x:c>
      <x:c r="D1912" s="11" t="s">
        <x:v>440</x:v>
      </x:c>
      <x:c r="E1912" s="11" t="s">
        <x:v>78</x:v>
      </x:c>
      <x:c r="F1912" s="11" t="s">
        <x:v>1121</x:v>
      </x:c>
      <x:c r="G1912" s="11" t="s">
        <x:v>1123</x:v>
      </x:c>
      <x:c r="H1912" s="11" t="s">
        <x:v>1113</x:v>
      </x:c>
      <x:c r="I1912" s="11" t="s">
        <x:v>1114</x:v>
      </x:c>
      <x:c r="J1912" s="10" t="s">
        <x:v>1162</x:v>
      </x:c>
      <x:c r="K1912" s="11" t="s">
        <x:v>1163</x:v>
      </x:c>
      <x:c r="L1912" s="11" t="s">
        <x:v>1165</x:v>
      </x:c>
    </x:row>
    <x:row r="1913">
      <x:c r="A1913" s="11" t="s">
        <x:v>504</x:v>
      </x:c>
      <x:c r="B1913" s="11" t="s">
        <x:v>274</x:v>
      </x:c>
      <x:c r="C1913" s="11" t="s">
        <x:v>275</x:v>
      </x:c>
      <x:c r="D1913" s="11" t="s">
        <x:v>440</x:v>
      </x:c>
      <x:c r="E1913" s="11" t="s">
        <x:v>17</x:v>
      </x:c>
      <x:c r="F1913" s="11" t="s">
        <x:v>1107</x:v>
      </x:c>
      <x:c r="G1913" s="11" t="s">
        <x:v>1118</x:v>
      </x:c>
      <x:c r="H1913" s="11" t="s">
        <x:v>1113</x:v>
      </x:c>
      <x:c r="I1913" s="11" t="s">
        <x:v>1114</x:v>
      </x:c>
      <x:c r="J1913" s="10" t="s">
        <x:v>1162</x:v>
      </x:c>
      <x:c r="K1913" s="11" t="s">
        <x:v>1163</x:v>
      </x:c>
      <x:c r="L1913" s="11" t="s">
        <x:v>1119</x:v>
      </x:c>
    </x:row>
    <x:row r="1914">
      <x:c r="A1914" s="11" t="s">
        <x:v>504</x:v>
      </x:c>
      <x:c r="B1914" s="11" t="s">
        <x:v>274</x:v>
      </x:c>
      <x:c r="C1914" s="11" t="s">
        <x:v>275</x:v>
      </x:c>
      <x:c r="D1914" s="11" t="s">
        <x:v>440</x:v>
      </x:c>
      <x:c r="E1914" s="11" t="s">
        <x:v>27</x:v>
      </x:c>
      <x:c r="F1914" s="11" t="s">
        <x:v>1121</x:v>
      </x:c>
      <x:c r="G1914" s="11" t="s">
        <x:v>1124</x:v>
      </x:c>
      <x:c r="H1914" s="11" t="s">
        <x:v>1109</x:v>
      </x:c>
      <x:c r="I1914" s="11" t="s">
        <x:v>1110</x:v>
      </x:c>
      <x:c r="J1914" s="10" t="s">
        <x:v>1162</x:v>
      </x:c>
      <x:c r="K1914" s="11" t="s">
        <x:v>1163</x:v>
      </x:c>
      <x:c r="L1914" s="11" t="s">
        <x:v>274</x:v>
      </x:c>
    </x:row>
    <x:row r="1915">
      <x:c r="A1915" s="11" t="s">
        <x:v>504</x:v>
      </x:c>
      <x:c r="B1915" s="11" t="s">
        <x:v>274</x:v>
      </x:c>
      <x:c r="C1915" s="11" t="s">
        <x:v>275</x:v>
      </x:c>
      <x:c r="D1915" s="11" t="s">
        <x:v>440</x:v>
      </x:c>
      <x:c r="E1915" s="11" t="s">
        <x:v>30</x:v>
      </x:c>
      <x:c r="F1915" s="11" t="s">
        <x:v>1121</x:v>
      </x:c>
      <x:c r="G1915" s="11" t="s">
        <x:v>1126</x:v>
      </x:c>
      <x:c r="H1915" s="11" t="s">
        <x:v>1109</x:v>
      </x:c>
      <x:c r="I1915" s="11" t="s">
        <x:v>1110</x:v>
      </x:c>
      <x:c r="J1915" s="10" t="s">
        <x:v>1162</x:v>
      </x:c>
      <x:c r="K1915" s="11" t="s">
        <x:v>1163</x:v>
      </x:c>
      <x:c r="L1915" s="11" t="s">
        <x:v>274</x:v>
      </x:c>
    </x:row>
    <x:row r="1916">
      <x:c r="A1916" s="11" t="s">
        <x:v>504</x:v>
      </x:c>
      <x:c r="B1916" s="11" t="s">
        <x:v>274</x:v>
      </x:c>
      <x:c r="C1916" s="11" t="s">
        <x:v>275</x:v>
      </x:c>
      <x:c r="D1916" s="11" t="s">
        <x:v>440</x:v>
      </x:c>
      <x:c r="E1916" s="11" t="s">
        <x:v>77</x:v>
      </x:c>
      <x:c r="F1916" s="11" t="s">
        <x:v>1121</x:v>
      </x:c>
      <x:c r="G1916" s="11" t="s">
        <x:v>1128</x:v>
      </x:c>
      <x:c r="H1916" s="11" t="s">
        <x:v>1113</x:v>
      </x:c>
      <x:c r="I1916" s="11" t="s">
        <x:v>1114</x:v>
      </x:c>
      <x:c r="J1916" s="10" t="s">
        <x:v>1162</x:v>
      </x:c>
      <x:c r="K1916" s="11" t="s">
        <x:v>1163</x:v>
      </x:c>
      <x:c r="L1916" s="11" t="s">
        <x:v>1164</x:v>
      </x:c>
    </x:row>
    <x:row r="1917">
      <x:c r="A1917" s="11" t="s">
        <x:v>504</x:v>
      </x:c>
      <x:c r="B1917" s="11" t="s">
        <x:v>274</x:v>
      </x:c>
      <x:c r="C1917" s="11" t="s">
        <x:v>275</x:v>
      </x:c>
      <x:c r="D1917" s="11" t="s">
        <x:v>440</x:v>
      </x:c>
      <x:c r="E1917" s="11" t="s">
        <x:v>78</x:v>
      </x:c>
      <x:c r="F1917" s="11" t="s">
        <x:v>1121</x:v>
      </x:c>
      <x:c r="G1917" s="11" t="s">
        <x:v>1123</x:v>
      </x:c>
      <x:c r="H1917" s="11" t="s">
        <x:v>1113</x:v>
      </x:c>
      <x:c r="I1917" s="11" t="s">
        <x:v>1114</x:v>
      </x:c>
      <x:c r="J1917" s="10" t="s">
        <x:v>1162</x:v>
      </x:c>
      <x:c r="K1917" s="11" t="s">
        <x:v>1163</x:v>
      </x:c>
      <x:c r="L1917" s="11" t="s">
        <x:v>1165</x:v>
      </x:c>
    </x:row>
    <x:row r="1918">
      <x:c r="A1918" s="11" t="s">
        <x:v>506</x:v>
      </x:c>
      <x:c r="B1918" s="11" t="s">
        <x:v>274</x:v>
      </x:c>
      <x:c r="C1918" s="11" t="s">
        <x:v>275</x:v>
      </x:c>
      <x:c r="D1918" s="11" t="s">
        <x:v>440</x:v>
      </x:c>
      <x:c r="E1918" s="11" t="s">
        <x:v>17</x:v>
      </x:c>
      <x:c r="F1918" s="11" t="s">
        <x:v>1107</x:v>
      </x:c>
      <x:c r="G1918" s="11" t="s">
        <x:v>1118</x:v>
      </x:c>
      <x:c r="H1918" s="11" t="s">
        <x:v>1113</x:v>
      </x:c>
      <x:c r="I1918" s="11" t="s">
        <x:v>1114</x:v>
      </x:c>
      <x:c r="J1918" s="10" t="s">
        <x:v>1162</x:v>
      </x:c>
      <x:c r="K1918" s="11" t="s">
        <x:v>1163</x:v>
      </x:c>
      <x:c r="L1918" s="11" t="s">
        <x:v>1119</x:v>
      </x:c>
    </x:row>
    <x:row r="1919">
      <x:c r="A1919" s="11" t="s">
        <x:v>506</x:v>
      </x:c>
      <x:c r="B1919" s="11" t="s">
        <x:v>274</x:v>
      </x:c>
      <x:c r="C1919" s="11" t="s">
        <x:v>275</x:v>
      </x:c>
      <x:c r="D1919" s="11" t="s">
        <x:v>440</x:v>
      </x:c>
      <x:c r="E1919" s="11" t="s">
        <x:v>27</x:v>
      </x:c>
      <x:c r="F1919" s="11" t="s">
        <x:v>1121</x:v>
      </x:c>
      <x:c r="G1919" s="11" t="s">
        <x:v>1124</x:v>
      </x:c>
      <x:c r="H1919" s="11" t="s">
        <x:v>1109</x:v>
      </x:c>
      <x:c r="I1919" s="11" t="s">
        <x:v>1110</x:v>
      </x:c>
      <x:c r="J1919" s="10" t="s">
        <x:v>1162</x:v>
      </x:c>
      <x:c r="K1919" s="11" t="s">
        <x:v>1163</x:v>
      </x:c>
      <x:c r="L1919" s="11" t="s">
        <x:v>274</x:v>
      </x:c>
    </x:row>
    <x:row r="1920">
      <x:c r="A1920" s="11" t="s">
        <x:v>506</x:v>
      </x:c>
      <x:c r="B1920" s="11" t="s">
        <x:v>274</x:v>
      </x:c>
      <x:c r="C1920" s="11" t="s">
        <x:v>275</x:v>
      </x:c>
      <x:c r="D1920" s="11" t="s">
        <x:v>440</x:v>
      </x:c>
      <x:c r="E1920" s="11" t="s">
        <x:v>30</x:v>
      </x:c>
      <x:c r="F1920" s="11" t="s">
        <x:v>1121</x:v>
      </x:c>
      <x:c r="G1920" s="11" t="s">
        <x:v>1126</x:v>
      </x:c>
      <x:c r="H1920" s="11" t="s">
        <x:v>1109</x:v>
      </x:c>
      <x:c r="I1920" s="11" t="s">
        <x:v>1110</x:v>
      </x:c>
      <x:c r="J1920" s="10" t="s">
        <x:v>1162</x:v>
      </x:c>
      <x:c r="K1920" s="11" t="s">
        <x:v>1163</x:v>
      </x:c>
      <x:c r="L1920" s="11" t="s">
        <x:v>274</x:v>
      </x:c>
    </x:row>
    <x:row r="1921">
      <x:c r="A1921" s="11" t="s">
        <x:v>506</x:v>
      </x:c>
      <x:c r="B1921" s="11" t="s">
        <x:v>274</x:v>
      </x:c>
      <x:c r="C1921" s="11" t="s">
        <x:v>275</x:v>
      </x:c>
      <x:c r="D1921" s="11" t="s">
        <x:v>440</x:v>
      </x:c>
      <x:c r="E1921" s="11" t="s">
        <x:v>77</x:v>
      </x:c>
      <x:c r="F1921" s="11" t="s">
        <x:v>1121</x:v>
      </x:c>
      <x:c r="G1921" s="11" t="s">
        <x:v>1128</x:v>
      </x:c>
      <x:c r="H1921" s="11" t="s">
        <x:v>1113</x:v>
      </x:c>
      <x:c r="I1921" s="11" t="s">
        <x:v>1114</x:v>
      </x:c>
      <x:c r="J1921" s="10" t="s">
        <x:v>1162</x:v>
      </x:c>
      <x:c r="K1921" s="11" t="s">
        <x:v>1163</x:v>
      </x:c>
      <x:c r="L1921" s="11" t="s">
        <x:v>1164</x:v>
      </x:c>
    </x:row>
    <x:row r="1922">
      <x:c r="A1922" s="11" t="s">
        <x:v>506</x:v>
      </x:c>
      <x:c r="B1922" s="11" t="s">
        <x:v>274</x:v>
      </x:c>
      <x:c r="C1922" s="11" t="s">
        <x:v>275</x:v>
      </x:c>
      <x:c r="D1922" s="11" t="s">
        <x:v>440</x:v>
      </x:c>
      <x:c r="E1922" s="11" t="s">
        <x:v>78</x:v>
      </x:c>
      <x:c r="F1922" s="11" t="s">
        <x:v>1121</x:v>
      </x:c>
      <x:c r="G1922" s="11" t="s">
        <x:v>1123</x:v>
      </x:c>
      <x:c r="H1922" s="11" t="s">
        <x:v>1113</x:v>
      </x:c>
      <x:c r="I1922" s="11" t="s">
        <x:v>1114</x:v>
      </x:c>
      <x:c r="J1922" s="10" t="s">
        <x:v>1162</x:v>
      </x:c>
      <x:c r="K1922" s="11" t="s">
        <x:v>1163</x:v>
      </x:c>
      <x:c r="L1922" s="11" t="s">
        <x:v>1165</x:v>
      </x:c>
    </x:row>
    <x:row r="1923">
      <x:c r="A1923" s="11" t="s">
        <x:v>508</x:v>
      </x:c>
      <x:c r="B1923" s="11" t="s">
        <x:v>274</x:v>
      </x:c>
      <x:c r="C1923" s="11" t="s">
        <x:v>275</x:v>
      </x:c>
      <x:c r="D1923" s="11" t="s">
        <x:v>440</x:v>
      </x:c>
      <x:c r="E1923" s="11" t="s">
        <x:v>17</x:v>
      </x:c>
      <x:c r="F1923" s="11" t="s">
        <x:v>1107</x:v>
      </x:c>
      <x:c r="G1923" s="11" t="s">
        <x:v>1118</x:v>
      </x:c>
      <x:c r="H1923" s="11" t="s">
        <x:v>1113</x:v>
      </x:c>
      <x:c r="I1923" s="11" t="s">
        <x:v>1114</x:v>
      </x:c>
      <x:c r="J1923" s="10" t="s">
        <x:v>1162</x:v>
      </x:c>
      <x:c r="K1923" s="11" t="s">
        <x:v>1163</x:v>
      </x:c>
      <x:c r="L1923" s="11" t="s">
        <x:v>1119</x:v>
      </x:c>
    </x:row>
    <x:row r="1924">
      <x:c r="A1924" s="11" t="s">
        <x:v>508</x:v>
      </x:c>
      <x:c r="B1924" s="11" t="s">
        <x:v>274</x:v>
      </x:c>
      <x:c r="C1924" s="11" t="s">
        <x:v>275</x:v>
      </x:c>
      <x:c r="D1924" s="11" t="s">
        <x:v>440</x:v>
      </x:c>
      <x:c r="E1924" s="11" t="s">
        <x:v>27</x:v>
      </x:c>
      <x:c r="F1924" s="11" t="s">
        <x:v>1121</x:v>
      </x:c>
      <x:c r="G1924" s="11" t="s">
        <x:v>1124</x:v>
      </x:c>
      <x:c r="H1924" s="11" t="s">
        <x:v>1109</x:v>
      </x:c>
      <x:c r="I1924" s="11" t="s">
        <x:v>1110</x:v>
      </x:c>
      <x:c r="J1924" s="10" t="s">
        <x:v>1162</x:v>
      </x:c>
      <x:c r="K1924" s="11" t="s">
        <x:v>1163</x:v>
      </x:c>
      <x:c r="L1924" s="11" t="s">
        <x:v>274</x:v>
      </x:c>
    </x:row>
    <x:row r="1925">
      <x:c r="A1925" s="11" t="s">
        <x:v>508</x:v>
      </x:c>
      <x:c r="B1925" s="11" t="s">
        <x:v>274</x:v>
      </x:c>
      <x:c r="C1925" s="11" t="s">
        <x:v>275</x:v>
      </x:c>
      <x:c r="D1925" s="11" t="s">
        <x:v>440</x:v>
      </x:c>
      <x:c r="E1925" s="11" t="s">
        <x:v>30</x:v>
      </x:c>
      <x:c r="F1925" s="11" t="s">
        <x:v>1121</x:v>
      </x:c>
      <x:c r="G1925" s="11" t="s">
        <x:v>1126</x:v>
      </x:c>
      <x:c r="H1925" s="11" t="s">
        <x:v>1109</x:v>
      </x:c>
      <x:c r="I1925" s="11" t="s">
        <x:v>1110</x:v>
      </x:c>
      <x:c r="J1925" s="10" t="s">
        <x:v>1162</x:v>
      </x:c>
      <x:c r="K1925" s="11" t="s">
        <x:v>1163</x:v>
      </x:c>
      <x:c r="L1925" s="11" t="s">
        <x:v>274</x:v>
      </x:c>
    </x:row>
    <x:row r="1926">
      <x:c r="A1926" s="11" t="s">
        <x:v>508</x:v>
      </x:c>
      <x:c r="B1926" s="11" t="s">
        <x:v>274</x:v>
      </x:c>
      <x:c r="C1926" s="11" t="s">
        <x:v>275</x:v>
      </x:c>
      <x:c r="D1926" s="11" t="s">
        <x:v>440</x:v>
      </x:c>
      <x:c r="E1926" s="11" t="s">
        <x:v>77</x:v>
      </x:c>
      <x:c r="F1926" s="11" t="s">
        <x:v>1121</x:v>
      </x:c>
      <x:c r="G1926" s="11" t="s">
        <x:v>1128</x:v>
      </x:c>
      <x:c r="H1926" s="11" t="s">
        <x:v>1109</x:v>
      </x:c>
      <x:c r="I1926" s="11" t="s">
        <x:v>1110</x:v>
      </x:c>
      <x:c r="J1926" s="10" t="s">
        <x:v>1162</x:v>
      </x:c>
      <x:c r="K1926" s="11" t="s">
        <x:v>1163</x:v>
      </x:c>
      <x:c r="L1926" s="11" t="s">
        <x:v>1164</x:v>
      </x:c>
    </x:row>
    <x:row r="1927">
      <x:c r="A1927" s="11" t="s">
        <x:v>508</x:v>
      </x:c>
      <x:c r="B1927" s="11" t="s">
        <x:v>274</x:v>
      </x:c>
      <x:c r="C1927" s="11" t="s">
        <x:v>275</x:v>
      </x:c>
      <x:c r="D1927" s="11" t="s">
        <x:v>440</x:v>
      </x:c>
      <x:c r="E1927" s="11" t="s">
        <x:v>78</x:v>
      </x:c>
      <x:c r="F1927" s="11" t="s">
        <x:v>1121</x:v>
      </x:c>
      <x:c r="G1927" s="11" t="s">
        <x:v>1123</x:v>
      </x:c>
      <x:c r="H1927" s="11" t="s">
        <x:v>1113</x:v>
      </x:c>
      <x:c r="I1927" s="11" t="s">
        <x:v>1114</x:v>
      </x:c>
      <x:c r="J1927" s="10" t="s">
        <x:v>1162</x:v>
      </x:c>
      <x:c r="K1927" s="11" t="s">
        <x:v>1163</x:v>
      </x:c>
      <x:c r="L1927" s="11" t="s">
        <x:v>1165</x:v>
      </x:c>
    </x:row>
    <x:row r="1928">
      <x:c r="A1928" s="11" t="s">
        <x:v>510</x:v>
      </x:c>
      <x:c r="B1928" s="11" t="s">
        <x:v>274</x:v>
      </x:c>
      <x:c r="C1928" s="11" t="s">
        <x:v>275</x:v>
      </x:c>
      <x:c r="D1928" s="11" t="s">
        <x:v>440</x:v>
      </x:c>
      <x:c r="E1928" s="11" t="s">
        <x:v>17</x:v>
      </x:c>
      <x:c r="F1928" s="11" t="s">
        <x:v>1107</x:v>
      </x:c>
      <x:c r="G1928" s="11" t="s">
        <x:v>1118</x:v>
      </x:c>
      <x:c r="H1928" s="11" t="s">
        <x:v>1113</x:v>
      </x:c>
      <x:c r="I1928" s="11" t="s">
        <x:v>1114</x:v>
      </x:c>
      <x:c r="J1928" s="10" t="s">
        <x:v>1162</x:v>
      </x:c>
      <x:c r="K1928" s="11" t="s">
        <x:v>1163</x:v>
      </x:c>
      <x:c r="L1928" s="11" t="s">
        <x:v>1119</x:v>
      </x:c>
    </x:row>
    <x:row r="1929">
      <x:c r="A1929" s="11" t="s">
        <x:v>510</x:v>
      </x:c>
      <x:c r="B1929" s="11" t="s">
        <x:v>274</x:v>
      </x:c>
      <x:c r="C1929" s="11" t="s">
        <x:v>275</x:v>
      </x:c>
      <x:c r="D1929" s="11" t="s">
        <x:v>440</x:v>
      </x:c>
      <x:c r="E1929" s="11" t="s">
        <x:v>27</x:v>
      </x:c>
      <x:c r="F1929" s="11" t="s">
        <x:v>1121</x:v>
      </x:c>
      <x:c r="G1929" s="11" t="s">
        <x:v>1124</x:v>
      </x:c>
      <x:c r="H1929" s="11" t="s">
        <x:v>1109</x:v>
      </x:c>
      <x:c r="I1929" s="11" t="s">
        <x:v>1110</x:v>
      </x:c>
      <x:c r="J1929" s="10" t="s">
        <x:v>1162</x:v>
      </x:c>
      <x:c r="K1929" s="11" t="s">
        <x:v>1163</x:v>
      </x:c>
      <x:c r="L1929" s="11" t="s">
        <x:v>274</x:v>
      </x:c>
    </x:row>
    <x:row r="1930">
      <x:c r="A1930" s="11" t="s">
        <x:v>510</x:v>
      </x:c>
      <x:c r="B1930" s="11" t="s">
        <x:v>274</x:v>
      </x:c>
      <x:c r="C1930" s="11" t="s">
        <x:v>275</x:v>
      </x:c>
      <x:c r="D1930" s="11" t="s">
        <x:v>440</x:v>
      </x:c>
      <x:c r="E1930" s="11" t="s">
        <x:v>30</x:v>
      </x:c>
      <x:c r="F1930" s="11" t="s">
        <x:v>1121</x:v>
      </x:c>
      <x:c r="G1930" s="11" t="s">
        <x:v>1126</x:v>
      </x:c>
      <x:c r="H1930" s="11" t="s">
        <x:v>1109</x:v>
      </x:c>
      <x:c r="I1930" s="11" t="s">
        <x:v>1110</x:v>
      </x:c>
      <x:c r="J1930" s="10" t="s">
        <x:v>1162</x:v>
      </x:c>
      <x:c r="K1930" s="11" t="s">
        <x:v>1163</x:v>
      </x:c>
      <x:c r="L1930" s="11" t="s">
        <x:v>274</x:v>
      </x:c>
    </x:row>
    <x:row r="1931">
      <x:c r="A1931" s="11" t="s">
        <x:v>510</x:v>
      </x:c>
      <x:c r="B1931" s="11" t="s">
        <x:v>274</x:v>
      </x:c>
      <x:c r="C1931" s="11" t="s">
        <x:v>275</x:v>
      </x:c>
      <x:c r="D1931" s="11" t="s">
        <x:v>440</x:v>
      </x:c>
      <x:c r="E1931" s="11" t="s">
        <x:v>77</x:v>
      </x:c>
      <x:c r="F1931" s="11" t="s">
        <x:v>1121</x:v>
      </x:c>
      <x:c r="G1931" s="11" t="s">
        <x:v>1128</x:v>
      </x:c>
      <x:c r="H1931" s="11" t="s">
        <x:v>1113</x:v>
      </x:c>
      <x:c r="I1931" s="11" t="s">
        <x:v>1114</x:v>
      </x:c>
      <x:c r="J1931" s="10" t="s">
        <x:v>1162</x:v>
      </x:c>
      <x:c r="K1931" s="11" t="s">
        <x:v>1163</x:v>
      </x:c>
      <x:c r="L1931" s="11" t="s">
        <x:v>1164</x:v>
      </x:c>
    </x:row>
    <x:row r="1932">
      <x:c r="A1932" s="11" t="s">
        <x:v>510</x:v>
      </x:c>
      <x:c r="B1932" s="11" t="s">
        <x:v>274</x:v>
      </x:c>
      <x:c r="C1932" s="11" t="s">
        <x:v>275</x:v>
      </x:c>
      <x:c r="D1932" s="11" t="s">
        <x:v>440</x:v>
      </x:c>
      <x:c r="E1932" s="11" t="s">
        <x:v>78</x:v>
      </x:c>
      <x:c r="F1932" s="11" t="s">
        <x:v>1121</x:v>
      </x:c>
      <x:c r="G1932" s="11" t="s">
        <x:v>1123</x:v>
      </x:c>
      <x:c r="H1932" s="11" t="s">
        <x:v>1113</x:v>
      </x:c>
      <x:c r="I1932" s="11" t="s">
        <x:v>1114</x:v>
      </x:c>
      <x:c r="J1932" s="10" t="s">
        <x:v>1162</x:v>
      </x:c>
      <x:c r="K1932" s="11" t="s">
        <x:v>1163</x:v>
      </x:c>
      <x:c r="L1932" s="11" t="s">
        <x:v>1165</x:v>
      </x:c>
    </x:row>
    <x:row r="1933">
      <x:c r="A1933" s="11" t="s">
        <x:v>512</x:v>
      </x:c>
      <x:c r="B1933" s="11" t="s">
        <x:v>274</x:v>
      </x:c>
      <x:c r="C1933" s="11" t="s">
        <x:v>275</x:v>
      </x:c>
      <x:c r="D1933" s="11" t="s">
        <x:v>440</x:v>
      </x:c>
      <x:c r="E1933" s="11" t="s">
        <x:v>17</x:v>
      </x:c>
      <x:c r="F1933" s="11" t="s">
        <x:v>1107</x:v>
      </x:c>
      <x:c r="G1933" s="11" t="s">
        <x:v>1118</x:v>
      </x:c>
      <x:c r="H1933" s="11" t="s">
        <x:v>1113</x:v>
      </x:c>
      <x:c r="I1933" s="11" t="s">
        <x:v>1114</x:v>
      </x:c>
      <x:c r="J1933" s="10" t="s">
        <x:v>1162</x:v>
      </x:c>
      <x:c r="K1933" s="11" t="s">
        <x:v>1163</x:v>
      </x:c>
      <x:c r="L1933" s="11" t="s">
        <x:v>1119</x:v>
      </x:c>
    </x:row>
    <x:row r="1934">
      <x:c r="A1934" s="11" t="s">
        <x:v>512</x:v>
      </x:c>
      <x:c r="B1934" s="11" t="s">
        <x:v>274</x:v>
      </x:c>
      <x:c r="C1934" s="11" t="s">
        <x:v>275</x:v>
      </x:c>
      <x:c r="D1934" s="11" t="s">
        <x:v>440</x:v>
      </x:c>
      <x:c r="E1934" s="11" t="s">
        <x:v>27</x:v>
      </x:c>
      <x:c r="F1934" s="11" t="s">
        <x:v>1121</x:v>
      </x:c>
      <x:c r="G1934" s="11" t="s">
        <x:v>1124</x:v>
      </x:c>
      <x:c r="H1934" s="11" t="s">
        <x:v>1109</x:v>
      </x:c>
      <x:c r="I1934" s="11" t="s">
        <x:v>1110</x:v>
      </x:c>
      <x:c r="J1934" s="10" t="s">
        <x:v>1162</x:v>
      </x:c>
      <x:c r="K1934" s="11" t="s">
        <x:v>1163</x:v>
      </x:c>
      <x:c r="L1934" s="11" t="s">
        <x:v>274</x:v>
      </x:c>
    </x:row>
    <x:row r="1935">
      <x:c r="A1935" s="11" t="s">
        <x:v>512</x:v>
      </x:c>
      <x:c r="B1935" s="11" t="s">
        <x:v>274</x:v>
      </x:c>
      <x:c r="C1935" s="11" t="s">
        <x:v>275</x:v>
      </x:c>
      <x:c r="D1935" s="11" t="s">
        <x:v>440</x:v>
      </x:c>
      <x:c r="E1935" s="11" t="s">
        <x:v>30</x:v>
      </x:c>
      <x:c r="F1935" s="11" t="s">
        <x:v>1121</x:v>
      </x:c>
      <x:c r="G1935" s="11" t="s">
        <x:v>1126</x:v>
      </x:c>
      <x:c r="H1935" s="11" t="s">
        <x:v>1109</x:v>
      </x:c>
      <x:c r="I1935" s="11" t="s">
        <x:v>1110</x:v>
      </x:c>
      <x:c r="J1935" s="10" t="s">
        <x:v>1162</x:v>
      </x:c>
      <x:c r="K1935" s="11" t="s">
        <x:v>1163</x:v>
      </x:c>
      <x:c r="L1935" s="11" t="s">
        <x:v>274</x:v>
      </x:c>
    </x:row>
    <x:row r="1936">
      <x:c r="A1936" s="11" t="s">
        <x:v>512</x:v>
      </x:c>
      <x:c r="B1936" s="11" t="s">
        <x:v>274</x:v>
      </x:c>
      <x:c r="C1936" s="11" t="s">
        <x:v>275</x:v>
      </x:c>
      <x:c r="D1936" s="11" t="s">
        <x:v>440</x:v>
      </x:c>
      <x:c r="E1936" s="11" t="s">
        <x:v>77</x:v>
      </x:c>
      <x:c r="F1936" s="11" t="s">
        <x:v>1121</x:v>
      </x:c>
      <x:c r="G1936" s="11" t="s">
        <x:v>1128</x:v>
      </x:c>
      <x:c r="H1936" s="11" t="s">
        <x:v>1113</x:v>
      </x:c>
      <x:c r="I1936" s="11" t="s">
        <x:v>1114</x:v>
      </x:c>
      <x:c r="J1936" s="10" t="s">
        <x:v>1162</x:v>
      </x:c>
      <x:c r="K1936" s="11" t="s">
        <x:v>1163</x:v>
      </x:c>
      <x:c r="L1936" s="11" t="s">
        <x:v>1164</x:v>
      </x:c>
    </x:row>
    <x:row r="1937">
      <x:c r="A1937" s="11" t="s">
        <x:v>512</x:v>
      </x:c>
      <x:c r="B1937" s="11" t="s">
        <x:v>274</x:v>
      </x:c>
      <x:c r="C1937" s="11" t="s">
        <x:v>275</x:v>
      </x:c>
      <x:c r="D1937" s="11" t="s">
        <x:v>440</x:v>
      </x:c>
      <x:c r="E1937" s="11" t="s">
        <x:v>78</x:v>
      </x:c>
      <x:c r="F1937" s="11" t="s">
        <x:v>1121</x:v>
      </x:c>
      <x:c r="G1937" s="11" t="s">
        <x:v>1123</x:v>
      </x:c>
      <x:c r="H1937" s="11" t="s">
        <x:v>1113</x:v>
      </x:c>
      <x:c r="I1937" s="11" t="s">
        <x:v>1114</x:v>
      </x:c>
      <x:c r="J1937" s="10" t="s">
        <x:v>1162</x:v>
      </x:c>
      <x:c r="K1937" s="11" t="s">
        <x:v>1163</x:v>
      </x:c>
      <x:c r="L1937" s="11" t="s">
        <x:v>1165</x:v>
      </x:c>
    </x:row>
    <x:row r="1938">
      <x:c r="A1938" s="11" t="s">
        <x:v>514</x:v>
      </x:c>
      <x:c r="B1938" s="11" t="s">
        <x:v>274</x:v>
      </x:c>
      <x:c r="C1938" s="11" t="s">
        <x:v>275</x:v>
      </x:c>
      <x:c r="D1938" s="11" t="s">
        <x:v>440</x:v>
      </x:c>
      <x:c r="E1938" s="11" t="s">
        <x:v>17</x:v>
      </x:c>
      <x:c r="F1938" s="11" t="s">
        <x:v>1107</x:v>
      </x:c>
      <x:c r="G1938" s="11" t="s">
        <x:v>1118</x:v>
      </x:c>
      <x:c r="H1938" s="11" t="s">
        <x:v>1113</x:v>
      </x:c>
      <x:c r="I1938" s="11" t="s">
        <x:v>1114</x:v>
      </x:c>
      <x:c r="J1938" s="10" t="s">
        <x:v>1162</x:v>
      </x:c>
      <x:c r="K1938" s="11" t="s">
        <x:v>1163</x:v>
      </x:c>
      <x:c r="L1938" s="11" t="s">
        <x:v>1119</x:v>
      </x:c>
    </x:row>
    <x:row r="1939">
      <x:c r="A1939" s="11" t="s">
        <x:v>514</x:v>
      </x:c>
      <x:c r="B1939" s="11" t="s">
        <x:v>274</x:v>
      </x:c>
      <x:c r="C1939" s="11" t="s">
        <x:v>275</x:v>
      </x:c>
      <x:c r="D1939" s="11" t="s">
        <x:v>440</x:v>
      </x:c>
      <x:c r="E1939" s="11" t="s">
        <x:v>27</x:v>
      </x:c>
      <x:c r="F1939" s="11" t="s">
        <x:v>1121</x:v>
      </x:c>
      <x:c r="G1939" s="11" t="s">
        <x:v>1124</x:v>
      </x:c>
      <x:c r="H1939" s="11" t="s">
        <x:v>1109</x:v>
      </x:c>
      <x:c r="I1939" s="11" t="s">
        <x:v>1110</x:v>
      </x:c>
      <x:c r="J1939" s="10" t="s">
        <x:v>1162</x:v>
      </x:c>
      <x:c r="K1939" s="11" t="s">
        <x:v>1163</x:v>
      </x:c>
      <x:c r="L1939" s="11" t="s">
        <x:v>274</x:v>
      </x:c>
    </x:row>
    <x:row r="1940">
      <x:c r="A1940" s="11" t="s">
        <x:v>514</x:v>
      </x:c>
      <x:c r="B1940" s="11" t="s">
        <x:v>274</x:v>
      </x:c>
      <x:c r="C1940" s="11" t="s">
        <x:v>275</x:v>
      </x:c>
      <x:c r="D1940" s="11" t="s">
        <x:v>440</x:v>
      </x:c>
      <x:c r="E1940" s="11" t="s">
        <x:v>30</x:v>
      </x:c>
      <x:c r="F1940" s="11" t="s">
        <x:v>1121</x:v>
      </x:c>
      <x:c r="G1940" s="11" t="s">
        <x:v>1126</x:v>
      </x:c>
      <x:c r="H1940" s="11" t="s">
        <x:v>1109</x:v>
      </x:c>
      <x:c r="I1940" s="11" t="s">
        <x:v>1110</x:v>
      </x:c>
      <x:c r="J1940" s="10" t="s">
        <x:v>1162</x:v>
      </x:c>
      <x:c r="K1940" s="11" t="s">
        <x:v>1163</x:v>
      </x:c>
      <x:c r="L1940" s="11" t="s">
        <x:v>274</x:v>
      </x:c>
    </x:row>
    <x:row r="1941">
      <x:c r="A1941" s="11" t="s">
        <x:v>514</x:v>
      </x:c>
      <x:c r="B1941" s="11" t="s">
        <x:v>274</x:v>
      </x:c>
      <x:c r="C1941" s="11" t="s">
        <x:v>275</x:v>
      </x:c>
      <x:c r="D1941" s="11" t="s">
        <x:v>440</x:v>
      </x:c>
      <x:c r="E1941" s="11" t="s">
        <x:v>77</x:v>
      </x:c>
      <x:c r="F1941" s="11" t="s">
        <x:v>1121</x:v>
      </x:c>
      <x:c r="G1941" s="11" t="s">
        <x:v>1128</x:v>
      </x:c>
      <x:c r="H1941" s="11" t="s">
        <x:v>1113</x:v>
      </x:c>
      <x:c r="I1941" s="11" t="s">
        <x:v>1114</x:v>
      </x:c>
      <x:c r="J1941" s="10" t="s">
        <x:v>1162</x:v>
      </x:c>
      <x:c r="K1941" s="11" t="s">
        <x:v>1163</x:v>
      </x:c>
      <x:c r="L1941" s="11" t="s">
        <x:v>1164</x:v>
      </x:c>
    </x:row>
    <x:row r="1942">
      <x:c r="A1942" s="11" t="s">
        <x:v>514</x:v>
      </x:c>
      <x:c r="B1942" s="11" t="s">
        <x:v>274</x:v>
      </x:c>
      <x:c r="C1942" s="11" t="s">
        <x:v>275</x:v>
      </x:c>
      <x:c r="D1942" s="11" t="s">
        <x:v>440</x:v>
      </x:c>
      <x:c r="E1942" s="11" t="s">
        <x:v>78</x:v>
      </x:c>
      <x:c r="F1942" s="11" t="s">
        <x:v>1121</x:v>
      </x:c>
      <x:c r="G1942" s="11" t="s">
        <x:v>1123</x:v>
      </x:c>
      <x:c r="H1942" s="11" t="s">
        <x:v>1113</x:v>
      </x:c>
      <x:c r="I1942" s="11" t="s">
        <x:v>1114</x:v>
      </x:c>
      <x:c r="J1942" s="10" t="s">
        <x:v>1162</x:v>
      </x:c>
      <x:c r="K1942" s="11" t="s">
        <x:v>1163</x:v>
      </x:c>
      <x:c r="L1942" s="11" t="s">
        <x:v>1165</x:v>
      </x:c>
    </x:row>
    <x:row r="1943">
      <x:c r="A1943" s="11" t="s">
        <x:v>516</x:v>
      </x:c>
      <x:c r="B1943" s="11" t="s">
        <x:v>274</x:v>
      </x:c>
      <x:c r="C1943" s="11" t="s">
        <x:v>275</x:v>
      </x:c>
      <x:c r="D1943" s="11" t="s">
        <x:v>440</x:v>
      </x:c>
      <x:c r="E1943" s="11" t="s">
        <x:v>17</x:v>
      </x:c>
      <x:c r="F1943" s="11" t="s">
        <x:v>1107</x:v>
      </x:c>
      <x:c r="G1943" s="11" t="s">
        <x:v>1118</x:v>
      </x:c>
      <x:c r="H1943" s="11" t="s">
        <x:v>1113</x:v>
      </x:c>
      <x:c r="I1943" s="11" t="s">
        <x:v>1114</x:v>
      </x:c>
      <x:c r="J1943" s="10" t="s">
        <x:v>1162</x:v>
      </x:c>
      <x:c r="K1943" s="11" t="s">
        <x:v>1163</x:v>
      </x:c>
      <x:c r="L1943" s="11" t="s">
        <x:v>1119</x:v>
      </x:c>
    </x:row>
    <x:row r="1944">
      <x:c r="A1944" s="11" t="s">
        <x:v>516</x:v>
      </x:c>
      <x:c r="B1944" s="11" t="s">
        <x:v>274</x:v>
      </x:c>
      <x:c r="C1944" s="11" t="s">
        <x:v>275</x:v>
      </x:c>
      <x:c r="D1944" s="11" t="s">
        <x:v>440</x:v>
      </x:c>
      <x:c r="E1944" s="11" t="s">
        <x:v>27</x:v>
      </x:c>
      <x:c r="F1944" s="11" t="s">
        <x:v>1121</x:v>
      </x:c>
      <x:c r="G1944" s="11" t="s">
        <x:v>1124</x:v>
      </x:c>
      <x:c r="H1944" s="11" t="s">
        <x:v>1109</x:v>
      </x:c>
      <x:c r="I1944" s="11" t="s">
        <x:v>1110</x:v>
      </x:c>
      <x:c r="J1944" s="10" t="s">
        <x:v>1162</x:v>
      </x:c>
      <x:c r="K1944" s="11" t="s">
        <x:v>1163</x:v>
      </x:c>
      <x:c r="L1944" s="11" t="s">
        <x:v>274</x:v>
      </x:c>
    </x:row>
    <x:row r="1945">
      <x:c r="A1945" s="11" t="s">
        <x:v>516</x:v>
      </x:c>
      <x:c r="B1945" s="11" t="s">
        <x:v>274</x:v>
      </x:c>
      <x:c r="C1945" s="11" t="s">
        <x:v>275</x:v>
      </x:c>
      <x:c r="D1945" s="11" t="s">
        <x:v>440</x:v>
      </x:c>
      <x:c r="E1945" s="11" t="s">
        <x:v>30</x:v>
      </x:c>
      <x:c r="F1945" s="11" t="s">
        <x:v>1121</x:v>
      </x:c>
      <x:c r="G1945" s="11" t="s">
        <x:v>1126</x:v>
      </x:c>
      <x:c r="H1945" s="11" t="s">
        <x:v>1109</x:v>
      </x:c>
      <x:c r="I1945" s="11" t="s">
        <x:v>1110</x:v>
      </x:c>
      <x:c r="J1945" s="10" t="s">
        <x:v>1162</x:v>
      </x:c>
      <x:c r="K1945" s="11" t="s">
        <x:v>1163</x:v>
      </x:c>
      <x:c r="L1945" s="11" t="s">
        <x:v>274</x:v>
      </x:c>
    </x:row>
    <x:row r="1946">
      <x:c r="A1946" s="11" t="s">
        <x:v>516</x:v>
      </x:c>
      <x:c r="B1946" s="11" t="s">
        <x:v>274</x:v>
      </x:c>
      <x:c r="C1946" s="11" t="s">
        <x:v>275</x:v>
      </x:c>
      <x:c r="D1946" s="11" t="s">
        <x:v>440</x:v>
      </x:c>
      <x:c r="E1946" s="11" t="s">
        <x:v>77</x:v>
      </x:c>
      <x:c r="F1946" s="11" t="s">
        <x:v>1121</x:v>
      </x:c>
      <x:c r="G1946" s="11" t="s">
        <x:v>1128</x:v>
      </x:c>
      <x:c r="H1946" s="11" t="s">
        <x:v>1113</x:v>
      </x:c>
      <x:c r="I1946" s="11" t="s">
        <x:v>1114</x:v>
      </x:c>
      <x:c r="J1946" s="10" t="s">
        <x:v>1162</x:v>
      </x:c>
      <x:c r="K1946" s="11" t="s">
        <x:v>1163</x:v>
      </x:c>
      <x:c r="L1946" s="11" t="s">
        <x:v>1164</x:v>
      </x:c>
    </x:row>
    <x:row r="1947">
      <x:c r="A1947" s="11" t="s">
        <x:v>516</x:v>
      </x:c>
      <x:c r="B1947" s="11" t="s">
        <x:v>274</x:v>
      </x:c>
      <x:c r="C1947" s="11" t="s">
        <x:v>275</x:v>
      </x:c>
      <x:c r="D1947" s="11" t="s">
        <x:v>440</x:v>
      </x:c>
      <x:c r="E1947" s="11" t="s">
        <x:v>78</x:v>
      </x:c>
      <x:c r="F1947" s="11" t="s">
        <x:v>1121</x:v>
      </x:c>
      <x:c r="G1947" s="11" t="s">
        <x:v>1123</x:v>
      </x:c>
      <x:c r="H1947" s="11" t="s">
        <x:v>1113</x:v>
      </x:c>
      <x:c r="I1947" s="11" t="s">
        <x:v>1114</x:v>
      </x:c>
      <x:c r="J1947" s="10" t="s">
        <x:v>1162</x:v>
      </x:c>
      <x:c r="K1947" s="11" t="s">
        <x:v>1163</x:v>
      </x:c>
      <x:c r="L1947" s="11" t="s">
        <x:v>1165</x:v>
      </x:c>
    </x:row>
    <x:row r="1948">
      <x:c r="A1948" s="11" t="s">
        <x:v>518</x:v>
      </x:c>
      <x:c r="B1948" s="11" t="s">
        <x:v>274</x:v>
      </x:c>
      <x:c r="C1948" s="11" t="s">
        <x:v>275</x:v>
      </x:c>
      <x:c r="D1948" s="11" t="s">
        <x:v>440</x:v>
      </x:c>
      <x:c r="E1948" s="11" t="s">
        <x:v>27</x:v>
      </x:c>
      <x:c r="F1948" s="11" t="s">
        <x:v>1121</x:v>
      </x:c>
      <x:c r="G1948" s="11" t="s">
        <x:v>1124</x:v>
      </x:c>
      <x:c r="H1948" s="11" t="s">
        <x:v>1109</x:v>
      </x:c>
      <x:c r="I1948" s="11" t="s">
        <x:v>1110</x:v>
      </x:c>
      <x:c r="J1948" s="10" t="s">
        <x:v>1162</x:v>
      </x:c>
      <x:c r="K1948" s="11" t="s">
        <x:v>1163</x:v>
      </x:c>
      <x:c r="L1948" s="11" t="s">
        <x:v>274</x:v>
      </x:c>
    </x:row>
    <x:row r="1949">
      <x:c r="A1949" s="11" t="s">
        <x:v>518</x:v>
      </x:c>
      <x:c r="B1949" s="11" t="s">
        <x:v>274</x:v>
      </x:c>
      <x:c r="C1949" s="11" t="s">
        <x:v>275</x:v>
      </x:c>
      <x:c r="D1949" s="11" t="s">
        <x:v>440</x:v>
      </x:c>
      <x:c r="E1949" s="11" t="s">
        <x:v>30</x:v>
      </x:c>
      <x:c r="F1949" s="11" t="s">
        <x:v>1121</x:v>
      </x:c>
      <x:c r="G1949" s="11" t="s">
        <x:v>1126</x:v>
      </x:c>
      <x:c r="H1949" s="11" t="s">
        <x:v>1109</x:v>
      </x:c>
      <x:c r="I1949" s="11" t="s">
        <x:v>1110</x:v>
      </x:c>
      <x:c r="J1949" s="10" t="s">
        <x:v>1162</x:v>
      </x:c>
      <x:c r="K1949" s="11" t="s">
        <x:v>1163</x:v>
      </x:c>
      <x:c r="L1949" s="11" t="s">
        <x:v>274</x:v>
      </x:c>
    </x:row>
    <x:row r="1950">
      <x:c r="A1950" s="11" t="s">
        <x:v>518</x:v>
      </x:c>
      <x:c r="B1950" s="11" t="s">
        <x:v>274</x:v>
      </x:c>
      <x:c r="C1950" s="11" t="s">
        <x:v>275</x:v>
      </x:c>
      <x:c r="D1950" s="11" t="s">
        <x:v>440</x:v>
      </x:c>
      <x:c r="E1950" s="11" t="s">
        <x:v>77</x:v>
      </x:c>
      <x:c r="F1950" s="11" t="s">
        <x:v>1121</x:v>
      </x:c>
      <x:c r="G1950" s="11" t="s">
        <x:v>1128</x:v>
      </x:c>
      <x:c r="H1950" s="11" t="s">
        <x:v>1113</x:v>
      </x:c>
      <x:c r="I1950" s="11" t="s">
        <x:v>1114</x:v>
      </x:c>
      <x:c r="J1950" s="10" t="s">
        <x:v>1162</x:v>
      </x:c>
      <x:c r="K1950" s="11" t="s">
        <x:v>1163</x:v>
      </x:c>
      <x:c r="L1950" s="11" t="s">
        <x:v>1164</x:v>
      </x:c>
    </x:row>
    <x:row r="1951">
      <x:c r="A1951" s="11" t="s">
        <x:v>518</x:v>
      </x:c>
      <x:c r="B1951" s="11" t="s">
        <x:v>274</x:v>
      </x:c>
      <x:c r="C1951" s="11" t="s">
        <x:v>275</x:v>
      </x:c>
      <x:c r="D1951" s="11" t="s">
        <x:v>440</x:v>
      </x:c>
      <x:c r="E1951" s="11" t="s">
        <x:v>78</x:v>
      </x:c>
      <x:c r="F1951" s="11" t="s">
        <x:v>1121</x:v>
      </x:c>
      <x:c r="G1951" s="11" t="s">
        <x:v>1123</x:v>
      </x:c>
      <x:c r="H1951" s="11" t="s">
        <x:v>1113</x:v>
      </x:c>
      <x:c r="I1951" s="11" t="s">
        <x:v>1114</x:v>
      </x:c>
      <x:c r="J1951" s="10" t="s">
        <x:v>1162</x:v>
      </x:c>
      <x:c r="K1951" s="11" t="s">
        <x:v>1163</x:v>
      </x:c>
      <x:c r="L1951" s="11" t="s">
        <x:v>1165</x:v>
      </x:c>
    </x:row>
    <x:row r="1952">
      <x:c r="A1952" s="11" t="s">
        <x:v>520</x:v>
      </x:c>
      <x:c r="B1952" s="11" t="s">
        <x:v>274</x:v>
      </x:c>
      <x:c r="C1952" s="11" t="s">
        <x:v>275</x:v>
      </x:c>
      <x:c r="D1952" s="11" t="s">
        <x:v>440</x:v>
      </x:c>
      <x:c r="E1952" s="11" t="s">
        <x:v>17</x:v>
      </x:c>
      <x:c r="F1952" s="11" t="s">
        <x:v>1107</x:v>
      </x:c>
      <x:c r="G1952" s="11" t="s">
        <x:v>1118</x:v>
      </x:c>
      <x:c r="H1952" s="11" t="s">
        <x:v>1113</x:v>
      </x:c>
      <x:c r="I1952" s="11" t="s">
        <x:v>1114</x:v>
      </x:c>
      <x:c r="J1952" s="10" t="s">
        <x:v>1162</x:v>
      </x:c>
      <x:c r="K1952" s="11" t="s">
        <x:v>1163</x:v>
      </x:c>
      <x:c r="L1952" s="11" t="s">
        <x:v>1119</x:v>
      </x:c>
    </x:row>
    <x:row r="1953">
      <x:c r="A1953" s="11" t="s">
        <x:v>520</x:v>
      </x:c>
      <x:c r="B1953" s="11" t="s">
        <x:v>274</x:v>
      </x:c>
      <x:c r="C1953" s="11" t="s">
        <x:v>275</x:v>
      </x:c>
      <x:c r="D1953" s="11" t="s">
        <x:v>440</x:v>
      </x:c>
      <x:c r="E1953" s="11" t="s">
        <x:v>27</x:v>
      </x:c>
      <x:c r="F1953" s="11" t="s">
        <x:v>1121</x:v>
      </x:c>
      <x:c r="G1953" s="11" t="s">
        <x:v>1124</x:v>
      </x:c>
      <x:c r="H1953" s="11" t="s">
        <x:v>1113</x:v>
      </x:c>
      <x:c r="I1953" s="11" t="s">
        <x:v>1114</x:v>
      </x:c>
      <x:c r="J1953" s="10" t="s">
        <x:v>1162</x:v>
      </x:c>
      <x:c r="K1953" s="11" t="s">
        <x:v>1163</x:v>
      </x:c>
      <x:c r="L1953" s="11" t="s">
        <x:v>274</x:v>
      </x:c>
    </x:row>
    <x:row r="1954">
      <x:c r="A1954" s="11" t="s">
        <x:v>520</x:v>
      </x:c>
      <x:c r="B1954" s="11" t="s">
        <x:v>274</x:v>
      </x:c>
      <x:c r="C1954" s="11" t="s">
        <x:v>275</x:v>
      </x:c>
      <x:c r="D1954" s="11" t="s">
        <x:v>440</x:v>
      </x:c>
      <x:c r="E1954" s="11" t="s">
        <x:v>30</x:v>
      </x:c>
      <x:c r="F1954" s="11" t="s">
        <x:v>1121</x:v>
      </x:c>
      <x:c r="G1954" s="11" t="s">
        <x:v>1126</x:v>
      </x:c>
      <x:c r="H1954" s="11" t="s">
        <x:v>1109</x:v>
      </x:c>
      <x:c r="I1954" s="11" t="s">
        <x:v>1110</x:v>
      </x:c>
      <x:c r="J1954" s="10" t="s">
        <x:v>1162</x:v>
      </x:c>
      <x:c r="K1954" s="11" t="s">
        <x:v>1163</x:v>
      </x:c>
      <x:c r="L1954" s="11" t="s">
        <x:v>274</x:v>
      </x:c>
    </x:row>
    <x:row r="1955">
      <x:c r="A1955" s="11" t="s">
        <x:v>520</x:v>
      </x:c>
      <x:c r="B1955" s="11" t="s">
        <x:v>274</x:v>
      </x:c>
      <x:c r="C1955" s="11" t="s">
        <x:v>275</x:v>
      </x:c>
      <x:c r="D1955" s="11" t="s">
        <x:v>440</x:v>
      </x:c>
      <x:c r="E1955" s="11" t="s">
        <x:v>77</x:v>
      </x:c>
      <x:c r="F1955" s="11" t="s">
        <x:v>1121</x:v>
      </x:c>
      <x:c r="G1955" s="11" t="s">
        <x:v>1128</x:v>
      </x:c>
      <x:c r="H1955" s="11" t="s">
        <x:v>1113</x:v>
      </x:c>
      <x:c r="I1955" s="11" t="s">
        <x:v>1114</x:v>
      </x:c>
      <x:c r="J1955" s="10" t="s">
        <x:v>1162</x:v>
      </x:c>
      <x:c r="K1955" s="11" t="s">
        <x:v>1163</x:v>
      </x:c>
      <x:c r="L1955" s="11" t="s">
        <x:v>1164</x:v>
      </x:c>
    </x:row>
    <x:row r="1956">
      <x:c r="A1956" s="11" t="s">
        <x:v>520</x:v>
      </x:c>
      <x:c r="B1956" s="11" t="s">
        <x:v>274</x:v>
      </x:c>
      <x:c r="C1956" s="11" t="s">
        <x:v>275</x:v>
      </x:c>
      <x:c r="D1956" s="11" t="s">
        <x:v>440</x:v>
      </x:c>
      <x:c r="E1956" s="11" t="s">
        <x:v>78</x:v>
      </x:c>
      <x:c r="F1956" s="11" t="s">
        <x:v>1121</x:v>
      </x:c>
      <x:c r="G1956" s="11" t="s">
        <x:v>1123</x:v>
      </x:c>
      <x:c r="H1956" s="11" t="s">
        <x:v>1113</x:v>
      </x:c>
      <x:c r="I1956" s="11" t="s">
        <x:v>1114</x:v>
      </x:c>
      <x:c r="J1956" s="10" t="s">
        <x:v>1162</x:v>
      </x:c>
      <x:c r="K1956" s="11" t="s">
        <x:v>1163</x:v>
      </x:c>
      <x:c r="L1956" s="11" t="s">
        <x:v>1165</x:v>
      </x:c>
    </x:row>
    <x:row r="1957">
      <x:c r="A1957" s="11" t="s">
        <x:v>522</x:v>
      </x:c>
      <x:c r="B1957" s="11" t="s">
        <x:v>274</x:v>
      </x:c>
      <x:c r="C1957" s="11" t="s">
        <x:v>275</x:v>
      </x:c>
      <x:c r="D1957" s="11" t="s">
        <x:v>440</x:v>
      </x:c>
      <x:c r="E1957" s="11" t="s">
        <x:v>27</x:v>
      </x:c>
      <x:c r="F1957" s="11" t="s">
        <x:v>1121</x:v>
      </x:c>
      <x:c r="G1957" s="11" t="s">
        <x:v>1124</x:v>
      </x:c>
      <x:c r="H1957" s="11" t="s">
        <x:v>1109</x:v>
      </x:c>
      <x:c r="I1957" s="11" t="s">
        <x:v>1110</x:v>
      </x:c>
      <x:c r="J1957" s="10" t="s">
        <x:v>1162</x:v>
      </x:c>
      <x:c r="K1957" s="11" t="s">
        <x:v>1163</x:v>
      </x:c>
      <x:c r="L1957" s="11" t="s">
        <x:v>274</x:v>
      </x:c>
    </x:row>
    <x:row r="1958">
      <x:c r="A1958" s="11" t="s">
        <x:v>522</x:v>
      </x:c>
      <x:c r="B1958" s="11" t="s">
        <x:v>274</x:v>
      </x:c>
      <x:c r="C1958" s="11" t="s">
        <x:v>275</x:v>
      </x:c>
      <x:c r="D1958" s="11" t="s">
        <x:v>440</x:v>
      </x:c>
      <x:c r="E1958" s="11" t="s">
        <x:v>30</x:v>
      </x:c>
      <x:c r="F1958" s="11" t="s">
        <x:v>1121</x:v>
      </x:c>
      <x:c r="G1958" s="11" t="s">
        <x:v>1126</x:v>
      </x:c>
      <x:c r="H1958" s="11" t="s">
        <x:v>1109</x:v>
      </x:c>
      <x:c r="I1958" s="11" t="s">
        <x:v>1110</x:v>
      </x:c>
      <x:c r="J1958" s="10" t="s">
        <x:v>1162</x:v>
      </x:c>
      <x:c r="K1958" s="11" t="s">
        <x:v>1163</x:v>
      </x:c>
      <x:c r="L1958" s="11" t="s">
        <x:v>274</x:v>
      </x:c>
    </x:row>
    <x:row r="1959">
      <x:c r="A1959" s="11" t="s">
        <x:v>522</x:v>
      </x:c>
      <x:c r="B1959" s="11" t="s">
        <x:v>274</x:v>
      </x:c>
      <x:c r="C1959" s="11" t="s">
        <x:v>275</x:v>
      </x:c>
      <x:c r="D1959" s="11" t="s">
        <x:v>440</x:v>
      </x:c>
      <x:c r="E1959" s="11" t="s">
        <x:v>77</x:v>
      </x:c>
      <x:c r="F1959" s="11" t="s">
        <x:v>1121</x:v>
      </x:c>
      <x:c r="G1959" s="11" t="s">
        <x:v>1128</x:v>
      </x:c>
      <x:c r="H1959" s="11" t="s">
        <x:v>1113</x:v>
      </x:c>
      <x:c r="I1959" s="11" t="s">
        <x:v>1114</x:v>
      </x:c>
      <x:c r="J1959" s="10" t="s">
        <x:v>1162</x:v>
      </x:c>
      <x:c r="K1959" s="11" t="s">
        <x:v>1163</x:v>
      </x:c>
      <x:c r="L1959" s="11" t="s">
        <x:v>1164</x:v>
      </x:c>
    </x:row>
    <x:row r="1960">
      <x:c r="A1960" s="11" t="s">
        <x:v>522</x:v>
      </x:c>
      <x:c r="B1960" s="11" t="s">
        <x:v>274</x:v>
      </x:c>
      <x:c r="C1960" s="11" t="s">
        <x:v>275</x:v>
      </x:c>
      <x:c r="D1960" s="11" t="s">
        <x:v>440</x:v>
      </x:c>
      <x:c r="E1960" s="11" t="s">
        <x:v>78</x:v>
      </x:c>
      <x:c r="F1960" s="11" t="s">
        <x:v>1121</x:v>
      </x:c>
      <x:c r="G1960" s="11" t="s">
        <x:v>1123</x:v>
      </x:c>
      <x:c r="H1960" s="11" t="s">
        <x:v>1113</x:v>
      </x:c>
      <x:c r="I1960" s="11" t="s">
        <x:v>1114</x:v>
      </x:c>
      <x:c r="J1960" s="10" t="s">
        <x:v>1162</x:v>
      </x:c>
      <x:c r="K1960" s="11" t="s">
        <x:v>1163</x:v>
      </x:c>
      <x:c r="L1960" s="11" t="s">
        <x:v>1165</x:v>
      </x:c>
    </x:row>
    <x:row r="1961">
      <x:c r="A1961" s="11" t="s">
        <x:v>524</x:v>
      </x:c>
      <x:c r="B1961" s="11" t="s">
        <x:v>274</x:v>
      </x:c>
      <x:c r="C1961" s="11" t="s">
        <x:v>275</x:v>
      </x:c>
      <x:c r="D1961" s="11" t="s">
        <x:v>440</x:v>
      </x:c>
      <x:c r="E1961" s="11" t="s">
        <x:v>27</x:v>
      </x:c>
      <x:c r="F1961" s="11" t="s">
        <x:v>1121</x:v>
      </x:c>
      <x:c r="G1961" s="11" t="s">
        <x:v>1124</x:v>
      </x:c>
      <x:c r="H1961" s="11" t="s">
        <x:v>1109</x:v>
      </x:c>
      <x:c r="I1961" s="11" t="s">
        <x:v>1110</x:v>
      </x:c>
      <x:c r="J1961" s="10" t="s">
        <x:v>1162</x:v>
      </x:c>
      <x:c r="K1961" s="11" t="s">
        <x:v>1163</x:v>
      </x:c>
      <x:c r="L1961" s="11" t="s">
        <x:v>274</x:v>
      </x:c>
    </x:row>
    <x:row r="1962">
      <x:c r="A1962" s="11" t="s">
        <x:v>524</x:v>
      </x:c>
      <x:c r="B1962" s="11" t="s">
        <x:v>274</x:v>
      </x:c>
      <x:c r="C1962" s="11" t="s">
        <x:v>275</x:v>
      </x:c>
      <x:c r="D1962" s="11" t="s">
        <x:v>440</x:v>
      </x:c>
      <x:c r="E1962" s="11" t="s">
        <x:v>30</x:v>
      </x:c>
      <x:c r="F1962" s="11" t="s">
        <x:v>1121</x:v>
      </x:c>
      <x:c r="G1962" s="11" t="s">
        <x:v>1126</x:v>
      </x:c>
      <x:c r="H1962" s="11" t="s">
        <x:v>1109</x:v>
      </x:c>
      <x:c r="I1962" s="11" t="s">
        <x:v>1110</x:v>
      </x:c>
      <x:c r="J1962" s="10" t="s">
        <x:v>1162</x:v>
      </x:c>
      <x:c r="K1962" s="11" t="s">
        <x:v>1163</x:v>
      </x:c>
      <x:c r="L1962" s="11" t="s">
        <x:v>274</x:v>
      </x:c>
    </x:row>
    <x:row r="1963">
      <x:c r="A1963" s="11" t="s">
        <x:v>524</x:v>
      </x:c>
      <x:c r="B1963" s="11" t="s">
        <x:v>274</x:v>
      </x:c>
      <x:c r="C1963" s="11" t="s">
        <x:v>275</x:v>
      </x:c>
      <x:c r="D1963" s="11" t="s">
        <x:v>440</x:v>
      </x:c>
      <x:c r="E1963" s="11" t="s">
        <x:v>77</x:v>
      </x:c>
      <x:c r="F1963" s="11" t="s">
        <x:v>1121</x:v>
      </x:c>
      <x:c r="G1963" s="11" t="s">
        <x:v>1128</x:v>
      </x:c>
      <x:c r="H1963" s="11" t="s">
        <x:v>1113</x:v>
      </x:c>
      <x:c r="I1963" s="11" t="s">
        <x:v>1114</x:v>
      </x:c>
      <x:c r="J1963" s="10" t="s">
        <x:v>1162</x:v>
      </x:c>
      <x:c r="K1963" s="11" t="s">
        <x:v>1163</x:v>
      </x:c>
      <x:c r="L1963" s="11" t="s">
        <x:v>1164</x:v>
      </x:c>
    </x:row>
    <x:row r="1964">
      <x:c r="A1964" s="11" t="s">
        <x:v>524</x:v>
      </x:c>
      <x:c r="B1964" s="11" t="s">
        <x:v>274</x:v>
      </x:c>
      <x:c r="C1964" s="11" t="s">
        <x:v>275</x:v>
      </x:c>
      <x:c r="D1964" s="11" t="s">
        <x:v>440</x:v>
      </x:c>
      <x:c r="E1964" s="11" t="s">
        <x:v>78</x:v>
      </x:c>
      <x:c r="F1964" s="11" t="s">
        <x:v>1121</x:v>
      </x:c>
      <x:c r="G1964" s="11" t="s">
        <x:v>1123</x:v>
      </x:c>
      <x:c r="H1964" s="11" t="s">
        <x:v>1113</x:v>
      </x:c>
      <x:c r="I1964" s="11" t="s">
        <x:v>1114</x:v>
      </x:c>
      <x:c r="J1964" s="10" t="s">
        <x:v>1162</x:v>
      </x:c>
      <x:c r="K1964" s="11" t="s">
        <x:v>1163</x:v>
      </x:c>
      <x:c r="L1964" s="11" t="s">
        <x:v>1165</x:v>
      </x:c>
    </x:row>
    <x:row r="1965">
      <x:c r="A1965" s="11" t="s">
        <x:v>526</x:v>
      </x:c>
      <x:c r="B1965" s="11" t="s">
        <x:v>274</x:v>
      </x:c>
      <x:c r="C1965" s="11" t="s">
        <x:v>275</x:v>
      </x:c>
      <x:c r="D1965" s="11" t="s">
        <x:v>440</x:v>
      </x:c>
      <x:c r="E1965" s="11" t="s">
        <x:v>17</x:v>
      </x:c>
      <x:c r="F1965" s="11" t="s">
        <x:v>1107</x:v>
      </x:c>
      <x:c r="G1965" s="11" t="s">
        <x:v>1118</x:v>
      </x:c>
      <x:c r="H1965" s="11" t="s">
        <x:v>1113</x:v>
      </x:c>
      <x:c r="I1965" s="11" t="s">
        <x:v>1114</x:v>
      </x:c>
      <x:c r="J1965" s="10" t="s">
        <x:v>1162</x:v>
      </x:c>
      <x:c r="K1965" s="11" t="s">
        <x:v>1163</x:v>
      </x:c>
      <x:c r="L1965" s="11" t="s">
        <x:v>1119</x:v>
      </x:c>
    </x:row>
    <x:row r="1966">
      <x:c r="A1966" s="11" t="s">
        <x:v>526</x:v>
      </x:c>
      <x:c r="B1966" s="11" t="s">
        <x:v>274</x:v>
      </x:c>
      <x:c r="C1966" s="11" t="s">
        <x:v>275</x:v>
      </x:c>
      <x:c r="D1966" s="11" t="s">
        <x:v>440</x:v>
      </x:c>
      <x:c r="E1966" s="11" t="s">
        <x:v>27</x:v>
      </x:c>
      <x:c r="F1966" s="11" t="s">
        <x:v>1121</x:v>
      </x:c>
      <x:c r="G1966" s="11" t="s">
        <x:v>1124</x:v>
      </x:c>
      <x:c r="H1966" s="11" t="s">
        <x:v>1113</x:v>
      </x:c>
      <x:c r="I1966" s="11" t="s">
        <x:v>1114</x:v>
      </x:c>
      <x:c r="J1966" s="10" t="s">
        <x:v>1162</x:v>
      </x:c>
      <x:c r="K1966" s="11" t="s">
        <x:v>1163</x:v>
      </x:c>
      <x:c r="L1966" s="11" t="s">
        <x:v>274</x:v>
      </x:c>
    </x:row>
    <x:row r="1967">
      <x:c r="A1967" s="11" t="s">
        <x:v>526</x:v>
      </x:c>
      <x:c r="B1967" s="11" t="s">
        <x:v>274</x:v>
      </x:c>
      <x:c r="C1967" s="11" t="s">
        <x:v>275</x:v>
      </x:c>
      <x:c r="D1967" s="11" t="s">
        <x:v>440</x:v>
      </x:c>
      <x:c r="E1967" s="11" t="s">
        <x:v>30</x:v>
      </x:c>
      <x:c r="F1967" s="11" t="s">
        <x:v>1121</x:v>
      </x:c>
      <x:c r="G1967" s="11" t="s">
        <x:v>1126</x:v>
      </x:c>
      <x:c r="H1967" s="11" t="s">
        <x:v>1109</x:v>
      </x:c>
      <x:c r="I1967" s="11" t="s">
        <x:v>1110</x:v>
      </x:c>
      <x:c r="J1967" s="10" t="s">
        <x:v>1162</x:v>
      </x:c>
      <x:c r="K1967" s="11" t="s">
        <x:v>1163</x:v>
      </x:c>
      <x:c r="L1967" s="11" t="s">
        <x:v>274</x:v>
      </x:c>
    </x:row>
    <x:row r="1968">
      <x:c r="A1968" s="11" t="s">
        <x:v>526</x:v>
      </x:c>
      <x:c r="B1968" s="11" t="s">
        <x:v>274</x:v>
      </x:c>
      <x:c r="C1968" s="11" t="s">
        <x:v>275</x:v>
      </x:c>
      <x:c r="D1968" s="11" t="s">
        <x:v>440</x:v>
      </x:c>
      <x:c r="E1968" s="11" t="s">
        <x:v>77</x:v>
      </x:c>
      <x:c r="F1968" s="11" t="s">
        <x:v>1121</x:v>
      </x:c>
      <x:c r="G1968" s="11" t="s">
        <x:v>1128</x:v>
      </x:c>
      <x:c r="H1968" s="11" t="s">
        <x:v>1113</x:v>
      </x:c>
      <x:c r="I1968" s="11" t="s">
        <x:v>1114</x:v>
      </x:c>
      <x:c r="J1968" s="10" t="s">
        <x:v>1162</x:v>
      </x:c>
      <x:c r="K1968" s="11" t="s">
        <x:v>1163</x:v>
      </x:c>
      <x:c r="L1968" s="11" t="s">
        <x:v>1164</x:v>
      </x:c>
    </x:row>
    <x:row r="1969">
      <x:c r="A1969" s="11" t="s">
        <x:v>526</x:v>
      </x:c>
      <x:c r="B1969" s="11" t="s">
        <x:v>274</x:v>
      </x:c>
      <x:c r="C1969" s="11" t="s">
        <x:v>275</x:v>
      </x:c>
      <x:c r="D1969" s="11" t="s">
        <x:v>440</x:v>
      </x:c>
      <x:c r="E1969" s="11" t="s">
        <x:v>78</x:v>
      </x:c>
      <x:c r="F1969" s="11" t="s">
        <x:v>1121</x:v>
      </x:c>
      <x:c r="G1969" s="11" t="s">
        <x:v>1123</x:v>
      </x:c>
      <x:c r="H1969" s="11" t="s">
        <x:v>1113</x:v>
      </x:c>
      <x:c r="I1969" s="11" t="s">
        <x:v>1114</x:v>
      </x:c>
      <x:c r="J1969" s="10" t="s">
        <x:v>1162</x:v>
      </x:c>
      <x:c r="K1969" s="11" t="s">
        <x:v>1163</x:v>
      </x:c>
      <x:c r="L1969" s="11" t="s">
        <x:v>1165</x:v>
      </x:c>
    </x:row>
    <x:row r="1970">
      <x:c r="A1970" s="11" t="s">
        <x:v>528</x:v>
      </x:c>
      <x:c r="B1970" s="11" t="s">
        <x:v>274</x:v>
      </x:c>
      <x:c r="C1970" s="11" t="s">
        <x:v>275</x:v>
      </x:c>
      <x:c r="D1970" s="11" t="s">
        <x:v>440</x:v>
      </x:c>
      <x:c r="E1970" s="11" t="s">
        <x:v>17</x:v>
      </x:c>
      <x:c r="F1970" s="11" t="s">
        <x:v>1107</x:v>
      </x:c>
      <x:c r="G1970" s="11" t="s">
        <x:v>1118</x:v>
      </x:c>
      <x:c r="H1970" s="11" t="s">
        <x:v>1113</x:v>
      </x:c>
      <x:c r="I1970" s="11" t="s">
        <x:v>1114</x:v>
      </x:c>
      <x:c r="J1970" s="10" t="s">
        <x:v>1162</x:v>
      </x:c>
      <x:c r="K1970" s="11" t="s">
        <x:v>1163</x:v>
      </x:c>
      <x:c r="L1970" s="11" t="s">
        <x:v>1119</x:v>
      </x:c>
    </x:row>
    <x:row r="1971">
      <x:c r="A1971" s="11" t="s">
        <x:v>528</x:v>
      </x:c>
      <x:c r="B1971" s="11" t="s">
        <x:v>274</x:v>
      </x:c>
      <x:c r="C1971" s="11" t="s">
        <x:v>275</x:v>
      </x:c>
      <x:c r="D1971" s="11" t="s">
        <x:v>440</x:v>
      </x:c>
      <x:c r="E1971" s="11" t="s">
        <x:v>27</x:v>
      </x:c>
      <x:c r="F1971" s="11" t="s">
        <x:v>1121</x:v>
      </x:c>
      <x:c r="G1971" s="11" t="s">
        <x:v>1124</x:v>
      </x:c>
      <x:c r="H1971" s="11" t="s">
        <x:v>1109</x:v>
      </x:c>
      <x:c r="I1971" s="11" t="s">
        <x:v>1110</x:v>
      </x:c>
      <x:c r="J1971" s="10" t="s">
        <x:v>1162</x:v>
      </x:c>
      <x:c r="K1971" s="11" t="s">
        <x:v>1163</x:v>
      </x:c>
      <x:c r="L1971" s="11" t="s">
        <x:v>274</x:v>
      </x:c>
    </x:row>
    <x:row r="1972">
      <x:c r="A1972" s="11" t="s">
        <x:v>528</x:v>
      </x:c>
      <x:c r="B1972" s="11" t="s">
        <x:v>274</x:v>
      </x:c>
      <x:c r="C1972" s="11" t="s">
        <x:v>275</x:v>
      </x:c>
      <x:c r="D1972" s="11" t="s">
        <x:v>440</x:v>
      </x:c>
      <x:c r="E1972" s="11" t="s">
        <x:v>30</x:v>
      </x:c>
      <x:c r="F1972" s="11" t="s">
        <x:v>1121</x:v>
      </x:c>
      <x:c r="G1972" s="11" t="s">
        <x:v>1126</x:v>
      </x:c>
      <x:c r="H1972" s="11" t="s">
        <x:v>1109</x:v>
      </x:c>
      <x:c r="I1972" s="11" t="s">
        <x:v>1110</x:v>
      </x:c>
      <x:c r="J1972" s="10" t="s">
        <x:v>1162</x:v>
      </x:c>
      <x:c r="K1972" s="11" t="s">
        <x:v>1163</x:v>
      </x:c>
      <x:c r="L1972" s="11" t="s">
        <x:v>274</x:v>
      </x:c>
    </x:row>
    <x:row r="1973">
      <x:c r="A1973" s="11" t="s">
        <x:v>528</x:v>
      </x:c>
      <x:c r="B1973" s="11" t="s">
        <x:v>274</x:v>
      </x:c>
      <x:c r="C1973" s="11" t="s">
        <x:v>275</x:v>
      </x:c>
      <x:c r="D1973" s="11" t="s">
        <x:v>440</x:v>
      </x:c>
      <x:c r="E1973" s="11" t="s">
        <x:v>77</x:v>
      </x:c>
      <x:c r="F1973" s="11" t="s">
        <x:v>1121</x:v>
      </x:c>
      <x:c r="G1973" s="11" t="s">
        <x:v>1128</x:v>
      </x:c>
      <x:c r="H1973" s="11" t="s">
        <x:v>1113</x:v>
      </x:c>
      <x:c r="I1973" s="11" t="s">
        <x:v>1114</x:v>
      </x:c>
      <x:c r="J1973" s="10" t="s">
        <x:v>1162</x:v>
      </x:c>
      <x:c r="K1973" s="11" t="s">
        <x:v>1163</x:v>
      </x:c>
      <x:c r="L1973" s="11" t="s">
        <x:v>1164</x:v>
      </x:c>
    </x:row>
    <x:row r="1974">
      <x:c r="A1974" s="11" t="s">
        <x:v>528</x:v>
      </x:c>
      <x:c r="B1974" s="11" t="s">
        <x:v>274</x:v>
      </x:c>
      <x:c r="C1974" s="11" t="s">
        <x:v>275</x:v>
      </x:c>
      <x:c r="D1974" s="11" t="s">
        <x:v>440</x:v>
      </x:c>
      <x:c r="E1974" s="11" t="s">
        <x:v>78</x:v>
      </x:c>
      <x:c r="F1974" s="11" t="s">
        <x:v>1121</x:v>
      </x:c>
      <x:c r="G1974" s="11" t="s">
        <x:v>1123</x:v>
      </x:c>
      <x:c r="H1974" s="11" t="s">
        <x:v>1113</x:v>
      </x:c>
      <x:c r="I1974" s="11" t="s">
        <x:v>1114</x:v>
      </x:c>
      <x:c r="J1974" s="10" t="s">
        <x:v>1162</x:v>
      </x:c>
      <x:c r="K1974" s="11" t="s">
        <x:v>1163</x:v>
      </x:c>
      <x:c r="L1974" s="11" t="s">
        <x:v>1165</x:v>
      </x:c>
    </x:row>
    <x:row r="1975">
      <x:c r="A1975" s="11" t="s">
        <x:v>530</x:v>
      </x:c>
      <x:c r="B1975" s="11" t="s">
        <x:v>274</x:v>
      </x:c>
      <x:c r="C1975" s="11" t="s">
        <x:v>275</x:v>
      </x:c>
      <x:c r="D1975" s="11" t="s">
        <x:v>440</x:v>
      </x:c>
      <x:c r="E1975" s="11" t="s">
        <x:v>17</x:v>
      </x:c>
      <x:c r="F1975" s="11" t="s">
        <x:v>1107</x:v>
      </x:c>
      <x:c r="G1975" s="11" t="s">
        <x:v>1118</x:v>
      </x:c>
      <x:c r="H1975" s="11" t="s">
        <x:v>1113</x:v>
      </x:c>
      <x:c r="I1975" s="11" t="s">
        <x:v>1114</x:v>
      </x:c>
      <x:c r="J1975" s="10" t="s">
        <x:v>1162</x:v>
      </x:c>
      <x:c r="K1975" s="11" t="s">
        <x:v>1163</x:v>
      </x:c>
      <x:c r="L1975" s="11" t="s">
        <x:v>1119</x:v>
      </x:c>
    </x:row>
    <x:row r="1976">
      <x:c r="A1976" s="11" t="s">
        <x:v>530</x:v>
      </x:c>
      <x:c r="B1976" s="11" t="s">
        <x:v>274</x:v>
      </x:c>
      <x:c r="C1976" s="11" t="s">
        <x:v>275</x:v>
      </x:c>
      <x:c r="D1976" s="11" t="s">
        <x:v>440</x:v>
      </x:c>
      <x:c r="E1976" s="11" t="s">
        <x:v>27</x:v>
      </x:c>
      <x:c r="F1976" s="11" t="s">
        <x:v>1121</x:v>
      </x:c>
      <x:c r="G1976" s="11" t="s">
        <x:v>1124</x:v>
      </x:c>
      <x:c r="H1976" s="11" t="s">
        <x:v>1109</x:v>
      </x:c>
      <x:c r="I1976" s="11" t="s">
        <x:v>1110</x:v>
      </x:c>
      <x:c r="J1976" s="10" t="s">
        <x:v>1162</x:v>
      </x:c>
      <x:c r="K1976" s="11" t="s">
        <x:v>1163</x:v>
      </x:c>
      <x:c r="L1976" s="11" t="s">
        <x:v>274</x:v>
      </x:c>
    </x:row>
    <x:row r="1977">
      <x:c r="A1977" s="11" t="s">
        <x:v>530</x:v>
      </x:c>
      <x:c r="B1977" s="11" t="s">
        <x:v>274</x:v>
      </x:c>
      <x:c r="C1977" s="11" t="s">
        <x:v>275</x:v>
      </x:c>
      <x:c r="D1977" s="11" t="s">
        <x:v>440</x:v>
      </x:c>
      <x:c r="E1977" s="11" t="s">
        <x:v>30</x:v>
      </x:c>
      <x:c r="F1977" s="11" t="s">
        <x:v>1121</x:v>
      </x:c>
      <x:c r="G1977" s="11" t="s">
        <x:v>1126</x:v>
      </x:c>
      <x:c r="H1977" s="11" t="s">
        <x:v>1109</x:v>
      </x:c>
      <x:c r="I1977" s="11" t="s">
        <x:v>1110</x:v>
      </x:c>
      <x:c r="J1977" s="10" t="s">
        <x:v>1162</x:v>
      </x:c>
      <x:c r="K1977" s="11" t="s">
        <x:v>1163</x:v>
      </x:c>
      <x:c r="L1977" s="11" t="s">
        <x:v>274</x:v>
      </x:c>
    </x:row>
    <x:row r="1978">
      <x:c r="A1978" s="11" t="s">
        <x:v>530</x:v>
      </x:c>
      <x:c r="B1978" s="11" t="s">
        <x:v>274</x:v>
      </x:c>
      <x:c r="C1978" s="11" t="s">
        <x:v>275</x:v>
      </x:c>
      <x:c r="D1978" s="11" t="s">
        <x:v>440</x:v>
      </x:c>
      <x:c r="E1978" s="11" t="s">
        <x:v>77</x:v>
      </x:c>
      <x:c r="F1978" s="11" t="s">
        <x:v>1121</x:v>
      </x:c>
      <x:c r="G1978" s="11" t="s">
        <x:v>1128</x:v>
      </x:c>
      <x:c r="H1978" s="11" t="s">
        <x:v>1113</x:v>
      </x:c>
      <x:c r="I1978" s="11" t="s">
        <x:v>1114</x:v>
      </x:c>
      <x:c r="J1978" s="10" t="s">
        <x:v>1162</x:v>
      </x:c>
      <x:c r="K1978" s="11" t="s">
        <x:v>1163</x:v>
      </x:c>
      <x:c r="L1978" s="11" t="s">
        <x:v>1164</x:v>
      </x:c>
    </x:row>
    <x:row r="1979">
      <x:c r="A1979" s="11" t="s">
        <x:v>530</x:v>
      </x:c>
      <x:c r="B1979" s="11" t="s">
        <x:v>274</x:v>
      </x:c>
      <x:c r="C1979" s="11" t="s">
        <x:v>275</x:v>
      </x:c>
      <x:c r="D1979" s="11" t="s">
        <x:v>440</x:v>
      </x:c>
      <x:c r="E1979" s="11" t="s">
        <x:v>78</x:v>
      </x:c>
      <x:c r="F1979" s="11" t="s">
        <x:v>1121</x:v>
      </x:c>
      <x:c r="G1979" s="11" t="s">
        <x:v>1123</x:v>
      </x:c>
      <x:c r="H1979" s="11" t="s">
        <x:v>1113</x:v>
      </x:c>
      <x:c r="I1979" s="11" t="s">
        <x:v>1114</x:v>
      </x:c>
      <x:c r="J1979" s="10" t="s">
        <x:v>1162</x:v>
      </x:c>
      <x:c r="K1979" s="11" t="s">
        <x:v>1163</x:v>
      </x:c>
      <x:c r="L1979" s="11" t="s">
        <x:v>1165</x:v>
      </x:c>
    </x:row>
    <x:row r="1980">
      <x:c r="A1980" s="11" t="s">
        <x:v>532</x:v>
      </x:c>
      <x:c r="B1980" s="11" t="s">
        <x:v>274</x:v>
      </x:c>
      <x:c r="C1980" s="11" t="s">
        <x:v>275</x:v>
      </x:c>
      <x:c r="D1980" s="11" t="s">
        <x:v>440</x:v>
      </x:c>
      <x:c r="E1980" s="11" t="s">
        <x:v>17</x:v>
      </x:c>
      <x:c r="F1980" s="11" t="s">
        <x:v>1107</x:v>
      </x:c>
      <x:c r="G1980" s="11" t="s">
        <x:v>1118</x:v>
      </x:c>
      <x:c r="H1980" s="11" t="s">
        <x:v>1113</x:v>
      </x:c>
      <x:c r="I1980" s="11" t="s">
        <x:v>1114</x:v>
      </x:c>
      <x:c r="J1980" s="10" t="s">
        <x:v>1162</x:v>
      </x:c>
      <x:c r="K1980" s="11" t="s">
        <x:v>1163</x:v>
      </x:c>
      <x:c r="L1980" s="11" t="s">
        <x:v>1119</x:v>
      </x:c>
    </x:row>
    <x:row r="1981">
      <x:c r="A1981" s="11" t="s">
        <x:v>532</x:v>
      </x:c>
      <x:c r="B1981" s="11" t="s">
        <x:v>274</x:v>
      </x:c>
      <x:c r="C1981" s="11" t="s">
        <x:v>275</x:v>
      </x:c>
      <x:c r="D1981" s="11" t="s">
        <x:v>440</x:v>
      </x:c>
      <x:c r="E1981" s="11" t="s">
        <x:v>27</x:v>
      </x:c>
      <x:c r="F1981" s="11" t="s">
        <x:v>1121</x:v>
      </x:c>
      <x:c r="G1981" s="11" t="s">
        <x:v>1124</x:v>
      </x:c>
      <x:c r="H1981" s="11" t="s">
        <x:v>1109</x:v>
      </x:c>
      <x:c r="I1981" s="11" t="s">
        <x:v>1110</x:v>
      </x:c>
      <x:c r="J1981" s="10" t="s">
        <x:v>1162</x:v>
      </x:c>
      <x:c r="K1981" s="11" t="s">
        <x:v>1163</x:v>
      </x:c>
      <x:c r="L1981" s="11" t="s">
        <x:v>274</x:v>
      </x:c>
    </x:row>
    <x:row r="1982">
      <x:c r="A1982" s="11" t="s">
        <x:v>532</x:v>
      </x:c>
      <x:c r="B1982" s="11" t="s">
        <x:v>274</x:v>
      </x:c>
      <x:c r="C1982" s="11" t="s">
        <x:v>275</x:v>
      </x:c>
      <x:c r="D1982" s="11" t="s">
        <x:v>440</x:v>
      </x:c>
      <x:c r="E1982" s="11" t="s">
        <x:v>30</x:v>
      </x:c>
      <x:c r="F1982" s="11" t="s">
        <x:v>1121</x:v>
      </x:c>
      <x:c r="G1982" s="11" t="s">
        <x:v>1126</x:v>
      </x:c>
      <x:c r="H1982" s="11" t="s">
        <x:v>1109</x:v>
      </x:c>
      <x:c r="I1982" s="11" t="s">
        <x:v>1110</x:v>
      </x:c>
      <x:c r="J1982" s="10" t="s">
        <x:v>1162</x:v>
      </x:c>
      <x:c r="K1982" s="11" t="s">
        <x:v>1163</x:v>
      </x:c>
      <x:c r="L1982" s="11" t="s">
        <x:v>274</x:v>
      </x:c>
    </x:row>
    <x:row r="1983">
      <x:c r="A1983" s="11" t="s">
        <x:v>532</x:v>
      </x:c>
      <x:c r="B1983" s="11" t="s">
        <x:v>274</x:v>
      </x:c>
      <x:c r="C1983" s="11" t="s">
        <x:v>275</x:v>
      </x:c>
      <x:c r="D1983" s="11" t="s">
        <x:v>440</x:v>
      </x:c>
      <x:c r="E1983" s="11" t="s">
        <x:v>77</x:v>
      </x:c>
      <x:c r="F1983" s="11" t="s">
        <x:v>1121</x:v>
      </x:c>
      <x:c r="G1983" s="11" t="s">
        <x:v>1128</x:v>
      </x:c>
      <x:c r="H1983" s="11" t="s">
        <x:v>1109</x:v>
      </x:c>
      <x:c r="I1983" s="11" t="s">
        <x:v>1110</x:v>
      </x:c>
      <x:c r="J1983" s="10" t="s">
        <x:v>1162</x:v>
      </x:c>
      <x:c r="K1983" s="11" t="s">
        <x:v>1163</x:v>
      </x:c>
      <x:c r="L1983" s="11" t="s">
        <x:v>1164</x:v>
      </x:c>
    </x:row>
    <x:row r="1984">
      <x:c r="A1984" s="11" t="s">
        <x:v>532</x:v>
      </x:c>
      <x:c r="B1984" s="11" t="s">
        <x:v>274</x:v>
      </x:c>
      <x:c r="C1984" s="11" t="s">
        <x:v>275</x:v>
      </x:c>
      <x:c r="D1984" s="11" t="s">
        <x:v>440</x:v>
      </x:c>
      <x:c r="E1984" s="11" t="s">
        <x:v>78</x:v>
      </x:c>
      <x:c r="F1984" s="11" t="s">
        <x:v>1121</x:v>
      </x:c>
      <x:c r="G1984" s="11" t="s">
        <x:v>1123</x:v>
      </x:c>
      <x:c r="H1984" s="11" t="s">
        <x:v>1113</x:v>
      </x:c>
      <x:c r="I1984" s="11" t="s">
        <x:v>1114</x:v>
      </x:c>
      <x:c r="J1984" s="10" t="s">
        <x:v>1162</x:v>
      </x:c>
      <x:c r="K1984" s="11" t="s">
        <x:v>1163</x:v>
      </x:c>
      <x:c r="L1984" s="11" t="s">
        <x:v>1165</x:v>
      </x:c>
    </x:row>
    <x:row r="1985">
      <x:c r="A1985" s="11" t="s">
        <x:v>534</x:v>
      </x:c>
      <x:c r="B1985" s="11" t="s">
        <x:v>274</x:v>
      </x:c>
      <x:c r="C1985" s="11" t="s">
        <x:v>275</x:v>
      </x:c>
      <x:c r="D1985" s="11" t="s">
        <x:v>440</x:v>
      </x:c>
      <x:c r="E1985" s="11" t="s">
        <x:v>17</x:v>
      </x:c>
      <x:c r="F1985" s="11" t="s">
        <x:v>1107</x:v>
      </x:c>
      <x:c r="G1985" s="11" t="s">
        <x:v>1118</x:v>
      </x:c>
      <x:c r="H1985" s="11" t="s">
        <x:v>1113</x:v>
      </x:c>
      <x:c r="I1985" s="11" t="s">
        <x:v>1114</x:v>
      </x:c>
      <x:c r="J1985" s="10" t="s">
        <x:v>1162</x:v>
      </x:c>
      <x:c r="K1985" s="11" t="s">
        <x:v>1163</x:v>
      </x:c>
      <x:c r="L1985" s="11" t="s">
        <x:v>1119</x:v>
      </x:c>
    </x:row>
    <x:row r="1986">
      <x:c r="A1986" s="11" t="s">
        <x:v>534</x:v>
      </x:c>
      <x:c r="B1986" s="11" t="s">
        <x:v>274</x:v>
      </x:c>
      <x:c r="C1986" s="11" t="s">
        <x:v>275</x:v>
      </x:c>
      <x:c r="D1986" s="11" t="s">
        <x:v>440</x:v>
      </x:c>
      <x:c r="E1986" s="11" t="s">
        <x:v>27</x:v>
      </x:c>
      <x:c r="F1986" s="11" t="s">
        <x:v>1121</x:v>
      </x:c>
      <x:c r="G1986" s="11" t="s">
        <x:v>1124</x:v>
      </x:c>
      <x:c r="H1986" s="11" t="s">
        <x:v>1113</x:v>
      </x:c>
      <x:c r="I1986" s="11" t="s">
        <x:v>1114</x:v>
      </x:c>
      <x:c r="J1986" s="10" t="s">
        <x:v>1162</x:v>
      </x:c>
      <x:c r="K1986" s="11" t="s">
        <x:v>1163</x:v>
      </x:c>
      <x:c r="L1986" s="11" t="s">
        <x:v>274</x:v>
      </x:c>
    </x:row>
    <x:row r="1987">
      <x:c r="A1987" s="11" t="s">
        <x:v>534</x:v>
      </x:c>
      <x:c r="B1987" s="11" t="s">
        <x:v>274</x:v>
      </x:c>
      <x:c r="C1987" s="11" t="s">
        <x:v>275</x:v>
      </x:c>
      <x:c r="D1987" s="11" t="s">
        <x:v>440</x:v>
      </x:c>
      <x:c r="E1987" s="11" t="s">
        <x:v>30</x:v>
      </x:c>
      <x:c r="F1987" s="11" t="s">
        <x:v>1121</x:v>
      </x:c>
      <x:c r="G1987" s="11" t="s">
        <x:v>1126</x:v>
      </x:c>
      <x:c r="H1987" s="11" t="s">
        <x:v>1109</x:v>
      </x:c>
      <x:c r="I1987" s="11" t="s">
        <x:v>1110</x:v>
      </x:c>
      <x:c r="J1987" s="10" t="s">
        <x:v>1162</x:v>
      </x:c>
      <x:c r="K1987" s="11" t="s">
        <x:v>1163</x:v>
      </x:c>
      <x:c r="L1987" s="11" t="s">
        <x:v>274</x:v>
      </x:c>
    </x:row>
    <x:row r="1988">
      <x:c r="A1988" s="11" t="s">
        <x:v>534</x:v>
      </x:c>
      <x:c r="B1988" s="11" t="s">
        <x:v>274</x:v>
      </x:c>
      <x:c r="C1988" s="11" t="s">
        <x:v>275</x:v>
      </x:c>
      <x:c r="D1988" s="11" t="s">
        <x:v>440</x:v>
      </x:c>
      <x:c r="E1988" s="11" t="s">
        <x:v>77</x:v>
      </x:c>
      <x:c r="F1988" s="11" t="s">
        <x:v>1121</x:v>
      </x:c>
      <x:c r="G1988" s="11" t="s">
        <x:v>1128</x:v>
      </x:c>
      <x:c r="H1988" s="11" t="s">
        <x:v>1113</x:v>
      </x:c>
      <x:c r="I1988" s="11" t="s">
        <x:v>1114</x:v>
      </x:c>
      <x:c r="J1988" s="10" t="s">
        <x:v>1162</x:v>
      </x:c>
      <x:c r="K1988" s="11" t="s">
        <x:v>1163</x:v>
      </x:c>
      <x:c r="L1988" s="11" t="s">
        <x:v>1164</x:v>
      </x:c>
    </x:row>
    <x:row r="1989">
      <x:c r="A1989" s="11" t="s">
        <x:v>534</x:v>
      </x:c>
      <x:c r="B1989" s="11" t="s">
        <x:v>274</x:v>
      </x:c>
      <x:c r="C1989" s="11" t="s">
        <x:v>275</x:v>
      </x:c>
      <x:c r="D1989" s="11" t="s">
        <x:v>440</x:v>
      </x:c>
      <x:c r="E1989" s="11" t="s">
        <x:v>78</x:v>
      </x:c>
      <x:c r="F1989" s="11" t="s">
        <x:v>1121</x:v>
      </x:c>
      <x:c r="G1989" s="11" t="s">
        <x:v>1123</x:v>
      </x:c>
      <x:c r="H1989" s="11" t="s">
        <x:v>1113</x:v>
      </x:c>
      <x:c r="I1989" s="11" t="s">
        <x:v>1114</x:v>
      </x:c>
      <x:c r="J1989" s="10" t="s">
        <x:v>1162</x:v>
      </x:c>
      <x:c r="K1989" s="11" t="s">
        <x:v>1163</x:v>
      </x:c>
      <x:c r="L1989" s="11" t="s">
        <x:v>1165</x:v>
      </x:c>
    </x:row>
    <x:row r="1990">
      <x:c r="A1990" s="11" t="s">
        <x:v>536</x:v>
      </x:c>
      <x:c r="B1990" s="11" t="s">
        <x:v>274</x:v>
      </x:c>
      <x:c r="C1990" s="11" t="s">
        <x:v>275</x:v>
      </x:c>
      <x:c r="D1990" s="11" t="s">
        <x:v>440</x:v>
      </x:c>
      <x:c r="E1990" s="11" t="s">
        <x:v>17</x:v>
      </x:c>
      <x:c r="F1990" s="11" t="s">
        <x:v>1107</x:v>
      </x:c>
      <x:c r="G1990" s="11" t="s">
        <x:v>1118</x:v>
      </x:c>
      <x:c r="H1990" s="11" t="s">
        <x:v>1113</x:v>
      </x:c>
      <x:c r="I1990" s="11" t="s">
        <x:v>1114</x:v>
      </x:c>
      <x:c r="J1990" s="10" t="s">
        <x:v>1162</x:v>
      </x:c>
      <x:c r="K1990" s="11" t="s">
        <x:v>1163</x:v>
      </x:c>
      <x:c r="L1990" s="11" t="s">
        <x:v>1119</x:v>
      </x:c>
    </x:row>
    <x:row r="1991">
      <x:c r="A1991" s="11" t="s">
        <x:v>536</x:v>
      </x:c>
      <x:c r="B1991" s="11" t="s">
        <x:v>274</x:v>
      </x:c>
      <x:c r="C1991" s="11" t="s">
        <x:v>275</x:v>
      </x:c>
      <x:c r="D1991" s="11" t="s">
        <x:v>440</x:v>
      </x:c>
      <x:c r="E1991" s="11" t="s">
        <x:v>27</x:v>
      </x:c>
      <x:c r="F1991" s="11" t="s">
        <x:v>1121</x:v>
      </x:c>
      <x:c r="G1991" s="11" t="s">
        <x:v>1124</x:v>
      </x:c>
      <x:c r="H1991" s="11" t="s">
        <x:v>1109</x:v>
      </x:c>
      <x:c r="I1991" s="11" t="s">
        <x:v>1110</x:v>
      </x:c>
      <x:c r="J1991" s="10" t="s">
        <x:v>1162</x:v>
      </x:c>
      <x:c r="K1991" s="11" t="s">
        <x:v>1163</x:v>
      </x:c>
      <x:c r="L1991" s="11" t="s">
        <x:v>274</x:v>
      </x:c>
    </x:row>
    <x:row r="1992">
      <x:c r="A1992" s="11" t="s">
        <x:v>536</x:v>
      </x:c>
      <x:c r="B1992" s="11" t="s">
        <x:v>274</x:v>
      </x:c>
      <x:c r="C1992" s="11" t="s">
        <x:v>275</x:v>
      </x:c>
      <x:c r="D1992" s="11" t="s">
        <x:v>440</x:v>
      </x:c>
      <x:c r="E1992" s="11" t="s">
        <x:v>30</x:v>
      </x:c>
      <x:c r="F1992" s="11" t="s">
        <x:v>1121</x:v>
      </x:c>
      <x:c r="G1992" s="11" t="s">
        <x:v>1126</x:v>
      </x:c>
      <x:c r="H1992" s="11" t="s">
        <x:v>1109</x:v>
      </x:c>
      <x:c r="I1992" s="11" t="s">
        <x:v>1110</x:v>
      </x:c>
      <x:c r="J1992" s="10" t="s">
        <x:v>1162</x:v>
      </x:c>
      <x:c r="K1992" s="11" t="s">
        <x:v>1163</x:v>
      </x:c>
      <x:c r="L1992" s="11" t="s">
        <x:v>274</x:v>
      </x:c>
    </x:row>
    <x:row r="1993">
      <x:c r="A1993" s="11" t="s">
        <x:v>536</x:v>
      </x:c>
      <x:c r="B1993" s="11" t="s">
        <x:v>274</x:v>
      </x:c>
      <x:c r="C1993" s="11" t="s">
        <x:v>275</x:v>
      </x:c>
      <x:c r="D1993" s="11" t="s">
        <x:v>440</x:v>
      </x:c>
      <x:c r="E1993" s="11" t="s">
        <x:v>77</x:v>
      </x:c>
      <x:c r="F1993" s="11" t="s">
        <x:v>1121</x:v>
      </x:c>
      <x:c r="G1993" s="11" t="s">
        <x:v>1128</x:v>
      </x:c>
      <x:c r="H1993" s="11" t="s">
        <x:v>1113</x:v>
      </x:c>
      <x:c r="I1993" s="11" t="s">
        <x:v>1114</x:v>
      </x:c>
      <x:c r="J1993" s="10" t="s">
        <x:v>1162</x:v>
      </x:c>
      <x:c r="K1993" s="11" t="s">
        <x:v>1163</x:v>
      </x:c>
      <x:c r="L1993" s="11" t="s">
        <x:v>1164</x:v>
      </x:c>
    </x:row>
    <x:row r="1994">
      <x:c r="A1994" s="11" t="s">
        <x:v>536</x:v>
      </x:c>
      <x:c r="B1994" s="11" t="s">
        <x:v>274</x:v>
      </x:c>
      <x:c r="C1994" s="11" t="s">
        <x:v>275</x:v>
      </x:c>
      <x:c r="D1994" s="11" t="s">
        <x:v>440</x:v>
      </x:c>
      <x:c r="E1994" s="11" t="s">
        <x:v>78</x:v>
      </x:c>
      <x:c r="F1994" s="11" t="s">
        <x:v>1121</x:v>
      </x:c>
      <x:c r="G1994" s="11" t="s">
        <x:v>1123</x:v>
      </x:c>
      <x:c r="H1994" s="11" t="s">
        <x:v>1113</x:v>
      </x:c>
      <x:c r="I1994" s="11" t="s">
        <x:v>1114</x:v>
      </x:c>
      <x:c r="J1994" s="10" t="s">
        <x:v>1162</x:v>
      </x:c>
      <x:c r="K1994" s="11" t="s">
        <x:v>1163</x:v>
      </x:c>
      <x:c r="L1994" s="11" t="s">
        <x:v>1165</x:v>
      </x:c>
    </x:row>
    <x:row r="1995">
      <x:c r="A1995" s="11" t="s">
        <x:v>538</x:v>
      </x:c>
      <x:c r="B1995" s="11" t="s">
        <x:v>274</x:v>
      </x:c>
      <x:c r="C1995" s="11" t="s">
        <x:v>275</x:v>
      </x:c>
      <x:c r="D1995" s="11" t="s">
        <x:v>440</x:v>
      </x:c>
      <x:c r="E1995" s="11" t="s">
        <x:v>17</x:v>
      </x:c>
      <x:c r="F1995" s="11" t="s">
        <x:v>1107</x:v>
      </x:c>
      <x:c r="G1995" s="11" t="s">
        <x:v>1118</x:v>
      </x:c>
      <x:c r="H1995" s="11" t="s">
        <x:v>1113</x:v>
      </x:c>
      <x:c r="I1995" s="11" t="s">
        <x:v>1114</x:v>
      </x:c>
      <x:c r="J1995" s="10" t="s">
        <x:v>1162</x:v>
      </x:c>
      <x:c r="K1995" s="11" t="s">
        <x:v>1163</x:v>
      </x:c>
      <x:c r="L1995" s="11" t="s">
        <x:v>1119</x:v>
      </x:c>
    </x:row>
    <x:row r="1996">
      <x:c r="A1996" s="11" t="s">
        <x:v>538</x:v>
      </x:c>
      <x:c r="B1996" s="11" t="s">
        <x:v>274</x:v>
      </x:c>
      <x:c r="C1996" s="11" t="s">
        <x:v>275</x:v>
      </x:c>
      <x:c r="D1996" s="11" t="s">
        <x:v>440</x:v>
      </x:c>
      <x:c r="E1996" s="11" t="s">
        <x:v>27</x:v>
      </x:c>
      <x:c r="F1996" s="11" t="s">
        <x:v>1121</x:v>
      </x:c>
      <x:c r="G1996" s="11" t="s">
        <x:v>1124</x:v>
      </x:c>
      <x:c r="H1996" s="11" t="s">
        <x:v>1109</x:v>
      </x:c>
      <x:c r="I1996" s="11" t="s">
        <x:v>1110</x:v>
      </x:c>
      <x:c r="J1996" s="10" t="s">
        <x:v>1162</x:v>
      </x:c>
      <x:c r="K1996" s="11" t="s">
        <x:v>1163</x:v>
      </x:c>
      <x:c r="L1996" s="11" t="s">
        <x:v>274</x:v>
      </x:c>
    </x:row>
    <x:row r="1997">
      <x:c r="A1997" s="11" t="s">
        <x:v>538</x:v>
      </x:c>
      <x:c r="B1997" s="11" t="s">
        <x:v>274</x:v>
      </x:c>
      <x:c r="C1997" s="11" t="s">
        <x:v>275</x:v>
      </x:c>
      <x:c r="D1997" s="11" t="s">
        <x:v>440</x:v>
      </x:c>
      <x:c r="E1997" s="11" t="s">
        <x:v>30</x:v>
      </x:c>
      <x:c r="F1997" s="11" t="s">
        <x:v>1121</x:v>
      </x:c>
      <x:c r="G1997" s="11" t="s">
        <x:v>1126</x:v>
      </x:c>
      <x:c r="H1997" s="11" t="s">
        <x:v>1109</x:v>
      </x:c>
      <x:c r="I1997" s="11" t="s">
        <x:v>1110</x:v>
      </x:c>
      <x:c r="J1997" s="10" t="s">
        <x:v>1162</x:v>
      </x:c>
      <x:c r="K1997" s="11" t="s">
        <x:v>1163</x:v>
      </x:c>
      <x:c r="L1997" s="11" t="s">
        <x:v>274</x:v>
      </x:c>
    </x:row>
    <x:row r="1998">
      <x:c r="A1998" s="11" t="s">
        <x:v>538</x:v>
      </x:c>
      <x:c r="B1998" s="11" t="s">
        <x:v>274</x:v>
      </x:c>
      <x:c r="C1998" s="11" t="s">
        <x:v>275</x:v>
      </x:c>
      <x:c r="D1998" s="11" t="s">
        <x:v>440</x:v>
      </x:c>
      <x:c r="E1998" s="11" t="s">
        <x:v>77</x:v>
      </x:c>
      <x:c r="F1998" s="11" t="s">
        <x:v>1121</x:v>
      </x:c>
      <x:c r="G1998" s="11" t="s">
        <x:v>1128</x:v>
      </x:c>
      <x:c r="H1998" s="11" t="s">
        <x:v>1113</x:v>
      </x:c>
      <x:c r="I1998" s="11" t="s">
        <x:v>1114</x:v>
      </x:c>
      <x:c r="J1998" s="10" t="s">
        <x:v>1162</x:v>
      </x:c>
      <x:c r="K1998" s="11" t="s">
        <x:v>1163</x:v>
      </x:c>
      <x:c r="L1998" s="11" t="s">
        <x:v>1164</x:v>
      </x:c>
    </x:row>
    <x:row r="1999">
      <x:c r="A1999" s="11" t="s">
        <x:v>538</x:v>
      </x:c>
      <x:c r="B1999" s="11" t="s">
        <x:v>274</x:v>
      </x:c>
      <x:c r="C1999" s="11" t="s">
        <x:v>275</x:v>
      </x:c>
      <x:c r="D1999" s="11" t="s">
        <x:v>440</x:v>
      </x:c>
      <x:c r="E1999" s="11" t="s">
        <x:v>78</x:v>
      </x:c>
      <x:c r="F1999" s="11" t="s">
        <x:v>1121</x:v>
      </x:c>
      <x:c r="G1999" s="11" t="s">
        <x:v>1123</x:v>
      </x:c>
      <x:c r="H1999" s="11" t="s">
        <x:v>1113</x:v>
      </x:c>
      <x:c r="I1999" s="11" t="s">
        <x:v>1114</x:v>
      </x:c>
      <x:c r="J1999" s="10" t="s">
        <x:v>1162</x:v>
      </x:c>
      <x:c r="K1999" s="11" t="s">
        <x:v>1163</x:v>
      </x:c>
      <x:c r="L1999" s="11" t="s">
        <x:v>1165</x:v>
      </x:c>
    </x:row>
    <x:row r="2000">
      <x:c r="A2000" s="11" t="s">
        <x:v>540</x:v>
      </x:c>
      <x:c r="B2000" s="11" t="s">
        <x:v>274</x:v>
      </x:c>
      <x:c r="C2000" s="11" t="s">
        <x:v>275</x:v>
      </x:c>
      <x:c r="D2000" s="11" t="s">
        <x:v>440</x:v>
      </x:c>
      <x:c r="E2000" s="11" t="s">
        <x:v>17</x:v>
      </x:c>
      <x:c r="F2000" s="11" t="s">
        <x:v>1107</x:v>
      </x:c>
      <x:c r="G2000" s="11" t="s">
        <x:v>1118</x:v>
      </x:c>
      <x:c r="H2000" s="11" t="s">
        <x:v>1113</x:v>
      </x:c>
      <x:c r="I2000" s="11" t="s">
        <x:v>1114</x:v>
      </x:c>
      <x:c r="J2000" s="10" t="s">
        <x:v>1162</x:v>
      </x:c>
      <x:c r="K2000" s="11" t="s">
        <x:v>1163</x:v>
      </x:c>
      <x:c r="L2000" s="11" t="s">
        <x:v>1119</x:v>
      </x:c>
    </x:row>
    <x:row r="2001">
      <x:c r="A2001" s="11" t="s">
        <x:v>540</x:v>
      </x:c>
      <x:c r="B2001" s="11" t="s">
        <x:v>274</x:v>
      </x:c>
      <x:c r="C2001" s="11" t="s">
        <x:v>275</x:v>
      </x:c>
      <x:c r="D2001" s="11" t="s">
        <x:v>440</x:v>
      </x:c>
      <x:c r="E2001" s="11" t="s">
        <x:v>27</x:v>
      </x:c>
      <x:c r="F2001" s="11" t="s">
        <x:v>1121</x:v>
      </x:c>
      <x:c r="G2001" s="11" t="s">
        <x:v>1124</x:v>
      </x:c>
      <x:c r="H2001" s="11" t="s">
        <x:v>1109</x:v>
      </x:c>
      <x:c r="I2001" s="11" t="s">
        <x:v>1110</x:v>
      </x:c>
      <x:c r="J2001" s="10" t="s">
        <x:v>1162</x:v>
      </x:c>
      <x:c r="K2001" s="11" t="s">
        <x:v>1163</x:v>
      </x:c>
      <x:c r="L2001" s="11" t="s">
        <x:v>274</x:v>
      </x:c>
    </x:row>
    <x:row r="2002">
      <x:c r="A2002" s="11" t="s">
        <x:v>540</x:v>
      </x:c>
      <x:c r="B2002" s="11" t="s">
        <x:v>274</x:v>
      </x:c>
      <x:c r="C2002" s="11" t="s">
        <x:v>275</x:v>
      </x:c>
      <x:c r="D2002" s="11" t="s">
        <x:v>440</x:v>
      </x:c>
      <x:c r="E2002" s="11" t="s">
        <x:v>30</x:v>
      </x:c>
      <x:c r="F2002" s="11" t="s">
        <x:v>1121</x:v>
      </x:c>
      <x:c r="G2002" s="11" t="s">
        <x:v>1126</x:v>
      </x:c>
      <x:c r="H2002" s="11" t="s">
        <x:v>1109</x:v>
      </x:c>
      <x:c r="I2002" s="11" t="s">
        <x:v>1110</x:v>
      </x:c>
      <x:c r="J2002" s="10" t="s">
        <x:v>1162</x:v>
      </x:c>
      <x:c r="K2002" s="11" t="s">
        <x:v>1163</x:v>
      </x:c>
      <x:c r="L2002" s="11" t="s">
        <x:v>274</x:v>
      </x:c>
    </x:row>
    <x:row r="2003">
      <x:c r="A2003" s="11" t="s">
        <x:v>540</x:v>
      </x:c>
      <x:c r="B2003" s="11" t="s">
        <x:v>274</x:v>
      </x:c>
      <x:c r="C2003" s="11" t="s">
        <x:v>275</x:v>
      </x:c>
      <x:c r="D2003" s="11" t="s">
        <x:v>440</x:v>
      </x:c>
      <x:c r="E2003" s="11" t="s">
        <x:v>77</x:v>
      </x:c>
      <x:c r="F2003" s="11" t="s">
        <x:v>1121</x:v>
      </x:c>
      <x:c r="G2003" s="11" t="s">
        <x:v>1128</x:v>
      </x:c>
      <x:c r="H2003" s="11" t="s">
        <x:v>1113</x:v>
      </x:c>
      <x:c r="I2003" s="11" t="s">
        <x:v>1114</x:v>
      </x:c>
      <x:c r="J2003" s="10" t="s">
        <x:v>1162</x:v>
      </x:c>
      <x:c r="K2003" s="11" t="s">
        <x:v>1163</x:v>
      </x:c>
      <x:c r="L2003" s="11" t="s">
        <x:v>1164</x:v>
      </x:c>
    </x:row>
    <x:row r="2004">
      <x:c r="A2004" s="11" t="s">
        <x:v>540</x:v>
      </x:c>
      <x:c r="B2004" s="11" t="s">
        <x:v>274</x:v>
      </x:c>
      <x:c r="C2004" s="11" t="s">
        <x:v>275</x:v>
      </x:c>
      <x:c r="D2004" s="11" t="s">
        <x:v>440</x:v>
      </x:c>
      <x:c r="E2004" s="11" t="s">
        <x:v>78</x:v>
      </x:c>
      <x:c r="F2004" s="11" t="s">
        <x:v>1121</x:v>
      </x:c>
      <x:c r="G2004" s="11" t="s">
        <x:v>1123</x:v>
      </x:c>
      <x:c r="H2004" s="11" t="s">
        <x:v>1113</x:v>
      </x:c>
      <x:c r="I2004" s="11" t="s">
        <x:v>1114</x:v>
      </x:c>
      <x:c r="J2004" s="10" t="s">
        <x:v>1162</x:v>
      </x:c>
      <x:c r="K2004" s="11" t="s">
        <x:v>1163</x:v>
      </x:c>
      <x:c r="L2004" s="11" t="s">
        <x:v>1165</x:v>
      </x:c>
    </x:row>
    <x:row r="2005">
      <x:c r="A2005" s="11" t="s">
        <x:v>542</x:v>
      </x:c>
      <x:c r="B2005" s="11" t="s">
        <x:v>274</x:v>
      </x:c>
      <x:c r="C2005" s="11" t="s">
        <x:v>275</x:v>
      </x:c>
      <x:c r="D2005" s="11" t="s">
        <x:v>440</x:v>
      </x:c>
      <x:c r="E2005" s="11" t="s">
        <x:v>27</x:v>
      </x:c>
      <x:c r="F2005" s="11" t="s">
        <x:v>1121</x:v>
      </x:c>
      <x:c r="G2005" s="11" t="s">
        <x:v>1124</x:v>
      </x:c>
      <x:c r="H2005" s="11" t="s">
        <x:v>1113</x:v>
      </x:c>
      <x:c r="I2005" s="11" t="s">
        <x:v>1114</x:v>
      </x:c>
      <x:c r="J2005" s="10" t="s">
        <x:v>1162</x:v>
      </x:c>
      <x:c r="K2005" s="11" t="s">
        <x:v>1163</x:v>
      </x:c>
      <x:c r="L2005" s="11" t="s">
        <x:v>274</x:v>
      </x:c>
    </x:row>
    <x:row r="2006">
      <x:c r="A2006" s="11" t="s">
        <x:v>542</x:v>
      </x:c>
      <x:c r="B2006" s="11" t="s">
        <x:v>274</x:v>
      </x:c>
      <x:c r="C2006" s="11" t="s">
        <x:v>275</x:v>
      </x:c>
      <x:c r="D2006" s="11" t="s">
        <x:v>440</x:v>
      </x:c>
      <x:c r="E2006" s="11" t="s">
        <x:v>30</x:v>
      </x:c>
      <x:c r="F2006" s="11" t="s">
        <x:v>1121</x:v>
      </x:c>
      <x:c r="G2006" s="11" t="s">
        <x:v>1126</x:v>
      </x:c>
      <x:c r="H2006" s="11" t="s">
        <x:v>1109</x:v>
      </x:c>
      <x:c r="I2006" s="11" t="s">
        <x:v>1110</x:v>
      </x:c>
      <x:c r="J2006" s="10" t="s">
        <x:v>1162</x:v>
      </x:c>
      <x:c r="K2006" s="11" t="s">
        <x:v>1163</x:v>
      </x:c>
      <x:c r="L2006" s="11" t="s">
        <x:v>274</x:v>
      </x:c>
    </x:row>
    <x:row r="2007">
      <x:c r="A2007" s="11" t="s">
        <x:v>542</x:v>
      </x:c>
      <x:c r="B2007" s="11" t="s">
        <x:v>274</x:v>
      </x:c>
      <x:c r="C2007" s="11" t="s">
        <x:v>275</x:v>
      </x:c>
      <x:c r="D2007" s="11" t="s">
        <x:v>440</x:v>
      </x:c>
      <x:c r="E2007" s="11" t="s">
        <x:v>77</x:v>
      </x:c>
      <x:c r="F2007" s="11" t="s">
        <x:v>1121</x:v>
      </x:c>
      <x:c r="G2007" s="11" t="s">
        <x:v>1128</x:v>
      </x:c>
      <x:c r="H2007" s="11" t="s">
        <x:v>1113</x:v>
      </x:c>
      <x:c r="I2007" s="11" t="s">
        <x:v>1114</x:v>
      </x:c>
      <x:c r="J2007" s="10" t="s">
        <x:v>1162</x:v>
      </x:c>
      <x:c r="K2007" s="11" t="s">
        <x:v>1163</x:v>
      </x:c>
      <x:c r="L2007" s="11" t="s">
        <x:v>1164</x:v>
      </x:c>
    </x:row>
    <x:row r="2008">
      <x:c r="A2008" s="11" t="s">
        <x:v>542</x:v>
      </x:c>
      <x:c r="B2008" s="11" t="s">
        <x:v>274</x:v>
      </x:c>
      <x:c r="C2008" s="11" t="s">
        <x:v>275</x:v>
      </x:c>
      <x:c r="D2008" s="11" t="s">
        <x:v>440</x:v>
      </x:c>
      <x:c r="E2008" s="11" t="s">
        <x:v>78</x:v>
      </x:c>
      <x:c r="F2008" s="11" t="s">
        <x:v>1121</x:v>
      </x:c>
      <x:c r="G2008" s="11" t="s">
        <x:v>1123</x:v>
      </x:c>
      <x:c r="H2008" s="11" t="s">
        <x:v>1113</x:v>
      </x:c>
      <x:c r="I2008" s="11" t="s">
        <x:v>1114</x:v>
      </x:c>
      <x:c r="J2008" s="10" t="s">
        <x:v>1162</x:v>
      </x:c>
      <x:c r="K2008" s="11" t="s">
        <x:v>1163</x:v>
      </x:c>
      <x:c r="L2008" s="11" t="s">
        <x:v>1165</x:v>
      </x:c>
    </x:row>
    <x:row r="2009">
      <x:c r="A2009" s="11" t="s">
        <x:v>544</x:v>
      </x:c>
      <x:c r="B2009" s="11" t="s">
        <x:v>274</x:v>
      </x:c>
      <x:c r="C2009" s="11" t="s">
        <x:v>275</x:v>
      </x:c>
      <x:c r="D2009" s="11" t="s">
        <x:v>440</x:v>
      </x:c>
      <x:c r="E2009" s="11" t="s">
        <x:v>17</x:v>
      </x:c>
      <x:c r="F2009" s="11" t="s">
        <x:v>1107</x:v>
      </x:c>
      <x:c r="G2009" s="11" t="s">
        <x:v>1118</x:v>
      </x:c>
      <x:c r="H2009" s="11" t="s">
        <x:v>1113</x:v>
      </x:c>
      <x:c r="I2009" s="11" t="s">
        <x:v>1114</x:v>
      </x:c>
      <x:c r="J2009" s="10" t="s">
        <x:v>1162</x:v>
      </x:c>
      <x:c r="K2009" s="11" t="s">
        <x:v>1163</x:v>
      </x:c>
      <x:c r="L2009" s="11" t="s">
        <x:v>1119</x:v>
      </x:c>
    </x:row>
    <x:row r="2010">
      <x:c r="A2010" s="11" t="s">
        <x:v>544</x:v>
      </x:c>
      <x:c r="B2010" s="11" t="s">
        <x:v>274</x:v>
      </x:c>
      <x:c r="C2010" s="11" t="s">
        <x:v>275</x:v>
      </x:c>
      <x:c r="D2010" s="11" t="s">
        <x:v>440</x:v>
      </x:c>
      <x:c r="E2010" s="11" t="s">
        <x:v>27</x:v>
      </x:c>
      <x:c r="F2010" s="11" t="s">
        <x:v>1121</x:v>
      </x:c>
      <x:c r="G2010" s="11" t="s">
        <x:v>1124</x:v>
      </x:c>
      <x:c r="H2010" s="11" t="s">
        <x:v>1109</x:v>
      </x:c>
      <x:c r="I2010" s="11" t="s">
        <x:v>1110</x:v>
      </x:c>
      <x:c r="J2010" s="10" t="s">
        <x:v>1162</x:v>
      </x:c>
      <x:c r="K2010" s="11" t="s">
        <x:v>1163</x:v>
      </x:c>
      <x:c r="L2010" s="11" t="s">
        <x:v>274</x:v>
      </x:c>
    </x:row>
    <x:row r="2011">
      <x:c r="A2011" s="11" t="s">
        <x:v>544</x:v>
      </x:c>
      <x:c r="B2011" s="11" t="s">
        <x:v>274</x:v>
      </x:c>
      <x:c r="C2011" s="11" t="s">
        <x:v>275</x:v>
      </x:c>
      <x:c r="D2011" s="11" t="s">
        <x:v>440</x:v>
      </x:c>
      <x:c r="E2011" s="11" t="s">
        <x:v>30</x:v>
      </x:c>
      <x:c r="F2011" s="11" t="s">
        <x:v>1121</x:v>
      </x:c>
      <x:c r="G2011" s="11" t="s">
        <x:v>1126</x:v>
      </x:c>
      <x:c r="H2011" s="11" t="s">
        <x:v>1109</x:v>
      </x:c>
      <x:c r="I2011" s="11" t="s">
        <x:v>1110</x:v>
      </x:c>
      <x:c r="J2011" s="10" t="s">
        <x:v>1162</x:v>
      </x:c>
      <x:c r="K2011" s="11" t="s">
        <x:v>1163</x:v>
      </x:c>
      <x:c r="L2011" s="11" t="s">
        <x:v>274</x:v>
      </x:c>
    </x:row>
    <x:row r="2012">
      <x:c r="A2012" s="11" t="s">
        <x:v>544</x:v>
      </x:c>
      <x:c r="B2012" s="11" t="s">
        <x:v>274</x:v>
      </x:c>
      <x:c r="C2012" s="11" t="s">
        <x:v>275</x:v>
      </x:c>
      <x:c r="D2012" s="11" t="s">
        <x:v>440</x:v>
      </x:c>
      <x:c r="E2012" s="11" t="s">
        <x:v>77</x:v>
      </x:c>
      <x:c r="F2012" s="11" t="s">
        <x:v>1121</x:v>
      </x:c>
      <x:c r="G2012" s="11" t="s">
        <x:v>1128</x:v>
      </x:c>
      <x:c r="H2012" s="11" t="s">
        <x:v>1113</x:v>
      </x:c>
      <x:c r="I2012" s="11" t="s">
        <x:v>1114</x:v>
      </x:c>
      <x:c r="J2012" s="10" t="s">
        <x:v>1162</x:v>
      </x:c>
      <x:c r="K2012" s="11" t="s">
        <x:v>1163</x:v>
      </x:c>
      <x:c r="L2012" s="11" t="s">
        <x:v>1164</x:v>
      </x:c>
    </x:row>
    <x:row r="2013">
      <x:c r="A2013" s="11" t="s">
        <x:v>544</x:v>
      </x:c>
      <x:c r="B2013" s="11" t="s">
        <x:v>274</x:v>
      </x:c>
      <x:c r="C2013" s="11" t="s">
        <x:v>275</x:v>
      </x:c>
      <x:c r="D2013" s="11" t="s">
        <x:v>440</x:v>
      </x:c>
      <x:c r="E2013" s="11" t="s">
        <x:v>78</x:v>
      </x:c>
      <x:c r="F2013" s="11" t="s">
        <x:v>1121</x:v>
      </x:c>
      <x:c r="G2013" s="11" t="s">
        <x:v>1123</x:v>
      </x:c>
      <x:c r="H2013" s="11" t="s">
        <x:v>1113</x:v>
      </x:c>
      <x:c r="I2013" s="11" t="s">
        <x:v>1114</x:v>
      </x:c>
      <x:c r="J2013" s="10" t="s">
        <x:v>1162</x:v>
      </x:c>
      <x:c r="K2013" s="11" t="s">
        <x:v>1163</x:v>
      </x:c>
      <x:c r="L2013" s="11" t="s">
        <x:v>1165</x:v>
      </x:c>
    </x:row>
    <x:row r="2014">
      <x:c r="A2014" s="11" t="s">
        <x:v>546</x:v>
      </x:c>
      <x:c r="B2014" s="11" t="s">
        <x:v>274</x:v>
      </x:c>
      <x:c r="C2014" s="11" t="s">
        <x:v>275</x:v>
      </x:c>
      <x:c r="D2014" s="11" t="s">
        <x:v>440</x:v>
      </x:c>
      <x:c r="E2014" s="11" t="s">
        <x:v>27</x:v>
      </x:c>
      <x:c r="F2014" s="11" t="s">
        <x:v>1121</x:v>
      </x:c>
      <x:c r="G2014" s="11" t="s">
        <x:v>1124</x:v>
      </x:c>
      <x:c r="H2014" s="11" t="s">
        <x:v>1109</x:v>
      </x:c>
      <x:c r="I2014" s="11" t="s">
        <x:v>1110</x:v>
      </x:c>
      <x:c r="J2014" s="10" t="s">
        <x:v>1162</x:v>
      </x:c>
      <x:c r="K2014" s="11" t="s">
        <x:v>1163</x:v>
      </x:c>
      <x:c r="L2014" s="11" t="s">
        <x:v>274</x:v>
      </x:c>
    </x:row>
    <x:row r="2015">
      <x:c r="A2015" s="11" t="s">
        <x:v>546</x:v>
      </x:c>
      <x:c r="B2015" s="11" t="s">
        <x:v>274</x:v>
      </x:c>
      <x:c r="C2015" s="11" t="s">
        <x:v>275</x:v>
      </x:c>
      <x:c r="D2015" s="11" t="s">
        <x:v>440</x:v>
      </x:c>
      <x:c r="E2015" s="11" t="s">
        <x:v>30</x:v>
      </x:c>
      <x:c r="F2015" s="11" t="s">
        <x:v>1121</x:v>
      </x:c>
      <x:c r="G2015" s="11" t="s">
        <x:v>1126</x:v>
      </x:c>
      <x:c r="H2015" s="11" t="s">
        <x:v>1109</x:v>
      </x:c>
      <x:c r="I2015" s="11" t="s">
        <x:v>1110</x:v>
      </x:c>
      <x:c r="J2015" s="10" t="s">
        <x:v>1162</x:v>
      </x:c>
      <x:c r="K2015" s="11" t="s">
        <x:v>1163</x:v>
      </x:c>
      <x:c r="L2015" s="11" t="s">
        <x:v>274</x:v>
      </x:c>
    </x:row>
    <x:row r="2016">
      <x:c r="A2016" s="11" t="s">
        <x:v>546</x:v>
      </x:c>
      <x:c r="B2016" s="11" t="s">
        <x:v>274</x:v>
      </x:c>
      <x:c r="C2016" s="11" t="s">
        <x:v>275</x:v>
      </x:c>
      <x:c r="D2016" s="11" t="s">
        <x:v>440</x:v>
      </x:c>
      <x:c r="E2016" s="11" t="s">
        <x:v>77</x:v>
      </x:c>
      <x:c r="F2016" s="11" t="s">
        <x:v>1121</x:v>
      </x:c>
      <x:c r="G2016" s="11" t="s">
        <x:v>1128</x:v>
      </x:c>
      <x:c r="H2016" s="11" t="s">
        <x:v>1113</x:v>
      </x:c>
      <x:c r="I2016" s="11" t="s">
        <x:v>1114</x:v>
      </x:c>
      <x:c r="J2016" s="10" t="s">
        <x:v>1162</x:v>
      </x:c>
      <x:c r="K2016" s="11" t="s">
        <x:v>1163</x:v>
      </x:c>
      <x:c r="L2016" s="11" t="s">
        <x:v>1164</x:v>
      </x:c>
    </x:row>
    <x:row r="2017">
      <x:c r="A2017" s="11" t="s">
        <x:v>546</x:v>
      </x:c>
      <x:c r="B2017" s="11" t="s">
        <x:v>274</x:v>
      </x:c>
      <x:c r="C2017" s="11" t="s">
        <x:v>275</x:v>
      </x:c>
      <x:c r="D2017" s="11" t="s">
        <x:v>440</x:v>
      </x:c>
      <x:c r="E2017" s="11" t="s">
        <x:v>78</x:v>
      </x:c>
      <x:c r="F2017" s="11" t="s">
        <x:v>1121</x:v>
      </x:c>
      <x:c r="G2017" s="11" t="s">
        <x:v>1123</x:v>
      </x:c>
      <x:c r="H2017" s="11" t="s">
        <x:v>1113</x:v>
      </x:c>
      <x:c r="I2017" s="11" t="s">
        <x:v>1114</x:v>
      </x:c>
      <x:c r="J2017" s="10" t="s">
        <x:v>1162</x:v>
      </x:c>
      <x:c r="K2017" s="11" t="s">
        <x:v>1163</x:v>
      </x:c>
      <x:c r="L2017" s="11" t="s">
        <x:v>1165</x:v>
      </x:c>
    </x:row>
    <x:row r="2018">
      <x:c r="A2018" s="11" t="s">
        <x:v>548</x:v>
      </x:c>
      <x:c r="B2018" s="11" t="s">
        <x:v>274</x:v>
      </x:c>
      <x:c r="C2018" s="11" t="s">
        <x:v>275</x:v>
      </x:c>
      <x:c r="D2018" s="11" t="s">
        <x:v>440</x:v>
      </x:c>
      <x:c r="E2018" s="11" t="s">
        <x:v>27</x:v>
      </x:c>
      <x:c r="F2018" s="11" t="s">
        <x:v>1121</x:v>
      </x:c>
      <x:c r="G2018" s="11" t="s">
        <x:v>1124</x:v>
      </x:c>
      <x:c r="H2018" s="11" t="s">
        <x:v>1113</x:v>
      </x:c>
      <x:c r="I2018" s="11" t="s">
        <x:v>1114</x:v>
      </x:c>
      <x:c r="J2018" s="10" t="s">
        <x:v>1162</x:v>
      </x:c>
      <x:c r="K2018" s="11" t="s">
        <x:v>1163</x:v>
      </x:c>
      <x:c r="L2018" s="11" t="s">
        <x:v>274</x:v>
      </x:c>
    </x:row>
    <x:row r="2019">
      <x:c r="A2019" s="11" t="s">
        <x:v>548</x:v>
      </x:c>
      <x:c r="B2019" s="11" t="s">
        <x:v>274</x:v>
      </x:c>
      <x:c r="C2019" s="11" t="s">
        <x:v>275</x:v>
      </x:c>
      <x:c r="D2019" s="11" t="s">
        <x:v>440</x:v>
      </x:c>
      <x:c r="E2019" s="11" t="s">
        <x:v>30</x:v>
      </x:c>
      <x:c r="F2019" s="11" t="s">
        <x:v>1121</x:v>
      </x:c>
      <x:c r="G2019" s="11" t="s">
        <x:v>1126</x:v>
      </x:c>
      <x:c r="H2019" s="11" t="s">
        <x:v>1109</x:v>
      </x:c>
      <x:c r="I2019" s="11" t="s">
        <x:v>1110</x:v>
      </x:c>
      <x:c r="J2019" s="10" t="s">
        <x:v>1162</x:v>
      </x:c>
      <x:c r="K2019" s="11" t="s">
        <x:v>1163</x:v>
      </x:c>
      <x:c r="L2019" s="11" t="s">
        <x:v>274</x:v>
      </x:c>
    </x:row>
    <x:row r="2020">
      <x:c r="A2020" s="11" t="s">
        <x:v>548</x:v>
      </x:c>
      <x:c r="B2020" s="11" t="s">
        <x:v>274</x:v>
      </x:c>
      <x:c r="C2020" s="11" t="s">
        <x:v>275</x:v>
      </x:c>
      <x:c r="D2020" s="11" t="s">
        <x:v>440</x:v>
      </x:c>
      <x:c r="E2020" s="11" t="s">
        <x:v>77</x:v>
      </x:c>
      <x:c r="F2020" s="11" t="s">
        <x:v>1121</x:v>
      </x:c>
      <x:c r="G2020" s="11" t="s">
        <x:v>1128</x:v>
      </x:c>
      <x:c r="H2020" s="11" t="s">
        <x:v>1113</x:v>
      </x:c>
      <x:c r="I2020" s="11" t="s">
        <x:v>1114</x:v>
      </x:c>
      <x:c r="J2020" s="10" t="s">
        <x:v>1162</x:v>
      </x:c>
      <x:c r="K2020" s="11" t="s">
        <x:v>1163</x:v>
      </x:c>
      <x:c r="L2020" s="11" t="s">
        <x:v>1164</x:v>
      </x:c>
    </x:row>
    <x:row r="2021">
      <x:c r="A2021" s="11" t="s">
        <x:v>548</x:v>
      </x:c>
      <x:c r="B2021" s="11" t="s">
        <x:v>274</x:v>
      </x:c>
      <x:c r="C2021" s="11" t="s">
        <x:v>275</x:v>
      </x:c>
      <x:c r="D2021" s="11" t="s">
        <x:v>440</x:v>
      </x:c>
      <x:c r="E2021" s="11" t="s">
        <x:v>78</x:v>
      </x:c>
      <x:c r="F2021" s="11" t="s">
        <x:v>1121</x:v>
      </x:c>
      <x:c r="G2021" s="11" t="s">
        <x:v>1123</x:v>
      </x:c>
      <x:c r="H2021" s="11" t="s">
        <x:v>1113</x:v>
      </x:c>
      <x:c r="I2021" s="11" t="s">
        <x:v>1114</x:v>
      </x:c>
      <x:c r="J2021" s="10" t="s">
        <x:v>1162</x:v>
      </x:c>
      <x:c r="K2021" s="11" t="s">
        <x:v>1163</x:v>
      </x:c>
      <x:c r="L2021" s="11" t="s">
        <x:v>1165</x:v>
      </x:c>
    </x:row>
    <x:row r="2022">
      <x:c r="A2022" s="11" t="s">
        <x:v>550</x:v>
      </x:c>
      <x:c r="B2022" s="11" t="s">
        <x:v>274</x:v>
      </x:c>
      <x:c r="C2022" s="11" t="s">
        <x:v>275</x:v>
      </x:c>
      <x:c r="D2022" s="11" t="s">
        <x:v>440</x:v>
      </x:c>
      <x:c r="E2022" s="11" t="s">
        <x:v>17</x:v>
      </x:c>
      <x:c r="F2022" s="11" t="s">
        <x:v>1107</x:v>
      </x:c>
      <x:c r="G2022" s="11" t="s">
        <x:v>1118</x:v>
      </x:c>
      <x:c r="H2022" s="11" t="s">
        <x:v>1113</x:v>
      </x:c>
      <x:c r="I2022" s="11" t="s">
        <x:v>1114</x:v>
      </x:c>
      <x:c r="J2022" s="10" t="s">
        <x:v>1162</x:v>
      </x:c>
      <x:c r="K2022" s="11" t="s">
        <x:v>1163</x:v>
      </x:c>
      <x:c r="L2022" s="11" t="s">
        <x:v>1119</x:v>
      </x:c>
    </x:row>
    <x:row r="2023">
      <x:c r="A2023" s="11" t="s">
        <x:v>550</x:v>
      </x:c>
      <x:c r="B2023" s="11" t="s">
        <x:v>274</x:v>
      </x:c>
      <x:c r="C2023" s="11" t="s">
        <x:v>275</x:v>
      </x:c>
      <x:c r="D2023" s="11" t="s">
        <x:v>440</x:v>
      </x:c>
      <x:c r="E2023" s="11" t="s">
        <x:v>27</x:v>
      </x:c>
      <x:c r="F2023" s="11" t="s">
        <x:v>1121</x:v>
      </x:c>
      <x:c r="G2023" s="11" t="s">
        <x:v>1124</x:v>
      </x:c>
      <x:c r="H2023" s="11" t="s">
        <x:v>1109</x:v>
      </x:c>
      <x:c r="I2023" s="11" t="s">
        <x:v>1110</x:v>
      </x:c>
      <x:c r="J2023" s="10" t="s">
        <x:v>1162</x:v>
      </x:c>
      <x:c r="K2023" s="11" t="s">
        <x:v>1163</x:v>
      </x:c>
      <x:c r="L2023" s="11" t="s">
        <x:v>274</x:v>
      </x:c>
    </x:row>
    <x:row r="2024">
      <x:c r="A2024" s="11" t="s">
        <x:v>550</x:v>
      </x:c>
      <x:c r="B2024" s="11" t="s">
        <x:v>274</x:v>
      </x:c>
      <x:c r="C2024" s="11" t="s">
        <x:v>275</x:v>
      </x:c>
      <x:c r="D2024" s="11" t="s">
        <x:v>440</x:v>
      </x:c>
      <x:c r="E2024" s="11" t="s">
        <x:v>30</x:v>
      </x:c>
      <x:c r="F2024" s="11" t="s">
        <x:v>1121</x:v>
      </x:c>
      <x:c r="G2024" s="11" t="s">
        <x:v>1126</x:v>
      </x:c>
      <x:c r="H2024" s="11" t="s">
        <x:v>1109</x:v>
      </x:c>
      <x:c r="I2024" s="11" t="s">
        <x:v>1110</x:v>
      </x:c>
      <x:c r="J2024" s="10" t="s">
        <x:v>1162</x:v>
      </x:c>
      <x:c r="K2024" s="11" t="s">
        <x:v>1163</x:v>
      </x:c>
      <x:c r="L2024" s="11" t="s">
        <x:v>274</x:v>
      </x:c>
    </x:row>
    <x:row r="2025">
      <x:c r="A2025" s="11" t="s">
        <x:v>550</x:v>
      </x:c>
      <x:c r="B2025" s="11" t="s">
        <x:v>274</x:v>
      </x:c>
      <x:c r="C2025" s="11" t="s">
        <x:v>275</x:v>
      </x:c>
      <x:c r="D2025" s="11" t="s">
        <x:v>440</x:v>
      </x:c>
      <x:c r="E2025" s="11" t="s">
        <x:v>77</x:v>
      </x:c>
      <x:c r="F2025" s="11" t="s">
        <x:v>1121</x:v>
      </x:c>
      <x:c r="G2025" s="11" t="s">
        <x:v>1128</x:v>
      </x:c>
      <x:c r="H2025" s="11" t="s">
        <x:v>1113</x:v>
      </x:c>
      <x:c r="I2025" s="11" t="s">
        <x:v>1114</x:v>
      </x:c>
      <x:c r="J2025" s="10" t="s">
        <x:v>1162</x:v>
      </x:c>
      <x:c r="K2025" s="11" t="s">
        <x:v>1163</x:v>
      </x:c>
      <x:c r="L2025" s="11" t="s">
        <x:v>1164</x:v>
      </x:c>
    </x:row>
    <x:row r="2026">
      <x:c r="A2026" s="11" t="s">
        <x:v>550</x:v>
      </x:c>
      <x:c r="B2026" s="11" t="s">
        <x:v>274</x:v>
      </x:c>
      <x:c r="C2026" s="11" t="s">
        <x:v>275</x:v>
      </x:c>
      <x:c r="D2026" s="11" t="s">
        <x:v>440</x:v>
      </x:c>
      <x:c r="E2026" s="11" t="s">
        <x:v>78</x:v>
      </x:c>
      <x:c r="F2026" s="11" t="s">
        <x:v>1121</x:v>
      </x:c>
      <x:c r="G2026" s="11" t="s">
        <x:v>1123</x:v>
      </x:c>
      <x:c r="H2026" s="11" t="s">
        <x:v>1113</x:v>
      </x:c>
      <x:c r="I2026" s="11" t="s">
        <x:v>1114</x:v>
      </x:c>
      <x:c r="J2026" s="10" t="s">
        <x:v>1162</x:v>
      </x:c>
      <x:c r="K2026" s="11" t="s">
        <x:v>1163</x:v>
      </x:c>
      <x:c r="L2026" s="11" t="s">
        <x:v>1165</x:v>
      </x:c>
    </x:row>
    <x:row r="2027">
      <x:c r="A2027" s="11" t="s">
        <x:v>552</x:v>
      </x:c>
      <x:c r="B2027" s="11" t="s">
        <x:v>274</x:v>
      </x:c>
      <x:c r="C2027" s="11" t="s">
        <x:v>275</x:v>
      </x:c>
      <x:c r="D2027" s="11" t="s">
        <x:v>440</x:v>
      </x:c>
      <x:c r="E2027" s="11" t="s">
        <x:v>17</x:v>
      </x:c>
      <x:c r="F2027" s="11" t="s">
        <x:v>1107</x:v>
      </x:c>
      <x:c r="G2027" s="11" t="s">
        <x:v>1118</x:v>
      </x:c>
      <x:c r="H2027" s="11" t="s">
        <x:v>1113</x:v>
      </x:c>
      <x:c r="I2027" s="11" t="s">
        <x:v>1114</x:v>
      </x:c>
      <x:c r="J2027" s="10" t="s">
        <x:v>1162</x:v>
      </x:c>
      <x:c r="K2027" s="11" t="s">
        <x:v>1163</x:v>
      </x:c>
      <x:c r="L2027" s="11" t="s">
        <x:v>1119</x:v>
      </x:c>
    </x:row>
    <x:row r="2028">
      <x:c r="A2028" s="11" t="s">
        <x:v>552</x:v>
      </x:c>
      <x:c r="B2028" s="11" t="s">
        <x:v>274</x:v>
      </x:c>
      <x:c r="C2028" s="11" t="s">
        <x:v>275</x:v>
      </x:c>
      <x:c r="D2028" s="11" t="s">
        <x:v>440</x:v>
      </x:c>
      <x:c r="E2028" s="11" t="s">
        <x:v>27</x:v>
      </x:c>
      <x:c r="F2028" s="11" t="s">
        <x:v>1121</x:v>
      </x:c>
      <x:c r="G2028" s="11" t="s">
        <x:v>1124</x:v>
      </x:c>
      <x:c r="H2028" s="11" t="s">
        <x:v>1109</x:v>
      </x:c>
      <x:c r="I2028" s="11" t="s">
        <x:v>1110</x:v>
      </x:c>
      <x:c r="J2028" s="10" t="s">
        <x:v>1162</x:v>
      </x:c>
      <x:c r="K2028" s="11" t="s">
        <x:v>1163</x:v>
      </x:c>
      <x:c r="L2028" s="11" t="s">
        <x:v>274</x:v>
      </x:c>
    </x:row>
    <x:row r="2029">
      <x:c r="A2029" s="11" t="s">
        <x:v>552</x:v>
      </x:c>
      <x:c r="B2029" s="11" t="s">
        <x:v>274</x:v>
      </x:c>
      <x:c r="C2029" s="11" t="s">
        <x:v>275</x:v>
      </x:c>
      <x:c r="D2029" s="11" t="s">
        <x:v>440</x:v>
      </x:c>
      <x:c r="E2029" s="11" t="s">
        <x:v>30</x:v>
      </x:c>
      <x:c r="F2029" s="11" t="s">
        <x:v>1121</x:v>
      </x:c>
      <x:c r="G2029" s="11" t="s">
        <x:v>1126</x:v>
      </x:c>
      <x:c r="H2029" s="11" t="s">
        <x:v>1109</x:v>
      </x:c>
      <x:c r="I2029" s="11" t="s">
        <x:v>1110</x:v>
      </x:c>
      <x:c r="J2029" s="10" t="s">
        <x:v>1162</x:v>
      </x:c>
      <x:c r="K2029" s="11" t="s">
        <x:v>1163</x:v>
      </x:c>
      <x:c r="L2029" s="11" t="s">
        <x:v>274</x:v>
      </x:c>
    </x:row>
    <x:row r="2030">
      <x:c r="A2030" s="11" t="s">
        <x:v>552</x:v>
      </x:c>
      <x:c r="B2030" s="11" t="s">
        <x:v>274</x:v>
      </x:c>
      <x:c r="C2030" s="11" t="s">
        <x:v>275</x:v>
      </x:c>
      <x:c r="D2030" s="11" t="s">
        <x:v>440</x:v>
      </x:c>
      <x:c r="E2030" s="11" t="s">
        <x:v>77</x:v>
      </x:c>
      <x:c r="F2030" s="11" t="s">
        <x:v>1121</x:v>
      </x:c>
      <x:c r="G2030" s="11" t="s">
        <x:v>1128</x:v>
      </x:c>
      <x:c r="H2030" s="11" t="s">
        <x:v>1113</x:v>
      </x:c>
      <x:c r="I2030" s="11" t="s">
        <x:v>1114</x:v>
      </x:c>
      <x:c r="J2030" s="10" t="s">
        <x:v>1162</x:v>
      </x:c>
      <x:c r="K2030" s="11" t="s">
        <x:v>1163</x:v>
      </x:c>
      <x:c r="L2030" s="11" t="s">
        <x:v>1164</x:v>
      </x:c>
    </x:row>
    <x:row r="2031">
      <x:c r="A2031" s="11" t="s">
        <x:v>552</x:v>
      </x:c>
      <x:c r="B2031" s="11" t="s">
        <x:v>274</x:v>
      </x:c>
      <x:c r="C2031" s="11" t="s">
        <x:v>275</x:v>
      </x:c>
      <x:c r="D2031" s="11" t="s">
        <x:v>440</x:v>
      </x:c>
      <x:c r="E2031" s="11" t="s">
        <x:v>78</x:v>
      </x:c>
      <x:c r="F2031" s="11" t="s">
        <x:v>1121</x:v>
      </x:c>
      <x:c r="G2031" s="11" t="s">
        <x:v>1123</x:v>
      </x:c>
      <x:c r="H2031" s="11" t="s">
        <x:v>1113</x:v>
      </x:c>
      <x:c r="I2031" s="11" t="s">
        <x:v>1114</x:v>
      </x:c>
      <x:c r="J2031" s="10" t="s">
        <x:v>1162</x:v>
      </x:c>
      <x:c r="K2031" s="11" t="s">
        <x:v>1163</x:v>
      </x:c>
      <x:c r="L2031" s="11" t="s">
        <x:v>1165</x:v>
      </x:c>
    </x:row>
    <x:row r="2032">
      <x:c r="A2032" s="11" t="s">
        <x:v>554</x:v>
      </x:c>
      <x:c r="B2032" s="11" t="s">
        <x:v>274</x:v>
      </x:c>
      <x:c r="C2032" s="11" t="s">
        <x:v>275</x:v>
      </x:c>
      <x:c r="D2032" s="11" t="s">
        <x:v>440</x:v>
      </x:c>
      <x:c r="E2032" s="11" t="s">
        <x:v>17</x:v>
      </x:c>
      <x:c r="F2032" s="11" t="s">
        <x:v>1107</x:v>
      </x:c>
      <x:c r="G2032" s="11" t="s">
        <x:v>1118</x:v>
      </x:c>
      <x:c r="H2032" s="11" t="s">
        <x:v>1113</x:v>
      </x:c>
      <x:c r="I2032" s="11" t="s">
        <x:v>1114</x:v>
      </x:c>
      <x:c r="J2032" s="10" t="s">
        <x:v>1162</x:v>
      </x:c>
      <x:c r="K2032" s="11" t="s">
        <x:v>1163</x:v>
      </x:c>
      <x:c r="L2032" s="11" t="s">
        <x:v>1119</x:v>
      </x:c>
    </x:row>
    <x:row r="2033">
      <x:c r="A2033" s="11" t="s">
        <x:v>554</x:v>
      </x:c>
      <x:c r="B2033" s="11" t="s">
        <x:v>274</x:v>
      </x:c>
      <x:c r="C2033" s="11" t="s">
        <x:v>275</x:v>
      </x:c>
      <x:c r="D2033" s="11" t="s">
        <x:v>440</x:v>
      </x:c>
      <x:c r="E2033" s="11" t="s">
        <x:v>27</x:v>
      </x:c>
      <x:c r="F2033" s="11" t="s">
        <x:v>1121</x:v>
      </x:c>
      <x:c r="G2033" s="11" t="s">
        <x:v>1124</x:v>
      </x:c>
      <x:c r="H2033" s="11" t="s">
        <x:v>1109</x:v>
      </x:c>
      <x:c r="I2033" s="11" t="s">
        <x:v>1110</x:v>
      </x:c>
      <x:c r="J2033" s="10" t="s">
        <x:v>1162</x:v>
      </x:c>
      <x:c r="K2033" s="11" t="s">
        <x:v>1163</x:v>
      </x:c>
      <x:c r="L2033" s="11" t="s">
        <x:v>274</x:v>
      </x:c>
    </x:row>
    <x:row r="2034">
      <x:c r="A2034" s="11" t="s">
        <x:v>554</x:v>
      </x:c>
      <x:c r="B2034" s="11" t="s">
        <x:v>274</x:v>
      </x:c>
      <x:c r="C2034" s="11" t="s">
        <x:v>275</x:v>
      </x:c>
      <x:c r="D2034" s="11" t="s">
        <x:v>440</x:v>
      </x:c>
      <x:c r="E2034" s="11" t="s">
        <x:v>30</x:v>
      </x:c>
      <x:c r="F2034" s="11" t="s">
        <x:v>1121</x:v>
      </x:c>
      <x:c r="G2034" s="11" t="s">
        <x:v>1126</x:v>
      </x:c>
      <x:c r="H2034" s="11" t="s">
        <x:v>1109</x:v>
      </x:c>
      <x:c r="I2034" s="11" t="s">
        <x:v>1110</x:v>
      </x:c>
      <x:c r="J2034" s="10" t="s">
        <x:v>1162</x:v>
      </x:c>
      <x:c r="K2034" s="11" t="s">
        <x:v>1163</x:v>
      </x:c>
      <x:c r="L2034" s="11" t="s">
        <x:v>274</x:v>
      </x:c>
    </x:row>
    <x:row r="2035">
      <x:c r="A2035" s="11" t="s">
        <x:v>554</x:v>
      </x:c>
      <x:c r="B2035" s="11" t="s">
        <x:v>274</x:v>
      </x:c>
      <x:c r="C2035" s="11" t="s">
        <x:v>275</x:v>
      </x:c>
      <x:c r="D2035" s="11" t="s">
        <x:v>440</x:v>
      </x:c>
      <x:c r="E2035" s="11" t="s">
        <x:v>77</x:v>
      </x:c>
      <x:c r="F2035" s="11" t="s">
        <x:v>1121</x:v>
      </x:c>
      <x:c r="G2035" s="11" t="s">
        <x:v>1128</x:v>
      </x:c>
      <x:c r="H2035" s="11" t="s">
        <x:v>1113</x:v>
      </x:c>
      <x:c r="I2035" s="11" t="s">
        <x:v>1114</x:v>
      </x:c>
      <x:c r="J2035" s="10" t="s">
        <x:v>1162</x:v>
      </x:c>
      <x:c r="K2035" s="11" t="s">
        <x:v>1163</x:v>
      </x:c>
      <x:c r="L2035" s="11" t="s">
        <x:v>1164</x:v>
      </x:c>
    </x:row>
    <x:row r="2036">
      <x:c r="A2036" s="11" t="s">
        <x:v>554</x:v>
      </x:c>
      <x:c r="B2036" s="11" t="s">
        <x:v>274</x:v>
      </x:c>
      <x:c r="C2036" s="11" t="s">
        <x:v>275</x:v>
      </x:c>
      <x:c r="D2036" s="11" t="s">
        <x:v>440</x:v>
      </x:c>
      <x:c r="E2036" s="11" t="s">
        <x:v>78</x:v>
      </x:c>
      <x:c r="F2036" s="11" t="s">
        <x:v>1121</x:v>
      </x:c>
      <x:c r="G2036" s="11" t="s">
        <x:v>1123</x:v>
      </x:c>
      <x:c r="H2036" s="11" t="s">
        <x:v>1113</x:v>
      </x:c>
      <x:c r="I2036" s="11" t="s">
        <x:v>1114</x:v>
      </x:c>
      <x:c r="J2036" s="10" t="s">
        <x:v>1162</x:v>
      </x:c>
      <x:c r="K2036" s="11" t="s">
        <x:v>1163</x:v>
      </x:c>
      <x:c r="L2036" s="11" t="s">
        <x:v>1165</x:v>
      </x:c>
    </x:row>
    <x:row r="2037">
      <x:c r="A2037" s="11" t="s">
        <x:v>556</x:v>
      </x:c>
      <x:c r="B2037" s="11" t="s">
        <x:v>274</x:v>
      </x:c>
      <x:c r="C2037" s="11" t="s">
        <x:v>275</x:v>
      </x:c>
      <x:c r="D2037" s="11" t="s">
        <x:v>440</x:v>
      </x:c>
      <x:c r="E2037" s="11" t="s">
        <x:v>17</x:v>
      </x:c>
      <x:c r="F2037" s="11" t="s">
        <x:v>1107</x:v>
      </x:c>
      <x:c r="G2037" s="11" t="s">
        <x:v>1118</x:v>
      </x:c>
      <x:c r="H2037" s="11" t="s">
        <x:v>1113</x:v>
      </x:c>
      <x:c r="I2037" s="11" t="s">
        <x:v>1114</x:v>
      </x:c>
      <x:c r="J2037" s="10" t="s">
        <x:v>1162</x:v>
      </x:c>
      <x:c r="K2037" s="11" t="s">
        <x:v>1163</x:v>
      </x:c>
      <x:c r="L2037" s="11" t="s">
        <x:v>1119</x:v>
      </x:c>
    </x:row>
    <x:row r="2038">
      <x:c r="A2038" s="11" t="s">
        <x:v>556</x:v>
      </x:c>
      <x:c r="B2038" s="11" t="s">
        <x:v>274</x:v>
      </x:c>
      <x:c r="C2038" s="11" t="s">
        <x:v>275</x:v>
      </x:c>
      <x:c r="D2038" s="11" t="s">
        <x:v>440</x:v>
      </x:c>
      <x:c r="E2038" s="11" t="s">
        <x:v>27</x:v>
      </x:c>
      <x:c r="F2038" s="11" t="s">
        <x:v>1121</x:v>
      </x:c>
      <x:c r="G2038" s="11" t="s">
        <x:v>1124</x:v>
      </x:c>
      <x:c r="H2038" s="11" t="s">
        <x:v>1109</x:v>
      </x:c>
      <x:c r="I2038" s="11" t="s">
        <x:v>1110</x:v>
      </x:c>
      <x:c r="J2038" s="10" t="s">
        <x:v>1162</x:v>
      </x:c>
      <x:c r="K2038" s="11" t="s">
        <x:v>1163</x:v>
      </x:c>
      <x:c r="L2038" s="11" t="s">
        <x:v>274</x:v>
      </x:c>
    </x:row>
    <x:row r="2039">
      <x:c r="A2039" s="11" t="s">
        <x:v>556</x:v>
      </x:c>
      <x:c r="B2039" s="11" t="s">
        <x:v>274</x:v>
      </x:c>
      <x:c r="C2039" s="11" t="s">
        <x:v>275</x:v>
      </x:c>
      <x:c r="D2039" s="11" t="s">
        <x:v>440</x:v>
      </x:c>
      <x:c r="E2039" s="11" t="s">
        <x:v>30</x:v>
      </x:c>
      <x:c r="F2039" s="11" t="s">
        <x:v>1121</x:v>
      </x:c>
      <x:c r="G2039" s="11" t="s">
        <x:v>1126</x:v>
      </x:c>
      <x:c r="H2039" s="11" t="s">
        <x:v>1109</x:v>
      </x:c>
      <x:c r="I2039" s="11" t="s">
        <x:v>1110</x:v>
      </x:c>
      <x:c r="J2039" s="10" t="s">
        <x:v>1162</x:v>
      </x:c>
      <x:c r="K2039" s="11" t="s">
        <x:v>1163</x:v>
      </x:c>
      <x:c r="L2039" s="11" t="s">
        <x:v>274</x:v>
      </x:c>
    </x:row>
    <x:row r="2040">
      <x:c r="A2040" s="11" t="s">
        <x:v>556</x:v>
      </x:c>
      <x:c r="B2040" s="11" t="s">
        <x:v>274</x:v>
      </x:c>
      <x:c r="C2040" s="11" t="s">
        <x:v>275</x:v>
      </x:c>
      <x:c r="D2040" s="11" t="s">
        <x:v>440</x:v>
      </x:c>
      <x:c r="E2040" s="11" t="s">
        <x:v>77</x:v>
      </x:c>
      <x:c r="F2040" s="11" t="s">
        <x:v>1121</x:v>
      </x:c>
      <x:c r="G2040" s="11" t="s">
        <x:v>1128</x:v>
      </x:c>
      <x:c r="H2040" s="11" t="s">
        <x:v>1113</x:v>
      </x:c>
      <x:c r="I2040" s="11" t="s">
        <x:v>1114</x:v>
      </x:c>
      <x:c r="J2040" s="10" t="s">
        <x:v>1162</x:v>
      </x:c>
      <x:c r="K2040" s="11" t="s">
        <x:v>1163</x:v>
      </x:c>
      <x:c r="L2040" s="11" t="s">
        <x:v>1164</x:v>
      </x:c>
    </x:row>
    <x:row r="2041">
      <x:c r="A2041" s="11" t="s">
        <x:v>556</x:v>
      </x:c>
      <x:c r="B2041" s="11" t="s">
        <x:v>274</x:v>
      </x:c>
      <x:c r="C2041" s="11" t="s">
        <x:v>275</x:v>
      </x:c>
      <x:c r="D2041" s="11" t="s">
        <x:v>440</x:v>
      </x:c>
      <x:c r="E2041" s="11" t="s">
        <x:v>78</x:v>
      </x:c>
      <x:c r="F2041" s="11" t="s">
        <x:v>1121</x:v>
      </x:c>
      <x:c r="G2041" s="11" t="s">
        <x:v>1123</x:v>
      </x:c>
      <x:c r="H2041" s="11" t="s">
        <x:v>1113</x:v>
      </x:c>
      <x:c r="I2041" s="11" t="s">
        <x:v>1114</x:v>
      </x:c>
      <x:c r="J2041" s="10" t="s">
        <x:v>1162</x:v>
      </x:c>
      <x:c r="K2041" s="11" t="s">
        <x:v>1163</x:v>
      </x:c>
      <x:c r="L2041" s="11" t="s">
        <x:v>1165</x:v>
      </x:c>
    </x:row>
    <x:row r="2042">
      <x:c r="A2042" s="11" t="s">
        <x:v>558</x:v>
      </x:c>
      <x:c r="B2042" s="11" t="s">
        <x:v>274</x:v>
      </x:c>
      <x:c r="C2042" s="11" t="s">
        <x:v>275</x:v>
      </x:c>
      <x:c r="D2042" s="11" t="s">
        <x:v>440</x:v>
      </x:c>
      <x:c r="E2042" s="11" t="s">
        <x:v>17</x:v>
      </x:c>
      <x:c r="F2042" s="11" t="s">
        <x:v>1107</x:v>
      </x:c>
      <x:c r="G2042" s="11" t="s">
        <x:v>1118</x:v>
      </x:c>
      <x:c r="H2042" s="11" t="s">
        <x:v>1113</x:v>
      </x:c>
      <x:c r="I2042" s="11" t="s">
        <x:v>1114</x:v>
      </x:c>
      <x:c r="J2042" s="10" t="s">
        <x:v>1162</x:v>
      </x:c>
      <x:c r="K2042" s="11" t="s">
        <x:v>1163</x:v>
      </x:c>
      <x:c r="L2042" s="11" t="s">
        <x:v>1119</x:v>
      </x:c>
    </x:row>
    <x:row r="2043">
      <x:c r="A2043" s="11" t="s">
        <x:v>558</x:v>
      </x:c>
      <x:c r="B2043" s="11" t="s">
        <x:v>274</x:v>
      </x:c>
      <x:c r="C2043" s="11" t="s">
        <x:v>275</x:v>
      </x:c>
      <x:c r="D2043" s="11" t="s">
        <x:v>440</x:v>
      </x:c>
      <x:c r="E2043" s="11" t="s">
        <x:v>27</x:v>
      </x:c>
      <x:c r="F2043" s="11" t="s">
        <x:v>1121</x:v>
      </x:c>
      <x:c r="G2043" s="11" t="s">
        <x:v>1124</x:v>
      </x:c>
      <x:c r="H2043" s="11" t="s">
        <x:v>1109</x:v>
      </x:c>
      <x:c r="I2043" s="11" t="s">
        <x:v>1110</x:v>
      </x:c>
      <x:c r="J2043" s="10" t="s">
        <x:v>1162</x:v>
      </x:c>
      <x:c r="K2043" s="11" t="s">
        <x:v>1163</x:v>
      </x:c>
      <x:c r="L2043" s="11" t="s">
        <x:v>274</x:v>
      </x:c>
    </x:row>
    <x:row r="2044">
      <x:c r="A2044" s="11" t="s">
        <x:v>558</x:v>
      </x:c>
      <x:c r="B2044" s="11" t="s">
        <x:v>274</x:v>
      </x:c>
      <x:c r="C2044" s="11" t="s">
        <x:v>275</x:v>
      </x:c>
      <x:c r="D2044" s="11" t="s">
        <x:v>440</x:v>
      </x:c>
      <x:c r="E2044" s="11" t="s">
        <x:v>30</x:v>
      </x:c>
      <x:c r="F2044" s="11" t="s">
        <x:v>1121</x:v>
      </x:c>
      <x:c r="G2044" s="11" t="s">
        <x:v>1126</x:v>
      </x:c>
      <x:c r="H2044" s="11" t="s">
        <x:v>1109</x:v>
      </x:c>
      <x:c r="I2044" s="11" t="s">
        <x:v>1110</x:v>
      </x:c>
      <x:c r="J2044" s="10" t="s">
        <x:v>1162</x:v>
      </x:c>
      <x:c r="K2044" s="11" t="s">
        <x:v>1163</x:v>
      </x:c>
      <x:c r="L2044" s="11" t="s">
        <x:v>274</x:v>
      </x:c>
    </x:row>
    <x:row r="2045">
      <x:c r="A2045" s="11" t="s">
        <x:v>558</x:v>
      </x:c>
      <x:c r="B2045" s="11" t="s">
        <x:v>274</x:v>
      </x:c>
      <x:c r="C2045" s="11" t="s">
        <x:v>275</x:v>
      </x:c>
      <x:c r="D2045" s="11" t="s">
        <x:v>440</x:v>
      </x:c>
      <x:c r="E2045" s="11" t="s">
        <x:v>77</x:v>
      </x:c>
      <x:c r="F2045" s="11" t="s">
        <x:v>1121</x:v>
      </x:c>
      <x:c r="G2045" s="11" t="s">
        <x:v>1128</x:v>
      </x:c>
      <x:c r="H2045" s="11" t="s">
        <x:v>1113</x:v>
      </x:c>
      <x:c r="I2045" s="11" t="s">
        <x:v>1114</x:v>
      </x:c>
      <x:c r="J2045" s="10" t="s">
        <x:v>1162</x:v>
      </x:c>
      <x:c r="K2045" s="11" t="s">
        <x:v>1163</x:v>
      </x:c>
      <x:c r="L2045" s="11" t="s">
        <x:v>1164</x:v>
      </x:c>
    </x:row>
    <x:row r="2046">
      <x:c r="A2046" s="11" t="s">
        <x:v>558</x:v>
      </x:c>
      <x:c r="B2046" s="11" t="s">
        <x:v>274</x:v>
      </x:c>
      <x:c r="C2046" s="11" t="s">
        <x:v>275</x:v>
      </x:c>
      <x:c r="D2046" s="11" t="s">
        <x:v>440</x:v>
      </x:c>
      <x:c r="E2046" s="11" t="s">
        <x:v>78</x:v>
      </x:c>
      <x:c r="F2046" s="11" t="s">
        <x:v>1121</x:v>
      </x:c>
      <x:c r="G2046" s="11" t="s">
        <x:v>1123</x:v>
      </x:c>
      <x:c r="H2046" s="11" t="s">
        <x:v>1113</x:v>
      </x:c>
      <x:c r="I2046" s="11" t="s">
        <x:v>1114</x:v>
      </x:c>
      <x:c r="J2046" s="10" t="s">
        <x:v>1162</x:v>
      </x:c>
      <x:c r="K2046" s="11" t="s">
        <x:v>1163</x:v>
      </x:c>
      <x:c r="L2046" s="11" t="s">
        <x:v>1165</x:v>
      </x:c>
    </x:row>
    <x:row r="2047">
      <x:c r="A2047" s="11" t="s">
        <x:v>560</x:v>
      </x:c>
      <x:c r="B2047" s="11" t="s">
        <x:v>274</x:v>
      </x:c>
      <x:c r="C2047" s="11" t="s">
        <x:v>275</x:v>
      </x:c>
      <x:c r="D2047" s="11" t="s">
        <x:v>440</x:v>
      </x:c>
      <x:c r="E2047" s="11" t="s">
        <x:v>17</x:v>
      </x:c>
      <x:c r="F2047" s="11" t="s">
        <x:v>1107</x:v>
      </x:c>
      <x:c r="G2047" s="11" t="s">
        <x:v>1118</x:v>
      </x:c>
      <x:c r="H2047" s="11" t="s">
        <x:v>1113</x:v>
      </x:c>
      <x:c r="I2047" s="11" t="s">
        <x:v>1114</x:v>
      </x:c>
      <x:c r="J2047" s="10" t="s">
        <x:v>1162</x:v>
      </x:c>
      <x:c r="K2047" s="11" t="s">
        <x:v>1163</x:v>
      </x:c>
      <x:c r="L2047" s="11" t="s">
        <x:v>1119</x:v>
      </x:c>
    </x:row>
    <x:row r="2048">
      <x:c r="A2048" s="11" t="s">
        <x:v>560</x:v>
      </x:c>
      <x:c r="B2048" s="11" t="s">
        <x:v>274</x:v>
      </x:c>
      <x:c r="C2048" s="11" t="s">
        <x:v>275</x:v>
      </x:c>
      <x:c r="D2048" s="11" t="s">
        <x:v>440</x:v>
      </x:c>
      <x:c r="E2048" s="11" t="s">
        <x:v>27</x:v>
      </x:c>
      <x:c r="F2048" s="11" t="s">
        <x:v>1121</x:v>
      </x:c>
      <x:c r="G2048" s="11" t="s">
        <x:v>1124</x:v>
      </x:c>
      <x:c r="H2048" s="11" t="s">
        <x:v>1113</x:v>
      </x:c>
      <x:c r="I2048" s="11" t="s">
        <x:v>1114</x:v>
      </x:c>
      <x:c r="J2048" s="10" t="s">
        <x:v>1162</x:v>
      </x:c>
      <x:c r="K2048" s="11" t="s">
        <x:v>1163</x:v>
      </x:c>
      <x:c r="L2048" s="11" t="s">
        <x:v>274</x:v>
      </x:c>
    </x:row>
    <x:row r="2049">
      <x:c r="A2049" s="11" t="s">
        <x:v>560</x:v>
      </x:c>
      <x:c r="B2049" s="11" t="s">
        <x:v>274</x:v>
      </x:c>
      <x:c r="C2049" s="11" t="s">
        <x:v>275</x:v>
      </x:c>
      <x:c r="D2049" s="11" t="s">
        <x:v>440</x:v>
      </x:c>
      <x:c r="E2049" s="11" t="s">
        <x:v>30</x:v>
      </x:c>
      <x:c r="F2049" s="11" t="s">
        <x:v>1121</x:v>
      </x:c>
      <x:c r="G2049" s="11" t="s">
        <x:v>1126</x:v>
      </x:c>
      <x:c r="H2049" s="11" t="s">
        <x:v>1109</x:v>
      </x:c>
      <x:c r="I2049" s="11" t="s">
        <x:v>1110</x:v>
      </x:c>
      <x:c r="J2049" s="10" t="s">
        <x:v>1162</x:v>
      </x:c>
      <x:c r="K2049" s="11" t="s">
        <x:v>1163</x:v>
      </x:c>
      <x:c r="L2049" s="11" t="s">
        <x:v>274</x:v>
      </x:c>
    </x:row>
    <x:row r="2050">
      <x:c r="A2050" s="11" t="s">
        <x:v>560</x:v>
      </x:c>
      <x:c r="B2050" s="11" t="s">
        <x:v>274</x:v>
      </x:c>
      <x:c r="C2050" s="11" t="s">
        <x:v>275</x:v>
      </x:c>
      <x:c r="D2050" s="11" t="s">
        <x:v>440</x:v>
      </x:c>
      <x:c r="E2050" s="11" t="s">
        <x:v>77</x:v>
      </x:c>
      <x:c r="F2050" s="11" t="s">
        <x:v>1121</x:v>
      </x:c>
      <x:c r="G2050" s="11" t="s">
        <x:v>1128</x:v>
      </x:c>
      <x:c r="H2050" s="11" t="s">
        <x:v>1113</x:v>
      </x:c>
      <x:c r="I2050" s="11" t="s">
        <x:v>1114</x:v>
      </x:c>
      <x:c r="J2050" s="10" t="s">
        <x:v>1162</x:v>
      </x:c>
      <x:c r="K2050" s="11" t="s">
        <x:v>1163</x:v>
      </x:c>
      <x:c r="L2050" s="11" t="s">
        <x:v>1164</x:v>
      </x:c>
    </x:row>
    <x:row r="2051">
      <x:c r="A2051" s="11" t="s">
        <x:v>560</x:v>
      </x:c>
      <x:c r="B2051" s="11" t="s">
        <x:v>274</x:v>
      </x:c>
      <x:c r="C2051" s="11" t="s">
        <x:v>275</x:v>
      </x:c>
      <x:c r="D2051" s="11" t="s">
        <x:v>440</x:v>
      </x:c>
      <x:c r="E2051" s="11" t="s">
        <x:v>78</x:v>
      </x:c>
      <x:c r="F2051" s="11" t="s">
        <x:v>1121</x:v>
      </x:c>
      <x:c r="G2051" s="11" t="s">
        <x:v>1123</x:v>
      </x:c>
      <x:c r="H2051" s="11" t="s">
        <x:v>1113</x:v>
      </x:c>
      <x:c r="I2051" s="11" t="s">
        <x:v>1114</x:v>
      </x:c>
      <x:c r="J2051" s="10" t="s">
        <x:v>1162</x:v>
      </x:c>
      <x:c r="K2051" s="11" t="s">
        <x:v>1163</x:v>
      </x:c>
      <x:c r="L2051" s="11" t="s">
        <x:v>1165</x:v>
      </x:c>
    </x:row>
    <x:row r="2052">
      <x:c r="A2052" s="11" t="s">
        <x:v>562</x:v>
      </x:c>
      <x:c r="B2052" s="11" t="s">
        <x:v>274</x:v>
      </x:c>
      <x:c r="C2052" s="11" t="s">
        <x:v>275</x:v>
      </x:c>
      <x:c r="D2052" s="11" t="s">
        <x:v>440</x:v>
      </x:c>
      <x:c r="E2052" s="11" t="s">
        <x:v>17</x:v>
      </x:c>
      <x:c r="F2052" s="11" t="s">
        <x:v>1107</x:v>
      </x:c>
      <x:c r="G2052" s="11" t="s">
        <x:v>1118</x:v>
      </x:c>
      <x:c r="H2052" s="11" t="s">
        <x:v>1113</x:v>
      </x:c>
      <x:c r="I2052" s="11" t="s">
        <x:v>1114</x:v>
      </x:c>
      <x:c r="J2052" s="10" t="s">
        <x:v>1162</x:v>
      </x:c>
      <x:c r="K2052" s="11" t="s">
        <x:v>1163</x:v>
      </x:c>
      <x:c r="L2052" s="11" t="s">
        <x:v>1119</x:v>
      </x:c>
    </x:row>
    <x:row r="2053">
      <x:c r="A2053" s="11" t="s">
        <x:v>562</x:v>
      </x:c>
      <x:c r="B2053" s="11" t="s">
        <x:v>274</x:v>
      </x:c>
      <x:c r="C2053" s="11" t="s">
        <x:v>275</x:v>
      </x:c>
      <x:c r="D2053" s="11" t="s">
        <x:v>440</x:v>
      </x:c>
      <x:c r="E2053" s="11" t="s">
        <x:v>27</x:v>
      </x:c>
      <x:c r="F2053" s="11" t="s">
        <x:v>1121</x:v>
      </x:c>
      <x:c r="G2053" s="11" t="s">
        <x:v>1124</x:v>
      </x:c>
      <x:c r="H2053" s="11" t="s">
        <x:v>1109</x:v>
      </x:c>
      <x:c r="I2053" s="11" t="s">
        <x:v>1110</x:v>
      </x:c>
      <x:c r="J2053" s="10" t="s">
        <x:v>1162</x:v>
      </x:c>
      <x:c r="K2053" s="11" t="s">
        <x:v>1163</x:v>
      </x:c>
      <x:c r="L2053" s="11" t="s">
        <x:v>274</x:v>
      </x:c>
    </x:row>
    <x:row r="2054">
      <x:c r="A2054" s="11" t="s">
        <x:v>562</x:v>
      </x:c>
      <x:c r="B2054" s="11" t="s">
        <x:v>274</x:v>
      </x:c>
      <x:c r="C2054" s="11" t="s">
        <x:v>275</x:v>
      </x:c>
      <x:c r="D2054" s="11" t="s">
        <x:v>440</x:v>
      </x:c>
      <x:c r="E2054" s="11" t="s">
        <x:v>30</x:v>
      </x:c>
      <x:c r="F2054" s="11" t="s">
        <x:v>1121</x:v>
      </x:c>
      <x:c r="G2054" s="11" t="s">
        <x:v>1126</x:v>
      </x:c>
      <x:c r="H2054" s="11" t="s">
        <x:v>1109</x:v>
      </x:c>
      <x:c r="I2054" s="11" t="s">
        <x:v>1110</x:v>
      </x:c>
      <x:c r="J2054" s="10" t="s">
        <x:v>1162</x:v>
      </x:c>
      <x:c r="K2054" s="11" t="s">
        <x:v>1163</x:v>
      </x:c>
      <x:c r="L2054" s="11" t="s">
        <x:v>274</x:v>
      </x:c>
    </x:row>
    <x:row r="2055">
      <x:c r="A2055" s="11" t="s">
        <x:v>562</x:v>
      </x:c>
      <x:c r="B2055" s="11" t="s">
        <x:v>274</x:v>
      </x:c>
      <x:c r="C2055" s="11" t="s">
        <x:v>275</x:v>
      </x:c>
      <x:c r="D2055" s="11" t="s">
        <x:v>440</x:v>
      </x:c>
      <x:c r="E2055" s="11" t="s">
        <x:v>77</x:v>
      </x:c>
      <x:c r="F2055" s="11" t="s">
        <x:v>1121</x:v>
      </x:c>
      <x:c r="G2055" s="11" t="s">
        <x:v>1128</x:v>
      </x:c>
      <x:c r="H2055" s="11" t="s">
        <x:v>1113</x:v>
      </x:c>
      <x:c r="I2055" s="11" t="s">
        <x:v>1114</x:v>
      </x:c>
      <x:c r="J2055" s="10" t="s">
        <x:v>1162</x:v>
      </x:c>
      <x:c r="K2055" s="11" t="s">
        <x:v>1163</x:v>
      </x:c>
      <x:c r="L2055" s="11" t="s">
        <x:v>1164</x:v>
      </x:c>
    </x:row>
    <x:row r="2056">
      <x:c r="A2056" s="11" t="s">
        <x:v>562</x:v>
      </x:c>
      <x:c r="B2056" s="11" t="s">
        <x:v>274</x:v>
      </x:c>
      <x:c r="C2056" s="11" t="s">
        <x:v>275</x:v>
      </x:c>
      <x:c r="D2056" s="11" t="s">
        <x:v>440</x:v>
      </x:c>
      <x:c r="E2056" s="11" t="s">
        <x:v>78</x:v>
      </x:c>
      <x:c r="F2056" s="11" t="s">
        <x:v>1121</x:v>
      </x:c>
      <x:c r="G2056" s="11" t="s">
        <x:v>1123</x:v>
      </x:c>
      <x:c r="H2056" s="11" t="s">
        <x:v>1113</x:v>
      </x:c>
      <x:c r="I2056" s="11" t="s">
        <x:v>1114</x:v>
      </x:c>
      <x:c r="J2056" s="10" t="s">
        <x:v>1162</x:v>
      </x:c>
      <x:c r="K2056" s="11" t="s">
        <x:v>1163</x:v>
      </x:c>
      <x:c r="L2056" s="11" t="s">
        <x:v>1165</x:v>
      </x:c>
    </x:row>
    <x:row r="2057">
      <x:c r="A2057" s="11" t="s">
        <x:v>564</x:v>
      </x:c>
      <x:c r="B2057" s="11" t="s">
        <x:v>274</x:v>
      </x:c>
      <x:c r="C2057" s="11" t="s">
        <x:v>275</x:v>
      </x:c>
      <x:c r="D2057" s="11" t="s">
        <x:v>440</x:v>
      </x:c>
      <x:c r="E2057" s="11" t="s">
        <x:v>17</x:v>
      </x:c>
      <x:c r="F2057" s="11" t="s">
        <x:v>1107</x:v>
      </x:c>
      <x:c r="G2057" s="11" t="s">
        <x:v>1118</x:v>
      </x:c>
      <x:c r="H2057" s="11" t="s">
        <x:v>1113</x:v>
      </x:c>
      <x:c r="I2057" s="11" t="s">
        <x:v>1114</x:v>
      </x:c>
      <x:c r="J2057" s="10" t="s">
        <x:v>1162</x:v>
      </x:c>
      <x:c r="K2057" s="11" t="s">
        <x:v>1163</x:v>
      </x:c>
      <x:c r="L2057" s="11" t="s">
        <x:v>1119</x:v>
      </x:c>
    </x:row>
    <x:row r="2058">
      <x:c r="A2058" s="11" t="s">
        <x:v>564</x:v>
      </x:c>
      <x:c r="B2058" s="11" t="s">
        <x:v>274</x:v>
      </x:c>
      <x:c r="C2058" s="11" t="s">
        <x:v>275</x:v>
      </x:c>
      <x:c r="D2058" s="11" t="s">
        <x:v>440</x:v>
      </x:c>
      <x:c r="E2058" s="11" t="s">
        <x:v>27</x:v>
      </x:c>
      <x:c r="F2058" s="11" t="s">
        <x:v>1121</x:v>
      </x:c>
      <x:c r="G2058" s="11" t="s">
        <x:v>1124</x:v>
      </x:c>
      <x:c r="H2058" s="11" t="s">
        <x:v>1109</x:v>
      </x:c>
      <x:c r="I2058" s="11" t="s">
        <x:v>1110</x:v>
      </x:c>
      <x:c r="J2058" s="10" t="s">
        <x:v>1162</x:v>
      </x:c>
      <x:c r="K2058" s="11" t="s">
        <x:v>1163</x:v>
      </x:c>
      <x:c r="L2058" s="11" t="s">
        <x:v>274</x:v>
      </x:c>
    </x:row>
    <x:row r="2059">
      <x:c r="A2059" s="11" t="s">
        <x:v>564</x:v>
      </x:c>
      <x:c r="B2059" s="11" t="s">
        <x:v>274</x:v>
      </x:c>
      <x:c r="C2059" s="11" t="s">
        <x:v>275</x:v>
      </x:c>
      <x:c r="D2059" s="11" t="s">
        <x:v>440</x:v>
      </x:c>
      <x:c r="E2059" s="11" t="s">
        <x:v>30</x:v>
      </x:c>
      <x:c r="F2059" s="11" t="s">
        <x:v>1121</x:v>
      </x:c>
      <x:c r="G2059" s="11" t="s">
        <x:v>1126</x:v>
      </x:c>
      <x:c r="H2059" s="11" t="s">
        <x:v>1109</x:v>
      </x:c>
      <x:c r="I2059" s="11" t="s">
        <x:v>1110</x:v>
      </x:c>
      <x:c r="J2059" s="10" t="s">
        <x:v>1162</x:v>
      </x:c>
      <x:c r="K2059" s="11" t="s">
        <x:v>1163</x:v>
      </x:c>
      <x:c r="L2059" s="11" t="s">
        <x:v>274</x:v>
      </x:c>
    </x:row>
    <x:row r="2060">
      <x:c r="A2060" s="11" t="s">
        <x:v>564</x:v>
      </x:c>
      <x:c r="B2060" s="11" t="s">
        <x:v>274</x:v>
      </x:c>
      <x:c r="C2060" s="11" t="s">
        <x:v>275</x:v>
      </x:c>
      <x:c r="D2060" s="11" t="s">
        <x:v>440</x:v>
      </x:c>
      <x:c r="E2060" s="11" t="s">
        <x:v>77</x:v>
      </x:c>
      <x:c r="F2060" s="11" t="s">
        <x:v>1121</x:v>
      </x:c>
      <x:c r="G2060" s="11" t="s">
        <x:v>1128</x:v>
      </x:c>
      <x:c r="H2060" s="11" t="s">
        <x:v>1113</x:v>
      </x:c>
      <x:c r="I2060" s="11" t="s">
        <x:v>1114</x:v>
      </x:c>
      <x:c r="J2060" s="10" t="s">
        <x:v>1162</x:v>
      </x:c>
      <x:c r="K2060" s="11" t="s">
        <x:v>1163</x:v>
      </x:c>
      <x:c r="L2060" s="11" t="s">
        <x:v>1164</x:v>
      </x:c>
    </x:row>
    <x:row r="2061">
      <x:c r="A2061" s="11" t="s">
        <x:v>564</x:v>
      </x:c>
      <x:c r="B2061" s="11" t="s">
        <x:v>274</x:v>
      </x:c>
      <x:c r="C2061" s="11" t="s">
        <x:v>275</x:v>
      </x:c>
      <x:c r="D2061" s="11" t="s">
        <x:v>440</x:v>
      </x:c>
      <x:c r="E2061" s="11" t="s">
        <x:v>78</x:v>
      </x:c>
      <x:c r="F2061" s="11" t="s">
        <x:v>1121</x:v>
      </x:c>
      <x:c r="G2061" s="11" t="s">
        <x:v>1123</x:v>
      </x:c>
      <x:c r="H2061" s="11" t="s">
        <x:v>1113</x:v>
      </x:c>
      <x:c r="I2061" s="11" t="s">
        <x:v>1114</x:v>
      </x:c>
      <x:c r="J2061" s="10" t="s">
        <x:v>1162</x:v>
      </x:c>
      <x:c r="K2061" s="11" t="s">
        <x:v>1163</x:v>
      </x:c>
      <x:c r="L2061" s="11" t="s">
        <x:v>1165</x:v>
      </x:c>
    </x:row>
    <x:row r="2062">
      <x:c r="A2062" s="11" t="s">
        <x:v>566</x:v>
      </x:c>
      <x:c r="B2062" s="11" t="s">
        <x:v>274</x:v>
      </x:c>
      <x:c r="C2062" s="11" t="s">
        <x:v>275</x:v>
      </x:c>
      <x:c r="D2062" s="11" t="s">
        <x:v>440</x:v>
      </x:c>
      <x:c r="E2062" s="11" t="s">
        <x:v>17</x:v>
      </x:c>
      <x:c r="F2062" s="11" t="s">
        <x:v>1107</x:v>
      </x:c>
      <x:c r="G2062" s="11" t="s">
        <x:v>1118</x:v>
      </x:c>
      <x:c r="H2062" s="11" t="s">
        <x:v>1113</x:v>
      </x:c>
      <x:c r="I2062" s="11" t="s">
        <x:v>1114</x:v>
      </x:c>
      <x:c r="J2062" s="10" t="s">
        <x:v>1162</x:v>
      </x:c>
      <x:c r="K2062" s="11" t="s">
        <x:v>1163</x:v>
      </x:c>
      <x:c r="L2062" s="11" t="s">
        <x:v>1119</x:v>
      </x:c>
    </x:row>
    <x:row r="2063">
      <x:c r="A2063" s="11" t="s">
        <x:v>566</x:v>
      </x:c>
      <x:c r="B2063" s="11" t="s">
        <x:v>274</x:v>
      </x:c>
      <x:c r="C2063" s="11" t="s">
        <x:v>275</x:v>
      </x:c>
      <x:c r="D2063" s="11" t="s">
        <x:v>440</x:v>
      </x:c>
      <x:c r="E2063" s="11" t="s">
        <x:v>27</x:v>
      </x:c>
      <x:c r="F2063" s="11" t="s">
        <x:v>1121</x:v>
      </x:c>
      <x:c r="G2063" s="11" t="s">
        <x:v>1124</x:v>
      </x:c>
      <x:c r="H2063" s="11" t="s">
        <x:v>1109</x:v>
      </x:c>
      <x:c r="I2063" s="11" t="s">
        <x:v>1110</x:v>
      </x:c>
      <x:c r="J2063" s="10" t="s">
        <x:v>1162</x:v>
      </x:c>
      <x:c r="K2063" s="11" t="s">
        <x:v>1163</x:v>
      </x:c>
      <x:c r="L2063" s="11" t="s">
        <x:v>274</x:v>
      </x:c>
    </x:row>
    <x:row r="2064">
      <x:c r="A2064" s="11" t="s">
        <x:v>566</x:v>
      </x:c>
      <x:c r="B2064" s="11" t="s">
        <x:v>274</x:v>
      </x:c>
      <x:c r="C2064" s="11" t="s">
        <x:v>275</x:v>
      </x:c>
      <x:c r="D2064" s="11" t="s">
        <x:v>440</x:v>
      </x:c>
      <x:c r="E2064" s="11" t="s">
        <x:v>30</x:v>
      </x:c>
      <x:c r="F2064" s="11" t="s">
        <x:v>1121</x:v>
      </x:c>
      <x:c r="G2064" s="11" t="s">
        <x:v>1126</x:v>
      </x:c>
      <x:c r="H2064" s="11" t="s">
        <x:v>1109</x:v>
      </x:c>
      <x:c r="I2064" s="11" t="s">
        <x:v>1110</x:v>
      </x:c>
      <x:c r="J2064" s="10" t="s">
        <x:v>1162</x:v>
      </x:c>
      <x:c r="K2064" s="11" t="s">
        <x:v>1163</x:v>
      </x:c>
      <x:c r="L2064" s="11" t="s">
        <x:v>274</x:v>
      </x:c>
    </x:row>
    <x:row r="2065">
      <x:c r="A2065" s="11" t="s">
        <x:v>566</x:v>
      </x:c>
      <x:c r="B2065" s="11" t="s">
        <x:v>274</x:v>
      </x:c>
      <x:c r="C2065" s="11" t="s">
        <x:v>275</x:v>
      </x:c>
      <x:c r="D2065" s="11" t="s">
        <x:v>440</x:v>
      </x:c>
      <x:c r="E2065" s="11" t="s">
        <x:v>77</x:v>
      </x:c>
      <x:c r="F2065" s="11" t="s">
        <x:v>1121</x:v>
      </x:c>
      <x:c r="G2065" s="11" t="s">
        <x:v>1128</x:v>
      </x:c>
      <x:c r="H2065" s="11" t="s">
        <x:v>1109</x:v>
      </x:c>
      <x:c r="I2065" s="11" t="s">
        <x:v>1110</x:v>
      </x:c>
      <x:c r="J2065" s="10" t="s">
        <x:v>1162</x:v>
      </x:c>
      <x:c r="K2065" s="11" t="s">
        <x:v>1163</x:v>
      </x:c>
      <x:c r="L2065" s="11" t="s">
        <x:v>1164</x:v>
      </x:c>
    </x:row>
    <x:row r="2066">
      <x:c r="A2066" s="11" t="s">
        <x:v>566</x:v>
      </x:c>
      <x:c r="B2066" s="11" t="s">
        <x:v>274</x:v>
      </x:c>
      <x:c r="C2066" s="11" t="s">
        <x:v>275</x:v>
      </x:c>
      <x:c r="D2066" s="11" t="s">
        <x:v>440</x:v>
      </x:c>
      <x:c r="E2066" s="11" t="s">
        <x:v>78</x:v>
      </x:c>
      <x:c r="F2066" s="11" t="s">
        <x:v>1121</x:v>
      </x:c>
      <x:c r="G2066" s="11" t="s">
        <x:v>1123</x:v>
      </x:c>
      <x:c r="H2066" s="11" t="s">
        <x:v>1113</x:v>
      </x:c>
      <x:c r="I2066" s="11" t="s">
        <x:v>1114</x:v>
      </x:c>
      <x:c r="J2066" s="10" t="s">
        <x:v>1162</x:v>
      </x:c>
      <x:c r="K2066" s="11" t="s">
        <x:v>1163</x:v>
      </x:c>
      <x:c r="L2066" s="11" t="s">
        <x:v>1165</x:v>
      </x:c>
    </x:row>
    <x:row r="2067">
      <x:c r="A2067" s="11" t="s">
        <x:v>568</x:v>
      </x:c>
      <x:c r="B2067" s="11" t="s">
        <x:v>274</x:v>
      </x:c>
      <x:c r="C2067" s="11" t="s">
        <x:v>275</x:v>
      </x:c>
      <x:c r="D2067" s="11" t="s">
        <x:v>440</x:v>
      </x:c>
      <x:c r="E2067" s="11" t="s">
        <x:v>17</x:v>
      </x:c>
      <x:c r="F2067" s="11" t="s">
        <x:v>1107</x:v>
      </x:c>
      <x:c r="G2067" s="11" t="s">
        <x:v>1118</x:v>
      </x:c>
      <x:c r="H2067" s="11" t="s">
        <x:v>1113</x:v>
      </x:c>
      <x:c r="I2067" s="11" t="s">
        <x:v>1114</x:v>
      </x:c>
      <x:c r="J2067" s="10" t="s">
        <x:v>1162</x:v>
      </x:c>
      <x:c r="K2067" s="11" t="s">
        <x:v>1163</x:v>
      </x:c>
      <x:c r="L2067" s="11" t="s">
        <x:v>1119</x:v>
      </x:c>
    </x:row>
    <x:row r="2068">
      <x:c r="A2068" s="11" t="s">
        <x:v>568</x:v>
      </x:c>
      <x:c r="B2068" s="11" t="s">
        <x:v>274</x:v>
      </x:c>
      <x:c r="C2068" s="11" t="s">
        <x:v>275</x:v>
      </x:c>
      <x:c r="D2068" s="11" t="s">
        <x:v>440</x:v>
      </x:c>
      <x:c r="E2068" s="11" t="s">
        <x:v>27</x:v>
      </x:c>
      <x:c r="F2068" s="11" t="s">
        <x:v>1121</x:v>
      </x:c>
      <x:c r="G2068" s="11" t="s">
        <x:v>1124</x:v>
      </x:c>
      <x:c r="H2068" s="11" t="s">
        <x:v>1109</x:v>
      </x:c>
      <x:c r="I2068" s="11" t="s">
        <x:v>1110</x:v>
      </x:c>
      <x:c r="J2068" s="10" t="s">
        <x:v>1162</x:v>
      </x:c>
      <x:c r="K2068" s="11" t="s">
        <x:v>1163</x:v>
      </x:c>
      <x:c r="L2068" s="11" t="s">
        <x:v>274</x:v>
      </x:c>
    </x:row>
    <x:row r="2069">
      <x:c r="A2069" s="11" t="s">
        <x:v>568</x:v>
      </x:c>
      <x:c r="B2069" s="11" t="s">
        <x:v>274</x:v>
      </x:c>
      <x:c r="C2069" s="11" t="s">
        <x:v>275</x:v>
      </x:c>
      <x:c r="D2069" s="11" t="s">
        <x:v>440</x:v>
      </x:c>
      <x:c r="E2069" s="11" t="s">
        <x:v>30</x:v>
      </x:c>
      <x:c r="F2069" s="11" t="s">
        <x:v>1121</x:v>
      </x:c>
      <x:c r="G2069" s="11" t="s">
        <x:v>1126</x:v>
      </x:c>
      <x:c r="H2069" s="11" t="s">
        <x:v>1109</x:v>
      </x:c>
      <x:c r="I2069" s="11" t="s">
        <x:v>1110</x:v>
      </x:c>
      <x:c r="J2069" s="10" t="s">
        <x:v>1162</x:v>
      </x:c>
      <x:c r="K2069" s="11" t="s">
        <x:v>1163</x:v>
      </x:c>
      <x:c r="L2069" s="11" t="s">
        <x:v>274</x:v>
      </x:c>
    </x:row>
    <x:row r="2070">
      <x:c r="A2070" s="11" t="s">
        <x:v>568</x:v>
      </x:c>
      <x:c r="B2070" s="11" t="s">
        <x:v>274</x:v>
      </x:c>
      <x:c r="C2070" s="11" t="s">
        <x:v>275</x:v>
      </x:c>
      <x:c r="D2070" s="11" t="s">
        <x:v>440</x:v>
      </x:c>
      <x:c r="E2070" s="11" t="s">
        <x:v>77</x:v>
      </x:c>
      <x:c r="F2070" s="11" t="s">
        <x:v>1121</x:v>
      </x:c>
      <x:c r="G2070" s="11" t="s">
        <x:v>1128</x:v>
      </x:c>
      <x:c r="H2070" s="11" t="s">
        <x:v>1109</x:v>
      </x:c>
      <x:c r="I2070" s="11" t="s">
        <x:v>1110</x:v>
      </x:c>
      <x:c r="J2070" s="10" t="s">
        <x:v>1162</x:v>
      </x:c>
      <x:c r="K2070" s="11" t="s">
        <x:v>1163</x:v>
      </x:c>
      <x:c r="L2070" s="11" t="s">
        <x:v>1164</x:v>
      </x:c>
    </x:row>
    <x:row r="2071">
      <x:c r="A2071" s="11" t="s">
        <x:v>568</x:v>
      </x:c>
      <x:c r="B2071" s="11" t="s">
        <x:v>274</x:v>
      </x:c>
      <x:c r="C2071" s="11" t="s">
        <x:v>275</x:v>
      </x:c>
      <x:c r="D2071" s="11" t="s">
        <x:v>440</x:v>
      </x:c>
      <x:c r="E2071" s="11" t="s">
        <x:v>78</x:v>
      </x:c>
      <x:c r="F2071" s="11" t="s">
        <x:v>1121</x:v>
      </x:c>
      <x:c r="G2071" s="11" t="s">
        <x:v>1123</x:v>
      </x:c>
      <x:c r="H2071" s="11" t="s">
        <x:v>1109</x:v>
      </x:c>
      <x:c r="I2071" s="11" t="s">
        <x:v>1110</x:v>
      </x:c>
      <x:c r="J2071" s="10" t="s">
        <x:v>1162</x:v>
      </x:c>
      <x:c r="K2071" s="11" t="s">
        <x:v>1163</x:v>
      </x:c>
      <x:c r="L2071" s="11" t="s">
        <x:v>1165</x:v>
      </x:c>
    </x:row>
    <x:row r="2072">
      <x:c r="A2072" s="11" t="s">
        <x:v>570</x:v>
      </x:c>
      <x:c r="B2072" s="11" t="s">
        <x:v>274</x:v>
      </x:c>
      <x:c r="C2072" s="11" t="s">
        <x:v>275</x:v>
      </x:c>
      <x:c r="D2072" s="11" t="s">
        <x:v>440</x:v>
      </x:c>
      <x:c r="E2072" s="11" t="s">
        <x:v>17</x:v>
      </x:c>
      <x:c r="F2072" s="11" t="s">
        <x:v>1107</x:v>
      </x:c>
      <x:c r="G2072" s="11" t="s">
        <x:v>1118</x:v>
      </x:c>
      <x:c r="H2072" s="11" t="s">
        <x:v>1113</x:v>
      </x:c>
      <x:c r="I2072" s="11" t="s">
        <x:v>1114</x:v>
      </x:c>
      <x:c r="J2072" s="10" t="s">
        <x:v>1162</x:v>
      </x:c>
      <x:c r="K2072" s="11" t="s">
        <x:v>1163</x:v>
      </x:c>
      <x:c r="L2072" s="11" t="s">
        <x:v>1119</x:v>
      </x:c>
    </x:row>
    <x:row r="2073">
      <x:c r="A2073" s="11" t="s">
        <x:v>570</x:v>
      </x:c>
      <x:c r="B2073" s="11" t="s">
        <x:v>274</x:v>
      </x:c>
      <x:c r="C2073" s="11" t="s">
        <x:v>275</x:v>
      </x:c>
      <x:c r="D2073" s="11" t="s">
        <x:v>440</x:v>
      </x:c>
      <x:c r="E2073" s="11" t="s">
        <x:v>27</x:v>
      </x:c>
      <x:c r="F2073" s="11" t="s">
        <x:v>1121</x:v>
      </x:c>
      <x:c r="G2073" s="11" t="s">
        <x:v>1124</x:v>
      </x:c>
      <x:c r="H2073" s="11" t="s">
        <x:v>1113</x:v>
      </x:c>
      <x:c r="I2073" s="11" t="s">
        <x:v>1114</x:v>
      </x:c>
      <x:c r="J2073" s="10" t="s">
        <x:v>1162</x:v>
      </x:c>
      <x:c r="K2073" s="11" t="s">
        <x:v>1163</x:v>
      </x:c>
      <x:c r="L2073" s="11" t="s">
        <x:v>274</x:v>
      </x:c>
    </x:row>
    <x:row r="2074">
      <x:c r="A2074" s="11" t="s">
        <x:v>570</x:v>
      </x:c>
      <x:c r="B2074" s="11" t="s">
        <x:v>274</x:v>
      </x:c>
      <x:c r="C2074" s="11" t="s">
        <x:v>275</x:v>
      </x:c>
      <x:c r="D2074" s="11" t="s">
        <x:v>440</x:v>
      </x:c>
      <x:c r="E2074" s="11" t="s">
        <x:v>30</x:v>
      </x:c>
      <x:c r="F2074" s="11" t="s">
        <x:v>1121</x:v>
      </x:c>
      <x:c r="G2074" s="11" t="s">
        <x:v>1126</x:v>
      </x:c>
      <x:c r="H2074" s="11" t="s">
        <x:v>1109</x:v>
      </x:c>
      <x:c r="I2074" s="11" t="s">
        <x:v>1110</x:v>
      </x:c>
      <x:c r="J2074" s="10" t="s">
        <x:v>1162</x:v>
      </x:c>
      <x:c r="K2074" s="11" t="s">
        <x:v>1163</x:v>
      </x:c>
      <x:c r="L2074" s="11" t="s">
        <x:v>274</x:v>
      </x:c>
    </x:row>
    <x:row r="2075">
      <x:c r="A2075" s="11" t="s">
        <x:v>570</x:v>
      </x:c>
      <x:c r="B2075" s="11" t="s">
        <x:v>274</x:v>
      </x:c>
      <x:c r="C2075" s="11" t="s">
        <x:v>275</x:v>
      </x:c>
      <x:c r="D2075" s="11" t="s">
        <x:v>440</x:v>
      </x:c>
      <x:c r="E2075" s="11" t="s">
        <x:v>77</x:v>
      </x:c>
      <x:c r="F2075" s="11" t="s">
        <x:v>1121</x:v>
      </x:c>
      <x:c r="G2075" s="11" t="s">
        <x:v>1128</x:v>
      </x:c>
      <x:c r="H2075" s="11" t="s">
        <x:v>1113</x:v>
      </x:c>
      <x:c r="I2075" s="11" t="s">
        <x:v>1114</x:v>
      </x:c>
      <x:c r="J2075" s="10" t="s">
        <x:v>1162</x:v>
      </x:c>
      <x:c r="K2075" s="11" t="s">
        <x:v>1163</x:v>
      </x:c>
      <x:c r="L2075" s="11" t="s">
        <x:v>1164</x:v>
      </x:c>
    </x:row>
    <x:row r="2076">
      <x:c r="A2076" s="11" t="s">
        <x:v>570</x:v>
      </x:c>
      <x:c r="B2076" s="11" t="s">
        <x:v>274</x:v>
      </x:c>
      <x:c r="C2076" s="11" t="s">
        <x:v>275</x:v>
      </x:c>
      <x:c r="D2076" s="11" t="s">
        <x:v>440</x:v>
      </x:c>
      <x:c r="E2076" s="11" t="s">
        <x:v>78</x:v>
      </x:c>
      <x:c r="F2076" s="11" t="s">
        <x:v>1121</x:v>
      </x:c>
      <x:c r="G2076" s="11" t="s">
        <x:v>1123</x:v>
      </x:c>
      <x:c r="H2076" s="11" t="s">
        <x:v>1113</x:v>
      </x:c>
      <x:c r="I2076" s="11" t="s">
        <x:v>1114</x:v>
      </x:c>
      <x:c r="J2076" s="10" t="s">
        <x:v>1162</x:v>
      </x:c>
      <x:c r="K2076" s="11" t="s">
        <x:v>1163</x:v>
      </x:c>
      <x:c r="L2076" s="11" t="s">
        <x:v>1165</x:v>
      </x:c>
    </x:row>
    <x:row r="2077">
      <x:c r="A2077" s="11" t="s">
        <x:v>572</x:v>
      </x:c>
      <x:c r="B2077" s="11" t="s">
        <x:v>274</x:v>
      </x:c>
      <x:c r="C2077" s="11" t="s">
        <x:v>275</x:v>
      </x:c>
      <x:c r="D2077" s="11" t="s">
        <x:v>440</x:v>
      </x:c>
      <x:c r="E2077" s="11" t="s">
        <x:v>17</x:v>
      </x:c>
      <x:c r="F2077" s="11" t="s">
        <x:v>1107</x:v>
      </x:c>
      <x:c r="G2077" s="11" t="s">
        <x:v>1118</x:v>
      </x:c>
      <x:c r="H2077" s="11" t="s">
        <x:v>1113</x:v>
      </x:c>
      <x:c r="I2077" s="11" t="s">
        <x:v>1114</x:v>
      </x:c>
      <x:c r="J2077" s="10" t="s">
        <x:v>1162</x:v>
      </x:c>
      <x:c r="K2077" s="11" t="s">
        <x:v>1163</x:v>
      </x:c>
      <x:c r="L2077" s="11" t="s">
        <x:v>1119</x:v>
      </x:c>
    </x:row>
    <x:row r="2078">
      <x:c r="A2078" s="11" t="s">
        <x:v>572</x:v>
      </x:c>
      <x:c r="B2078" s="11" t="s">
        <x:v>274</x:v>
      </x:c>
      <x:c r="C2078" s="11" t="s">
        <x:v>275</x:v>
      </x:c>
      <x:c r="D2078" s="11" t="s">
        <x:v>440</x:v>
      </x:c>
      <x:c r="E2078" s="11" t="s">
        <x:v>27</x:v>
      </x:c>
      <x:c r="F2078" s="11" t="s">
        <x:v>1121</x:v>
      </x:c>
      <x:c r="G2078" s="11" t="s">
        <x:v>1124</x:v>
      </x:c>
      <x:c r="H2078" s="11" t="s">
        <x:v>1109</x:v>
      </x:c>
      <x:c r="I2078" s="11" t="s">
        <x:v>1110</x:v>
      </x:c>
      <x:c r="J2078" s="10" t="s">
        <x:v>1162</x:v>
      </x:c>
      <x:c r="K2078" s="11" t="s">
        <x:v>1163</x:v>
      </x:c>
      <x:c r="L2078" s="11" t="s">
        <x:v>274</x:v>
      </x:c>
    </x:row>
    <x:row r="2079">
      <x:c r="A2079" s="11" t="s">
        <x:v>572</x:v>
      </x:c>
      <x:c r="B2079" s="11" t="s">
        <x:v>274</x:v>
      </x:c>
      <x:c r="C2079" s="11" t="s">
        <x:v>275</x:v>
      </x:c>
      <x:c r="D2079" s="11" t="s">
        <x:v>440</x:v>
      </x:c>
      <x:c r="E2079" s="11" t="s">
        <x:v>30</x:v>
      </x:c>
      <x:c r="F2079" s="11" t="s">
        <x:v>1121</x:v>
      </x:c>
      <x:c r="G2079" s="11" t="s">
        <x:v>1126</x:v>
      </x:c>
      <x:c r="H2079" s="11" t="s">
        <x:v>1109</x:v>
      </x:c>
      <x:c r="I2079" s="11" t="s">
        <x:v>1110</x:v>
      </x:c>
      <x:c r="J2079" s="10" t="s">
        <x:v>1162</x:v>
      </x:c>
      <x:c r="K2079" s="11" t="s">
        <x:v>1163</x:v>
      </x:c>
      <x:c r="L2079" s="11" t="s">
        <x:v>274</x:v>
      </x:c>
    </x:row>
    <x:row r="2080">
      <x:c r="A2080" s="11" t="s">
        <x:v>572</x:v>
      </x:c>
      <x:c r="B2080" s="11" t="s">
        <x:v>274</x:v>
      </x:c>
      <x:c r="C2080" s="11" t="s">
        <x:v>275</x:v>
      </x:c>
      <x:c r="D2080" s="11" t="s">
        <x:v>440</x:v>
      </x:c>
      <x:c r="E2080" s="11" t="s">
        <x:v>77</x:v>
      </x:c>
      <x:c r="F2080" s="11" t="s">
        <x:v>1121</x:v>
      </x:c>
      <x:c r="G2080" s="11" t="s">
        <x:v>1128</x:v>
      </x:c>
      <x:c r="H2080" s="11" t="s">
        <x:v>1113</x:v>
      </x:c>
      <x:c r="I2080" s="11" t="s">
        <x:v>1114</x:v>
      </x:c>
      <x:c r="J2080" s="10" t="s">
        <x:v>1162</x:v>
      </x:c>
      <x:c r="K2080" s="11" t="s">
        <x:v>1163</x:v>
      </x:c>
      <x:c r="L2080" s="11" t="s">
        <x:v>1164</x:v>
      </x:c>
    </x:row>
    <x:row r="2081">
      <x:c r="A2081" s="11" t="s">
        <x:v>572</x:v>
      </x:c>
      <x:c r="B2081" s="11" t="s">
        <x:v>274</x:v>
      </x:c>
      <x:c r="C2081" s="11" t="s">
        <x:v>275</x:v>
      </x:c>
      <x:c r="D2081" s="11" t="s">
        <x:v>440</x:v>
      </x:c>
      <x:c r="E2081" s="11" t="s">
        <x:v>78</x:v>
      </x:c>
      <x:c r="F2081" s="11" t="s">
        <x:v>1121</x:v>
      </x:c>
      <x:c r="G2081" s="11" t="s">
        <x:v>1123</x:v>
      </x:c>
      <x:c r="H2081" s="11" t="s">
        <x:v>1113</x:v>
      </x:c>
      <x:c r="I2081" s="11" t="s">
        <x:v>1114</x:v>
      </x:c>
      <x:c r="J2081" s="10" t="s">
        <x:v>1162</x:v>
      </x:c>
      <x:c r="K2081" s="11" t="s">
        <x:v>1163</x:v>
      </x:c>
      <x:c r="L2081" s="11" t="s">
        <x:v>1165</x:v>
      </x:c>
    </x:row>
    <x:row r="2082">
      <x:c r="A2082" s="11" t="s">
        <x:v>574</x:v>
      </x:c>
      <x:c r="B2082" s="11" t="s">
        <x:v>274</x:v>
      </x:c>
      <x:c r="C2082" s="11" t="s">
        <x:v>275</x:v>
      </x:c>
      <x:c r="D2082" s="11" t="s">
        <x:v>440</x:v>
      </x:c>
      <x:c r="E2082" s="11" t="s">
        <x:v>17</x:v>
      </x:c>
      <x:c r="F2082" s="11" t="s">
        <x:v>1107</x:v>
      </x:c>
      <x:c r="G2082" s="11" t="s">
        <x:v>1118</x:v>
      </x:c>
      <x:c r="H2082" s="11" t="s">
        <x:v>1113</x:v>
      </x:c>
      <x:c r="I2082" s="11" t="s">
        <x:v>1114</x:v>
      </x:c>
      <x:c r="J2082" s="10" t="s">
        <x:v>1162</x:v>
      </x:c>
      <x:c r="K2082" s="11" t="s">
        <x:v>1163</x:v>
      </x:c>
      <x:c r="L2082" s="11" t="s">
        <x:v>1119</x:v>
      </x:c>
    </x:row>
    <x:row r="2083">
      <x:c r="A2083" s="11" t="s">
        <x:v>574</x:v>
      </x:c>
      <x:c r="B2083" s="11" t="s">
        <x:v>274</x:v>
      </x:c>
      <x:c r="C2083" s="11" t="s">
        <x:v>275</x:v>
      </x:c>
      <x:c r="D2083" s="11" t="s">
        <x:v>440</x:v>
      </x:c>
      <x:c r="E2083" s="11" t="s">
        <x:v>27</x:v>
      </x:c>
      <x:c r="F2083" s="11" t="s">
        <x:v>1121</x:v>
      </x:c>
      <x:c r="G2083" s="11" t="s">
        <x:v>1124</x:v>
      </x:c>
      <x:c r="H2083" s="11" t="s">
        <x:v>1109</x:v>
      </x:c>
      <x:c r="I2083" s="11" t="s">
        <x:v>1110</x:v>
      </x:c>
      <x:c r="J2083" s="10" t="s">
        <x:v>1162</x:v>
      </x:c>
      <x:c r="K2083" s="11" t="s">
        <x:v>1163</x:v>
      </x:c>
      <x:c r="L2083" s="11" t="s">
        <x:v>274</x:v>
      </x:c>
    </x:row>
    <x:row r="2084">
      <x:c r="A2084" s="11" t="s">
        <x:v>574</x:v>
      </x:c>
      <x:c r="B2084" s="11" t="s">
        <x:v>274</x:v>
      </x:c>
      <x:c r="C2084" s="11" t="s">
        <x:v>275</x:v>
      </x:c>
      <x:c r="D2084" s="11" t="s">
        <x:v>440</x:v>
      </x:c>
      <x:c r="E2084" s="11" t="s">
        <x:v>30</x:v>
      </x:c>
      <x:c r="F2084" s="11" t="s">
        <x:v>1121</x:v>
      </x:c>
      <x:c r="G2084" s="11" t="s">
        <x:v>1126</x:v>
      </x:c>
      <x:c r="H2084" s="11" t="s">
        <x:v>1109</x:v>
      </x:c>
      <x:c r="I2084" s="11" t="s">
        <x:v>1110</x:v>
      </x:c>
      <x:c r="J2084" s="10" t="s">
        <x:v>1162</x:v>
      </x:c>
      <x:c r="K2084" s="11" t="s">
        <x:v>1163</x:v>
      </x:c>
      <x:c r="L2084" s="11" t="s">
        <x:v>274</x:v>
      </x:c>
    </x:row>
    <x:row r="2085">
      <x:c r="A2085" s="11" t="s">
        <x:v>574</x:v>
      </x:c>
      <x:c r="B2085" s="11" t="s">
        <x:v>274</x:v>
      </x:c>
      <x:c r="C2085" s="11" t="s">
        <x:v>275</x:v>
      </x:c>
      <x:c r="D2085" s="11" t="s">
        <x:v>440</x:v>
      </x:c>
      <x:c r="E2085" s="11" t="s">
        <x:v>77</x:v>
      </x:c>
      <x:c r="F2085" s="11" t="s">
        <x:v>1121</x:v>
      </x:c>
      <x:c r="G2085" s="11" t="s">
        <x:v>1128</x:v>
      </x:c>
      <x:c r="H2085" s="11" t="s">
        <x:v>1113</x:v>
      </x:c>
      <x:c r="I2085" s="11" t="s">
        <x:v>1114</x:v>
      </x:c>
      <x:c r="J2085" s="10" t="s">
        <x:v>1162</x:v>
      </x:c>
      <x:c r="K2085" s="11" t="s">
        <x:v>1163</x:v>
      </x:c>
      <x:c r="L2085" s="11" t="s">
        <x:v>1164</x:v>
      </x:c>
    </x:row>
    <x:row r="2086">
      <x:c r="A2086" s="11" t="s">
        <x:v>574</x:v>
      </x:c>
      <x:c r="B2086" s="11" t="s">
        <x:v>274</x:v>
      </x:c>
      <x:c r="C2086" s="11" t="s">
        <x:v>275</x:v>
      </x:c>
      <x:c r="D2086" s="11" t="s">
        <x:v>440</x:v>
      </x:c>
      <x:c r="E2086" s="11" t="s">
        <x:v>78</x:v>
      </x:c>
      <x:c r="F2086" s="11" t="s">
        <x:v>1121</x:v>
      </x:c>
      <x:c r="G2086" s="11" t="s">
        <x:v>1123</x:v>
      </x:c>
      <x:c r="H2086" s="11" t="s">
        <x:v>1113</x:v>
      </x:c>
      <x:c r="I2086" s="11" t="s">
        <x:v>1114</x:v>
      </x:c>
      <x:c r="J2086" s="10" t="s">
        <x:v>1162</x:v>
      </x:c>
      <x:c r="K2086" s="11" t="s">
        <x:v>1163</x:v>
      </x:c>
      <x:c r="L2086" s="11" t="s">
        <x:v>1165</x:v>
      </x:c>
    </x:row>
    <x:row r="2087">
      <x:c r="A2087" s="11" t="s">
        <x:v>576</x:v>
      </x:c>
      <x:c r="B2087" s="11" t="s">
        <x:v>274</x:v>
      </x:c>
      <x:c r="C2087" s="11" t="s">
        <x:v>275</x:v>
      </x:c>
      <x:c r="D2087" s="11" t="s">
        <x:v>440</x:v>
      </x:c>
      <x:c r="E2087" s="11" t="s">
        <x:v>17</x:v>
      </x:c>
      <x:c r="F2087" s="11" t="s">
        <x:v>1107</x:v>
      </x:c>
      <x:c r="G2087" s="11" t="s">
        <x:v>1118</x:v>
      </x:c>
      <x:c r="H2087" s="11" t="s">
        <x:v>1113</x:v>
      </x:c>
      <x:c r="I2087" s="11" t="s">
        <x:v>1114</x:v>
      </x:c>
      <x:c r="J2087" s="10" t="s">
        <x:v>1162</x:v>
      </x:c>
      <x:c r="K2087" s="11" t="s">
        <x:v>1163</x:v>
      </x:c>
      <x:c r="L2087" s="11" t="s">
        <x:v>1119</x:v>
      </x:c>
    </x:row>
    <x:row r="2088">
      <x:c r="A2088" s="11" t="s">
        <x:v>576</x:v>
      </x:c>
      <x:c r="B2088" s="11" t="s">
        <x:v>274</x:v>
      </x:c>
      <x:c r="C2088" s="11" t="s">
        <x:v>275</x:v>
      </x:c>
      <x:c r="D2088" s="11" t="s">
        <x:v>440</x:v>
      </x:c>
      <x:c r="E2088" s="11" t="s">
        <x:v>27</x:v>
      </x:c>
      <x:c r="F2088" s="11" t="s">
        <x:v>1121</x:v>
      </x:c>
      <x:c r="G2088" s="11" t="s">
        <x:v>1124</x:v>
      </x:c>
      <x:c r="H2088" s="11" t="s">
        <x:v>1113</x:v>
      </x:c>
      <x:c r="I2088" s="11" t="s">
        <x:v>1114</x:v>
      </x:c>
      <x:c r="J2088" s="10" t="s">
        <x:v>1162</x:v>
      </x:c>
      <x:c r="K2088" s="11" t="s">
        <x:v>1163</x:v>
      </x:c>
      <x:c r="L2088" s="11" t="s">
        <x:v>274</x:v>
      </x:c>
    </x:row>
    <x:row r="2089">
      <x:c r="A2089" s="11" t="s">
        <x:v>576</x:v>
      </x:c>
      <x:c r="B2089" s="11" t="s">
        <x:v>274</x:v>
      </x:c>
      <x:c r="C2089" s="11" t="s">
        <x:v>275</x:v>
      </x:c>
      <x:c r="D2089" s="11" t="s">
        <x:v>440</x:v>
      </x:c>
      <x:c r="E2089" s="11" t="s">
        <x:v>30</x:v>
      </x:c>
      <x:c r="F2089" s="11" t="s">
        <x:v>1121</x:v>
      </x:c>
      <x:c r="G2089" s="11" t="s">
        <x:v>1126</x:v>
      </x:c>
      <x:c r="H2089" s="11" t="s">
        <x:v>1109</x:v>
      </x:c>
      <x:c r="I2089" s="11" t="s">
        <x:v>1110</x:v>
      </x:c>
      <x:c r="J2089" s="10" t="s">
        <x:v>1162</x:v>
      </x:c>
      <x:c r="K2089" s="11" t="s">
        <x:v>1163</x:v>
      </x:c>
      <x:c r="L2089" s="11" t="s">
        <x:v>274</x:v>
      </x:c>
    </x:row>
    <x:row r="2090">
      <x:c r="A2090" s="11" t="s">
        <x:v>576</x:v>
      </x:c>
      <x:c r="B2090" s="11" t="s">
        <x:v>274</x:v>
      </x:c>
      <x:c r="C2090" s="11" t="s">
        <x:v>275</x:v>
      </x:c>
      <x:c r="D2090" s="11" t="s">
        <x:v>440</x:v>
      </x:c>
      <x:c r="E2090" s="11" t="s">
        <x:v>77</x:v>
      </x:c>
      <x:c r="F2090" s="11" t="s">
        <x:v>1121</x:v>
      </x:c>
      <x:c r="G2090" s="11" t="s">
        <x:v>1128</x:v>
      </x:c>
      <x:c r="H2090" s="11" t="s">
        <x:v>1113</x:v>
      </x:c>
      <x:c r="I2090" s="11" t="s">
        <x:v>1114</x:v>
      </x:c>
      <x:c r="J2090" s="10" t="s">
        <x:v>1162</x:v>
      </x:c>
      <x:c r="K2090" s="11" t="s">
        <x:v>1163</x:v>
      </x:c>
      <x:c r="L2090" s="11" t="s">
        <x:v>1164</x:v>
      </x:c>
    </x:row>
    <x:row r="2091">
      <x:c r="A2091" s="11" t="s">
        <x:v>576</x:v>
      </x:c>
      <x:c r="B2091" s="11" t="s">
        <x:v>274</x:v>
      </x:c>
      <x:c r="C2091" s="11" t="s">
        <x:v>275</x:v>
      </x:c>
      <x:c r="D2091" s="11" t="s">
        <x:v>440</x:v>
      </x:c>
      <x:c r="E2091" s="11" t="s">
        <x:v>78</x:v>
      </x:c>
      <x:c r="F2091" s="11" t="s">
        <x:v>1121</x:v>
      </x:c>
      <x:c r="G2091" s="11" t="s">
        <x:v>1123</x:v>
      </x:c>
      <x:c r="H2091" s="11" t="s">
        <x:v>1113</x:v>
      </x:c>
      <x:c r="I2091" s="11" t="s">
        <x:v>1114</x:v>
      </x:c>
      <x:c r="J2091" s="10" t="s">
        <x:v>1162</x:v>
      </x:c>
      <x:c r="K2091" s="11" t="s">
        <x:v>1163</x:v>
      </x:c>
      <x:c r="L2091" s="11" t="s">
        <x:v>1165</x:v>
      </x:c>
    </x:row>
    <x:row r="2092">
      <x:c r="A2092" s="11" t="s">
        <x:v>578</x:v>
      </x:c>
      <x:c r="B2092" s="11" t="s">
        <x:v>274</x:v>
      </x:c>
      <x:c r="C2092" s="11" t="s">
        <x:v>275</x:v>
      </x:c>
      <x:c r="D2092" s="11" t="s">
        <x:v>440</x:v>
      </x:c>
      <x:c r="E2092" s="11" t="s">
        <x:v>17</x:v>
      </x:c>
      <x:c r="F2092" s="11" t="s">
        <x:v>1107</x:v>
      </x:c>
      <x:c r="G2092" s="11" t="s">
        <x:v>1118</x:v>
      </x:c>
      <x:c r="H2092" s="11" t="s">
        <x:v>1113</x:v>
      </x:c>
      <x:c r="I2092" s="11" t="s">
        <x:v>1114</x:v>
      </x:c>
      <x:c r="J2092" s="10" t="s">
        <x:v>1162</x:v>
      </x:c>
      <x:c r="K2092" s="11" t="s">
        <x:v>1163</x:v>
      </x:c>
      <x:c r="L2092" s="11" t="s">
        <x:v>1119</x:v>
      </x:c>
    </x:row>
    <x:row r="2093">
      <x:c r="A2093" s="11" t="s">
        <x:v>578</x:v>
      </x:c>
      <x:c r="B2093" s="11" t="s">
        <x:v>274</x:v>
      </x:c>
      <x:c r="C2093" s="11" t="s">
        <x:v>275</x:v>
      </x:c>
      <x:c r="D2093" s="11" t="s">
        <x:v>440</x:v>
      </x:c>
      <x:c r="E2093" s="11" t="s">
        <x:v>27</x:v>
      </x:c>
      <x:c r="F2093" s="11" t="s">
        <x:v>1121</x:v>
      </x:c>
      <x:c r="G2093" s="11" t="s">
        <x:v>1124</x:v>
      </x:c>
      <x:c r="H2093" s="11" t="s">
        <x:v>1113</x:v>
      </x:c>
      <x:c r="I2093" s="11" t="s">
        <x:v>1114</x:v>
      </x:c>
      <x:c r="J2093" s="10" t="s">
        <x:v>1162</x:v>
      </x:c>
      <x:c r="K2093" s="11" t="s">
        <x:v>1163</x:v>
      </x:c>
      <x:c r="L2093" s="11" t="s">
        <x:v>274</x:v>
      </x:c>
    </x:row>
    <x:row r="2094">
      <x:c r="A2094" s="11" t="s">
        <x:v>578</x:v>
      </x:c>
      <x:c r="B2094" s="11" t="s">
        <x:v>274</x:v>
      </x:c>
      <x:c r="C2094" s="11" t="s">
        <x:v>275</x:v>
      </x:c>
      <x:c r="D2094" s="11" t="s">
        <x:v>440</x:v>
      </x:c>
      <x:c r="E2094" s="11" t="s">
        <x:v>30</x:v>
      </x:c>
      <x:c r="F2094" s="11" t="s">
        <x:v>1121</x:v>
      </x:c>
      <x:c r="G2094" s="11" t="s">
        <x:v>1126</x:v>
      </x:c>
      <x:c r="H2094" s="11" t="s">
        <x:v>1109</x:v>
      </x:c>
      <x:c r="I2094" s="11" t="s">
        <x:v>1110</x:v>
      </x:c>
      <x:c r="J2094" s="10" t="s">
        <x:v>1162</x:v>
      </x:c>
      <x:c r="K2094" s="11" t="s">
        <x:v>1163</x:v>
      </x:c>
      <x:c r="L2094" s="11" t="s">
        <x:v>274</x:v>
      </x:c>
    </x:row>
    <x:row r="2095">
      <x:c r="A2095" s="11" t="s">
        <x:v>578</x:v>
      </x:c>
      <x:c r="B2095" s="11" t="s">
        <x:v>274</x:v>
      </x:c>
      <x:c r="C2095" s="11" t="s">
        <x:v>275</x:v>
      </x:c>
      <x:c r="D2095" s="11" t="s">
        <x:v>440</x:v>
      </x:c>
      <x:c r="E2095" s="11" t="s">
        <x:v>77</x:v>
      </x:c>
      <x:c r="F2095" s="11" t="s">
        <x:v>1121</x:v>
      </x:c>
      <x:c r="G2095" s="11" t="s">
        <x:v>1128</x:v>
      </x:c>
      <x:c r="H2095" s="11" t="s">
        <x:v>1113</x:v>
      </x:c>
      <x:c r="I2095" s="11" t="s">
        <x:v>1114</x:v>
      </x:c>
      <x:c r="J2095" s="10" t="s">
        <x:v>1162</x:v>
      </x:c>
      <x:c r="K2095" s="11" t="s">
        <x:v>1163</x:v>
      </x:c>
      <x:c r="L2095" s="11" t="s">
        <x:v>1164</x:v>
      </x:c>
    </x:row>
    <x:row r="2096">
      <x:c r="A2096" s="11" t="s">
        <x:v>578</x:v>
      </x:c>
      <x:c r="B2096" s="11" t="s">
        <x:v>274</x:v>
      </x:c>
      <x:c r="C2096" s="11" t="s">
        <x:v>275</x:v>
      </x:c>
      <x:c r="D2096" s="11" t="s">
        <x:v>440</x:v>
      </x:c>
      <x:c r="E2096" s="11" t="s">
        <x:v>78</x:v>
      </x:c>
      <x:c r="F2096" s="11" t="s">
        <x:v>1121</x:v>
      </x:c>
      <x:c r="G2096" s="11" t="s">
        <x:v>1123</x:v>
      </x:c>
      <x:c r="H2096" s="11" t="s">
        <x:v>1113</x:v>
      </x:c>
      <x:c r="I2096" s="11" t="s">
        <x:v>1114</x:v>
      </x:c>
      <x:c r="J2096" s="10" t="s">
        <x:v>1162</x:v>
      </x:c>
      <x:c r="K2096" s="11" t="s">
        <x:v>1163</x:v>
      </x:c>
      <x:c r="L2096" s="11" t="s">
        <x:v>1165</x:v>
      </x:c>
    </x:row>
    <x:row r="2097">
      <x:c r="A2097" s="11" t="s">
        <x:v>580</x:v>
      </x:c>
      <x:c r="B2097" s="11" t="s">
        <x:v>274</x:v>
      </x:c>
      <x:c r="C2097" s="11" t="s">
        <x:v>275</x:v>
      </x:c>
      <x:c r="D2097" s="11" t="s">
        <x:v>440</x:v>
      </x:c>
      <x:c r="E2097" s="11" t="s">
        <x:v>17</x:v>
      </x:c>
      <x:c r="F2097" s="11" t="s">
        <x:v>1107</x:v>
      </x:c>
      <x:c r="G2097" s="11" t="s">
        <x:v>1118</x:v>
      </x:c>
      <x:c r="H2097" s="11" t="s">
        <x:v>1113</x:v>
      </x:c>
      <x:c r="I2097" s="11" t="s">
        <x:v>1114</x:v>
      </x:c>
      <x:c r="J2097" s="10" t="s">
        <x:v>1162</x:v>
      </x:c>
      <x:c r="K2097" s="11" t="s">
        <x:v>1163</x:v>
      </x:c>
      <x:c r="L2097" s="11" t="s">
        <x:v>1119</x:v>
      </x:c>
    </x:row>
    <x:row r="2098">
      <x:c r="A2098" s="11" t="s">
        <x:v>580</x:v>
      </x:c>
      <x:c r="B2098" s="11" t="s">
        <x:v>274</x:v>
      </x:c>
      <x:c r="C2098" s="11" t="s">
        <x:v>275</x:v>
      </x:c>
      <x:c r="D2098" s="11" t="s">
        <x:v>440</x:v>
      </x:c>
      <x:c r="E2098" s="11" t="s">
        <x:v>27</x:v>
      </x:c>
      <x:c r="F2098" s="11" t="s">
        <x:v>1121</x:v>
      </x:c>
      <x:c r="G2098" s="11" t="s">
        <x:v>1124</x:v>
      </x:c>
      <x:c r="H2098" s="11" t="s">
        <x:v>1113</x:v>
      </x:c>
      <x:c r="I2098" s="11" t="s">
        <x:v>1114</x:v>
      </x:c>
      <x:c r="J2098" s="10" t="s">
        <x:v>1162</x:v>
      </x:c>
      <x:c r="K2098" s="11" t="s">
        <x:v>1163</x:v>
      </x:c>
      <x:c r="L2098" s="11" t="s">
        <x:v>274</x:v>
      </x:c>
    </x:row>
    <x:row r="2099">
      <x:c r="A2099" s="11" t="s">
        <x:v>580</x:v>
      </x:c>
      <x:c r="B2099" s="11" t="s">
        <x:v>274</x:v>
      </x:c>
      <x:c r="C2099" s="11" t="s">
        <x:v>275</x:v>
      </x:c>
      <x:c r="D2099" s="11" t="s">
        <x:v>440</x:v>
      </x:c>
      <x:c r="E2099" s="11" t="s">
        <x:v>30</x:v>
      </x:c>
      <x:c r="F2099" s="11" t="s">
        <x:v>1121</x:v>
      </x:c>
      <x:c r="G2099" s="11" t="s">
        <x:v>1126</x:v>
      </x:c>
      <x:c r="H2099" s="11" t="s">
        <x:v>1109</x:v>
      </x:c>
      <x:c r="I2099" s="11" t="s">
        <x:v>1110</x:v>
      </x:c>
      <x:c r="J2099" s="10" t="s">
        <x:v>1162</x:v>
      </x:c>
      <x:c r="K2099" s="11" t="s">
        <x:v>1163</x:v>
      </x:c>
      <x:c r="L2099" s="11" t="s">
        <x:v>274</x:v>
      </x:c>
    </x:row>
    <x:row r="2100">
      <x:c r="A2100" s="11" t="s">
        <x:v>580</x:v>
      </x:c>
      <x:c r="B2100" s="11" t="s">
        <x:v>274</x:v>
      </x:c>
      <x:c r="C2100" s="11" t="s">
        <x:v>275</x:v>
      </x:c>
      <x:c r="D2100" s="11" t="s">
        <x:v>440</x:v>
      </x:c>
      <x:c r="E2100" s="11" t="s">
        <x:v>77</x:v>
      </x:c>
      <x:c r="F2100" s="11" t="s">
        <x:v>1121</x:v>
      </x:c>
      <x:c r="G2100" s="11" t="s">
        <x:v>1128</x:v>
      </x:c>
      <x:c r="H2100" s="11" t="s">
        <x:v>1113</x:v>
      </x:c>
      <x:c r="I2100" s="11" t="s">
        <x:v>1114</x:v>
      </x:c>
      <x:c r="J2100" s="10" t="s">
        <x:v>1162</x:v>
      </x:c>
      <x:c r="K2100" s="11" t="s">
        <x:v>1163</x:v>
      </x:c>
      <x:c r="L2100" s="11" t="s">
        <x:v>1164</x:v>
      </x:c>
    </x:row>
    <x:row r="2101">
      <x:c r="A2101" s="11" t="s">
        <x:v>580</x:v>
      </x:c>
      <x:c r="B2101" s="11" t="s">
        <x:v>274</x:v>
      </x:c>
      <x:c r="C2101" s="11" t="s">
        <x:v>275</x:v>
      </x:c>
      <x:c r="D2101" s="11" t="s">
        <x:v>440</x:v>
      </x:c>
      <x:c r="E2101" s="11" t="s">
        <x:v>78</x:v>
      </x:c>
      <x:c r="F2101" s="11" t="s">
        <x:v>1121</x:v>
      </x:c>
      <x:c r="G2101" s="11" t="s">
        <x:v>1123</x:v>
      </x:c>
      <x:c r="H2101" s="11" t="s">
        <x:v>1113</x:v>
      </x:c>
      <x:c r="I2101" s="11" t="s">
        <x:v>1114</x:v>
      </x:c>
      <x:c r="J2101" s="10" t="s">
        <x:v>1162</x:v>
      </x:c>
      <x:c r="K2101" s="11" t="s">
        <x:v>1163</x:v>
      </x:c>
      <x:c r="L2101" s="11" t="s">
        <x:v>1165</x:v>
      </x:c>
    </x:row>
    <x:row r="2102">
      <x:c r="A2102" s="11" t="s">
        <x:v>582</x:v>
      </x:c>
      <x:c r="B2102" s="11" t="s">
        <x:v>274</x:v>
      </x:c>
      <x:c r="C2102" s="11" t="s">
        <x:v>275</x:v>
      </x:c>
      <x:c r="D2102" s="11" t="s">
        <x:v>440</x:v>
      </x:c>
      <x:c r="E2102" s="11" t="s">
        <x:v>17</x:v>
      </x:c>
      <x:c r="F2102" s="11" t="s">
        <x:v>1107</x:v>
      </x:c>
      <x:c r="G2102" s="11" t="s">
        <x:v>1118</x:v>
      </x:c>
      <x:c r="H2102" s="11" t="s">
        <x:v>1113</x:v>
      </x:c>
      <x:c r="I2102" s="11" t="s">
        <x:v>1114</x:v>
      </x:c>
      <x:c r="J2102" s="10" t="s">
        <x:v>1162</x:v>
      </x:c>
      <x:c r="K2102" s="11" t="s">
        <x:v>1163</x:v>
      </x:c>
      <x:c r="L2102" s="11" t="s">
        <x:v>1119</x:v>
      </x:c>
    </x:row>
    <x:row r="2103">
      <x:c r="A2103" s="11" t="s">
        <x:v>582</x:v>
      </x:c>
      <x:c r="B2103" s="11" t="s">
        <x:v>274</x:v>
      </x:c>
      <x:c r="C2103" s="11" t="s">
        <x:v>275</x:v>
      </x:c>
      <x:c r="D2103" s="11" t="s">
        <x:v>440</x:v>
      </x:c>
      <x:c r="E2103" s="11" t="s">
        <x:v>27</x:v>
      </x:c>
      <x:c r="F2103" s="11" t="s">
        <x:v>1121</x:v>
      </x:c>
      <x:c r="G2103" s="11" t="s">
        <x:v>1124</x:v>
      </x:c>
      <x:c r="H2103" s="11" t="s">
        <x:v>1109</x:v>
      </x:c>
      <x:c r="I2103" s="11" t="s">
        <x:v>1110</x:v>
      </x:c>
      <x:c r="J2103" s="10" t="s">
        <x:v>1162</x:v>
      </x:c>
      <x:c r="K2103" s="11" t="s">
        <x:v>1163</x:v>
      </x:c>
      <x:c r="L2103" s="11" t="s">
        <x:v>274</x:v>
      </x:c>
    </x:row>
    <x:row r="2104">
      <x:c r="A2104" s="11" t="s">
        <x:v>582</x:v>
      </x:c>
      <x:c r="B2104" s="11" t="s">
        <x:v>274</x:v>
      </x:c>
      <x:c r="C2104" s="11" t="s">
        <x:v>275</x:v>
      </x:c>
      <x:c r="D2104" s="11" t="s">
        <x:v>440</x:v>
      </x:c>
      <x:c r="E2104" s="11" t="s">
        <x:v>30</x:v>
      </x:c>
      <x:c r="F2104" s="11" t="s">
        <x:v>1121</x:v>
      </x:c>
      <x:c r="G2104" s="11" t="s">
        <x:v>1126</x:v>
      </x:c>
      <x:c r="H2104" s="11" t="s">
        <x:v>1109</x:v>
      </x:c>
      <x:c r="I2104" s="11" t="s">
        <x:v>1110</x:v>
      </x:c>
      <x:c r="J2104" s="10" t="s">
        <x:v>1162</x:v>
      </x:c>
      <x:c r="K2104" s="11" t="s">
        <x:v>1163</x:v>
      </x:c>
      <x:c r="L2104" s="11" t="s">
        <x:v>274</x:v>
      </x:c>
    </x:row>
    <x:row r="2105">
      <x:c r="A2105" s="11" t="s">
        <x:v>582</x:v>
      </x:c>
      <x:c r="B2105" s="11" t="s">
        <x:v>274</x:v>
      </x:c>
      <x:c r="C2105" s="11" t="s">
        <x:v>275</x:v>
      </x:c>
      <x:c r="D2105" s="11" t="s">
        <x:v>440</x:v>
      </x:c>
      <x:c r="E2105" s="11" t="s">
        <x:v>77</x:v>
      </x:c>
      <x:c r="F2105" s="11" t="s">
        <x:v>1121</x:v>
      </x:c>
      <x:c r="G2105" s="11" t="s">
        <x:v>1128</x:v>
      </x:c>
      <x:c r="H2105" s="11" t="s">
        <x:v>1113</x:v>
      </x:c>
      <x:c r="I2105" s="11" t="s">
        <x:v>1114</x:v>
      </x:c>
      <x:c r="J2105" s="10" t="s">
        <x:v>1162</x:v>
      </x:c>
      <x:c r="K2105" s="11" t="s">
        <x:v>1163</x:v>
      </x:c>
      <x:c r="L2105" s="11" t="s">
        <x:v>1164</x:v>
      </x:c>
    </x:row>
    <x:row r="2106">
      <x:c r="A2106" s="11" t="s">
        <x:v>582</x:v>
      </x:c>
      <x:c r="B2106" s="11" t="s">
        <x:v>274</x:v>
      </x:c>
      <x:c r="C2106" s="11" t="s">
        <x:v>275</x:v>
      </x:c>
      <x:c r="D2106" s="11" t="s">
        <x:v>440</x:v>
      </x:c>
      <x:c r="E2106" s="11" t="s">
        <x:v>78</x:v>
      </x:c>
      <x:c r="F2106" s="11" t="s">
        <x:v>1121</x:v>
      </x:c>
      <x:c r="G2106" s="11" t="s">
        <x:v>1123</x:v>
      </x:c>
      <x:c r="H2106" s="11" t="s">
        <x:v>1113</x:v>
      </x:c>
      <x:c r="I2106" s="11" t="s">
        <x:v>1114</x:v>
      </x:c>
      <x:c r="J2106" s="10" t="s">
        <x:v>1162</x:v>
      </x:c>
      <x:c r="K2106" s="11" t="s">
        <x:v>1163</x:v>
      </x:c>
      <x:c r="L2106" s="11" t="s">
        <x:v>1165</x:v>
      </x:c>
    </x:row>
    <x:row r="2107">
      <x:c r="A2107" s="11" t="s">
        <x:v>584</x:v>
      </x:c>
      <x:c r="B2107" s="11" t="s">
        <x:v>274</x:v>
      </x:c>
      <x:c r="C2107" s="11" t="s">
        <x:v>275</x:v>
      </x:c>
      <x:c r="D2107" s="11" t="s">
        <x:v>440</x:v>
      </x:c>
      <x:c r="E2107" s="11" t="s">
        <x:v>17</x:v>
      </x:c>
      <x:c r="F2107" s="11" t="s">
        <x:v>1107</x:v>
      </x:c>
      <x:c r="G2107" s="11" t="s">
        <x:v>1118</x:v>
      </x:c>
      <x:c r="H2107" s="11" t="s">
        <x:v>1113</x:v>
      </x:c>
      <x:c r="I2107" s="11" t="s">
        <x:v>1114</x:v>
      </x:c>
      <x:c r="J2107" s="10" t="s">
        <x:v>1162</x:v>
      </x:c>
      <x:c r="K2107" s="11" t="s">
        <x:v>1163</x:v>
      </x:c>
      <x:c r="L2107" s="11" t="s">
        <x:v>1119</x:v>
      </x:c>
    </x:row>
    <x:row r="2108">
      <x:c r="A2108" s="11" t="s">
        <x:v>584</x:v>
      </x:c>
      <x:c r="B2108" s="11" t="s">
        <x:v>274</x:v>
      </x:c>
      <x:c r="C2108" s="11" t="s">
        <x:v>275</x:v>
      </x:c>
      <x:c r="D2108" s="11" t="s">
        <x:v>440</x:v>
      </x:c>
      <x:c r="E2108" s="11" t="s">
        <x:v>27</x:v>
      </x:c>
      <x:c r="F2108" s="11" t="s">
        <x:v>1121</x:v>
      </x:c>
      <x:c r="G2108" s="11" t="s">
        <x:v>1124</x:v>
      </x:c>
      <x:c r="H2108" s="11" t="s">
        <x:v>1109</x:v>
      </x:c>
      <x:c r="I2108" s="11" t="s">
        <x:v>1110</x:v>
      </x:c>
      <x:c r="J2108" s="10" t="s">
        <x:v>1162</x:v>
      </x:c>
      <x:c r="K2108" s="11" t="s">
        <x:v>1163</x:v>
      </x:c>
      <x:c r="L2108" s="11" t="s">
        <x:v>274</x:v>
      </x:c>
    </x:row>
    <x:row r="2109">
      <x:c r="A2109" s="11" t="s">
        <x:v>584</x:v>
      </x:c>
      <x:c r="B2109" s="11" t="s">
        <x:v>274</x:v>
      </x:c>
      <x:c r="C2109" s="11" t="s">
        <x:v>275</x:v>
      </x:c>
      <x:c r="D2109" s="11" t="s">
        <x:v>440</x:v>
      </x:c>
      <x:c r="E2109" s="11" t="s">
        <x:v>30</x:v>
      </x:c>
      <x:c r="F2109" s="11" t="s">
        <x:v>1121</x:v>
      </x:c>
      <x:c r="G2109" s="11" t="s">
        <x:v>1126</x:v>
      </x:c>
      <x:c r="H2109" s="11" t="s">
        <x:v>1109</x:v>
      </x:c>
      <x:c r="I2109" s="11" t="s">
        <x:v>1110</x:v>
      </x:c>
      <x:c r="J2109" s="10" t="s">
        <x:v>1162</x:v>
      </x:c>
      <x:c r="K2109" s="11" t="s">
        <x:v>1163</x:v>
      </x:c>
      <x:c r="L2109" s="11" t="s">
        <x:v>274</x:v>
      </x:c>
    </x:row>
    <x:row r="2110">
      <x:c r="A2110" s="11" t="s">
        <x:v>584</x:v>
      </x:c>
      <x:c r="B2110" s="11" t="s">
        <x:v>274</x:v>
      </x:c>
      <x:c r="C2110" s="11" t="s">
        <x:v>275</x:v>
      </x:c>
      <x:c r="D2110" s="11" t="s">
        <x:v>440</x:v>
      </x:c>
      <x:c r="E2110" s="11" t="s">
        <x:v>77</x:v>
      </x:c>
      <x:c r="F2110" s="11" t="s">
        <x:v>1121</x:v>
      </x:c>
      <x:c r="G2110" s="11" t="s">
        <x:v>1128</x:v>
      </x:c>
      <x:c r="H2110" s="11" t="s">
        <x:v>1113</x:v>
      </x:c>
      <x:c r="I2110" s="11" t="s">
        <x:v>1114</x:v>
      </x:c>
      <x:c r="J2110" s="10" t="s">
        <x:v>1162</x:v>
      </x:c>
      <x:c r="K2110" s="11" t="s">
        <x:v>1163</x:v>
      </x:c>
      <x:c r="L2110" s="11" t="s">
        <x:v>1164</x:v>
      </x:c>
    </x:row>
    <x:row r="2111">
      <x:c r="A2111" s="11" t="s">
        <x:v>584</x:v>
      </x:c>
      <x:c r="B2111" s="11" t="s">
        <x:v>274</x:v>
      </x:c>
      <x:c r="C2111" s="11" t="s">
        <x:v>275</x:v>
      </x:c>
      <x:c r="D2111" s="11" t="s">
        <x:v>440</x:v>
      </x:c>
      <x:c r="E2111" s="11" t="s">
        <x:v>78</x:v>
      </x:c>
      <x:c r="F2111" s="11" t="s">
        <x:v>1121</x:v>
      </x:c>
      <x:c r="G2111" s="11" t="s">
        <x:v>1123</x:v>
      </x:c>
      <x:c r="H2111" s="11" t="s">
        <x:v>1113</x:v>
      </x:c>
      <x:c r="I2111" s="11" t="s">
        <x:v>1114</x:v>
      </x:c>
      <x:c r="J2111" s="10" t="s">
        <x:v>1162</x:v>
      </x:c>
      <x:c r="K2111" s="11" t="s">
        <x:v>1163</x:v>
      </x:c>
      <x:c r="L2111" s="11" t="s">
        <x:v>1165</x:v>
      </x:c>
    </x:row>
    <x:row r="2112">
      <x:c r="A2112" s="11" t="s">
        <x:v>586</x:v>
      </x:c>
      <x:c r="B2112" s="11" t="s">
        <x:v>274</x:v>
      </x:c>
      <x:c r="C2112" s="11" t="s">
        <x:v>275</x:v>
      </x:c>
      <x:c r="D2112" s="11" t="s">
        <x:v>440</x:v>
      </x:c>
      <x:c r="E2112" s="11" t="s">
        <x:v>17</x:v>
      </x:c>
      <x:c r="F2112" s="11" t="s">
        <x:v>1107</x:v>
      </x:c>
      <x:c r="G2112" s="11" t="s">
        <x:v>1118</x:v>
      </x:c>
      <x:c r="H2112" s="11" t="s">
        <x:v>1113</x:v>
      </x:c>
      <x:c r="I2112" s="11" t="s">
        <x:v>1114</x:v>
      </x:c>
      <x:c r="J2112" s="10" t="s">
        <x:v>1162</x:v>
      </x:c>
      <x:c r="K2112" s="11" t="s">
        <x:v>1163</x:v>
      </x:c>
      <x:c r="L2112" s="11" t="s">
        <x:v>1119</x:v>
      </x:c>
    </x:row>
    <x:row r="2113">
      <x:c r="A2113" s="11" t="s">
        <x:v>586</x:v>
      </x:c>
      <x:c r="B2113" s="11" t="s">
        <x:v>274</x:v>
      </x:c>
      <x:c r="C2113" s="11" t="s">
        <x:v>275</x:v>
      </x:c>
      <x:c r="D2113" s="11" t="s">
        <x:v>440</x:v>
      </x:c>
      <x:c r="E2113" s="11" t="s">
        <x:v>27</x:v>
      </x:c>
      <x:c r="F2113" s="11" t="s">
        <x:v>1121</x:v>
      </x:c>
      <x:c r="G2113" s="11" t="s">
        <x:v>1124</x:v>
      </x:c>
      <x:c r="H2113" s="11" t="s">
        <x:v>1109</x:v>
      </x:c>
      <x:c r="I2113" s="11" t="s">
        <x:v>1110</x:v>
      </x:c>
      <x:c r="J2113" s="10" t="s">
        <x:v>1162</x:v>
      </x:c>
      <x:c r="K2113" s="11" t="s">
        <x:v>1163</x:v>
      </x:c>
      <x:c r="L2113" s="11" t="s">
        <x:v>274</x:v>
      </x:c>
    </x:row>
    <x:row r="2114">
      <x:c r="A2114" s="11" t="s">
        <x:v>586</x:v>
      </x:c>
      <x:c r="B2114" s="11" t="s">
        <x:v>274</x:v>
      </x:c>
      <x:c r="C2114" s="11" t="s">
        <x:v>275</x:v>
      </x:c>
      <x:c r="D2114" s="11" t="s">
        <x:v>440</x:v>
      </x:c>
      <x:c r="E2114" s="11" t="s">
        <x:v>30</x:v>
      </x:c>
      <x:c r="F2114" s="11" t="s">
        <x:v>1121</x:v>
      </x:c>
      <x:c r="G2114" s="11" t="s">
        <x:v>1126</x:v>
      </x:c>
      <x:c r="H2114" s="11" t="s">
        <x:v>1109</x:v>
      </x:c>
      <x:c r="I2114" s="11" t="s">
        <x:v>1110</x:v>
      </x:c>
      <x:c r="J2114" s="10" t="s">
        <x:v>1162</x:v>
      </x:c>
      <x:c r="K2114" s="11" t="s">
        <x:v>1163</x:v>
      </x:c>
      <x:c r="L2114" s="11" t="s">
        <x:v>274</x:v>
      </x:c>
    </x:row>
    <x:row r="2115">
      <x:c r="A2115" s="11" t="s">
        <x:v>586</x:v>
      </x:c>
      <x:c r="B2115" s="11" t="s">
        <x:v>274</x:v>
      </x:c>
      <x:c r="C2115" s="11" t="s">
        <x:v>275</x:v>
      </x:c>
      <x:c r="D2115" s="11" t="s">
        <x:v>440</x:v>
      </x:c>
      <x:c r="E2115" s="11" t="s">
        <x:v>77</x:v>
      </x:c>
      <x:c r="F2115" s="11" t="s">
        <x:v>1121</x:v>
      </x:c>
      <x:c r="G2115" s="11" t="s">
        <x:v>1128</x:v>
      </x:c>
      <x:c r="H2115" s="11" t="s">
        <x:v>1113</x:v>
      </x:c>
      <x:c r="I2115" s="11" t="s">
        <x:v>1114</x:v>
      </x:c>
      <x:c r="J2115" s="10" t="s">
        <x:v>1162</x:v>
      </x:c>
      <x:c r="K2115" s="11" t="s">
        <x:v>1163</x:v>
      </x:c>
      <x:c r="L2115" s="11" t="s">
        <x:v>1164</x:v>
      </x:c>
    </x:row>
    <x:row r="2116">
      <x:c r="A2116" s="11" t="s">
        <x:v>586</x:v>
      </x:c>
      <x:c r="B2116" s="11" t="s">
        <x:v>274</x:v>
      </x:c>
      <x:c r="C2116" s="11" t="s">
        <x:v>275</x:v>
      </x:c>
      <x:c r="D2116" s="11" t="s">
        <x:v>440</x:v>
      </x:c>
      <x:c r="E2116" s="11" t="s">
        <x:v>78</x:v>
      </x:c>
      <x:c r="F2116" s="11" t="s">
        <x:v>1121</x:v>
      </x:c>
      <x:c r="G2116" s="11" t="s">
        <x:v>1123</x:v>
      </x:c>
      <x:c r="H2116" s="11" t="s">
        <x:v>1113</x:v>
      </x:c>
      <x:c r="I2116" s="11" t="s">
        <x:v>1114</x:v>
      </x:c>
      <x:c r="J2116" s="10" t="s">
        <x:v>1162</x:v>
      </x:c>
      <x:c r="K2116" s="11" t="s">
        <x:v>1163</x:v>
      </x:c>
      <x:c r="L2116" s="11" t="s">
        <x:v>1165</x:v>
      </x:c>
    </x:row>
    <x:row r="2117">
      <x:c r="A2117" s="11" t="s">
        <x:v>588</x:v>
      </x:c>
      <x:c r="B2117" s="11" t="s">
        <x:v>274</x:v>
      </x:c>
      <x:c r="C2117" s="11" t="s">
        <x:v>275</x:v>
      </x:c>
      <x:c r="D2117" s="11" t="s">
        <x:v>440</x:v>
      </x:c>
      <x:c r="E2117" s="11" t="s">
        <x:v>17</x:v>
      </x:c>
      <x:c r="F2117" s="11" t="s">
        <x:v>1107</x:v>
      </x:c>
      <x:c r="G2117" s="11" t="s">
        <x:v>1118</x:v>
      </x:c>
      <x:c r="H2117" s="11" t="s">
        <x:v>1113</x:v>
      </x:c>
      <x:c r="I2117" s="11" t="s">
        <x:v>1114</x:v>
      </x:c>
      <x:c r="J2117" s="10" t="s">
        <x:v>1162</x:v>
      </x:c>
      <x:c r="K2117" s="11" t="s">
        <x:v>1163</x:v>
      </x:c>
      <x:c r="L2117" s="11" t="s">
        <x:v>1119</x:v>
      </x:c>
    </x:row>
    <x:row r="2118">
      <x:c r="A2118" s="11" t="s">
        <x:v>588</x:v>
      </x:c>
      <x:c r="B2118" s="11" t="s">
        <x:v>274</x:v>
      </x:c>
      <x:c r="C2118" s="11" t="s">
        <x:v>275</x:v>
      </x:c>
      <x:c r="D2118" s="11" t="s">
        <x:v>440</x:v>
      </x:c>
      <x:c r="E2118" s="11" t="s">
        <x:v>27</x:v>
      </x:c>
      <x:c r="F2118" s="11" t="s">
        <x:v>1121</x:v>
      </x:c>
      <x:c r="G2118" s="11" t="s">
        <x:v>1124</x:v>
      </x:c>
      <x:c r="H2118" s="11" t="s">
        <x:v>1109</x:v>
      </x:c>
      <x:c r="I2118" s="11" t="s">
        <x:v>1110</x:v>
      </x:c>
      <x:c r="J2118" s="10" t="s">
        <x:v>1162</x:v>
      </x:c>
      <x:c r="K2118" s="11" t="s">
        <x:v>1163</x:v>
      </x:c>
      <x:c r="L2118" s="11" t="s">
        <x:v>274</x:v>
      </x:c>
    </x:row>
    <x:row r="2119">
      <x:c r="A2119" s="11" t="s">
        <x:v>588</x:v>
      </x:c>
      <x:c r="B2119" s="11" t="s">
        <x:v>274</x:v>
      </x:c>
      <x:c r="C2119" s="11" t="s">
        <x:v>275</x:v>
      </x:c>
      <x:c r="D2119" s="11" t="s">
        <x:v>440</x:v>
      </x:c>
      <x:c r="E2119" s="11" t="s">
        <x:v>30</x:v>
      </x:c>
      <x:c r="F2119" s="11" t="s">
        <x:v>1121</x:v>
      </x:c>
      <x:c r="G2119" s="11" t="s">
        <x:v>1126</x:v>
      </x:c>
      <x:c r="H2119" s="11" t="s">
        <x:v>1109</x:v>
      </x:c>
      <x:c r="I2119" s="11" t="s">
        <x:v>1110</x:v>
      </x:c>
      <x:c r="J2119" s="10" t="s">
        <x:v>1162</x:v>
      </x:c>
      <x:c r="K2119" s="11" t="s">
        <x:v>1163</x:v>
      </x:c>
      <x:c r="L2119" s="11" t="s">
        <x:v>274</x:v>
      </x:c>
    </x:row>
    <x:row r="2120">
      <x:c r="A2120" s="11" t="s">
        <x:v>588</x:v>
      </x:c>
      <x:c r="B2120" s="11" t="s">
        <x:v>274</x:v>
      </x:c>
      <x:c r="C2120" s="11" t="s">
        <x:v>275</x:v>
      </x:c>
      <x:c r="D2120" s="11" t="s">
        <x:v>440</x:v>
      </x:c>
      <x:c r="E2120" s="11" t="s">
        <x:v>77</x:v>
      </x:c>
      <x:c r="F2120" s="11" t="s">
        <x:v>1121</x:v>
      </x:c>
      <x:c r="G2120" s="11" t="s">
        <x:v>1128</x:v>
      </x:c>
      <x:c r="H2120" s="11" t="s">
        <x:v>1113</x:v>
      </x:c>
      <x:c r="I2120" s="11" t="s">
        <x:v>1114</x:v>
      </x:c>
      <x:c r="J2120" s="10" t="s">
        <x:v>1162</x:v>
      </x:c>
      <x:c r="K2120" s="11" t="s">
        <x:v>1163</x:v>
      </x:c>
      <x:c r="L2120" s="11" t="s">
        <x:v>1164</x:v>
      </x:c>
    </x:row>
    <x:row r="2121">
      <x:c r="A2121" s="11" t="s">
        <x:v>588</x:v>
      </x:c>
      <x:c r="B2121" s="11" t="s">
        <x:v>274</x:v>
      </x:c>
      <x:c r="C2121" s="11" t="s">
        <x:v>275</x:v>
      </x:c>
      <x:c r="D2121" s="11" t="s">
        <x:v>440</x:v>
      </x:c>
      <x:c r="E2121" s="11" t="s">
        <x:v>78</x:v>
      </x:c>
      <x:c r="F2121" s="11" t="s">
        <x:v>1121</x:v>
      </x:c>
      <x:c r="G2121" s="11" t="s">
        <x:v>1123</x:v>
      </x:c>
      <x:c r="H2121" s="11" t="s">
        <x:v>1113</x:v>
      </x:c>
      <x:c r="I2121" s="11" t="s">
        <x:v>1114</x:v>
      </x:c>
      <x:c r="J2121" s="10" t="s">
        <x:v>1162</x:v>
      </x:c>
      <x:c r="K2121" s="11" t="s">
        <x:v>1163</x:v>
      </x:c>
      <x:c r="L2121" s="11" t="s">
        <x:v>1165</x:v>
      </x:c>
    </x:row>
    <x:row r="2122">
      <x:c r="A2122" s="11" t="s">
        <x:v>590</x:v>
      </x:c>
      <x:c r="B2122" s="11" t="s">
        <x:v>274</x:v>
      </x:c>
      <x:c r="C2122" s="11" t="s">
        <x:v>275</x:v>
      </x:c>
      <x:c r="D2122" s="11" t="s">
        <x:v>440</x:v>
      </x:c>
      <x:c r="E2122" s="11" t="s">
        <x:v>17</x:v>
      </x:c>
      <x:c r="F2122" s="11" t="s">
        <x:v>1107</x:v>
      </x:c>
      <x:c r="G2122" s="11" t="s">
        <x:v>1118</x:v>
      </x:c>
      <x:c r="H2122" s="11" t="s">
        <x:v>1113</x:v>
      </x:c>
      <x:c r="I2122" s="11" t="s">
        <x:v>1114</x:v>
      </x:c>
      <x:c r="J2122" s="10" t="s">
        <x:v>1162</x:v>
      </x:c>
      <x:c r="K2122" s="11" t="s">
        <x:v>1163</x:v>
      </x:c>
      <x:c r="L2122" s="11" t="s">
        <x:v>1119</x:v>
      </x:c>
    </x:row>
    <x:row r="2123">
      <x:c r="A2123" s="11" t="s">
        <x:v>590</x:v>
      </x:c>
      <x:c r="B2123" s="11" t="s">
        <x:v>274</x:v>
      </x:c>
      <x:c r="C2123" s="11" t="s">
        <x:v>275</x:v>
      </x:c>
      <x:c r="D2123" s="11" t="s">
        <x:v>440</x:v>
      </x:c>
      <x:c r="E2123" s="11" t="s">
        <x:v>27</x:v>
      </x:c>
      <x:c r="F2123" s="11" t="s">
        <x:v>1121</x:v>
      </x:c>
      <x:c r="G2123" s="11" t="s">
        <x:v>1124</x:v>
      </x:c>
      <x:c r="H2123" s="11" t="s">
        <x:v>1113</x:v>
      </x:c>
      <x:c r="I2123" s="11" t="s">
        <x:v>1114</x:v>
      </x:c>
      <x:c r="J2123" s="10" t="s">
        <x:v>1162</x:v>
      </x:c>
      <x:c r="K2123" s="11" t="s">
        <x:v>1163</x:v>
      </x:c>
      <x:c r="L2123" s="11" t="s">
        <x:v>274</x:v>
      </x:c>
    </x:row>
    <x:row r="2124">
      <x:c r="A2124" s="11" t="s">
        <x:v>590</x:v>
      </x:c>
      <x:c r="B2124" s="11" t="s">
        <x:v>274</x:v>
      </x:c>
      <x:c r="C2124" s="11" t="s">
        <x:v>275</x:v>
      </x:c>
      <x:c r="D2124" s="11" t="s">
        <x:v>440</x:v>
      </x:c>
      <x:c r="E2124" s="11" t="s">
        <x:v>30</x:v>
      </x:c>
      <x:c r="F2124" s="11" t="s">
        <x:v>1121</x:v>
      </x:c>
      <x:c r="G2124" s="11" t="s">
        <x:v>1126</x:v>
      </x:c>
      <x:c r="H2124" s="11" t="s">
        <x:v>1109</x:v>
      </x:c>
      <x:c r="I2124" s="11" t="s">
        <x:v>1110</x:v>
      </x:c>
      <x:c r="J2124" s="10" t="s">
        <x:v>1162</x:v>
      </x:c>
      <x:c r="K2124" s="11" t="s">
        <x:v>1163</x:v>
      </x:c>
      <x:c r="L2124" s="11" t="s">
        <x:v>274</x:v>
      </x:c>
    </x:row>
    <x:row r="2125">
      <x:c r="A2125" s="11" t="s">
        <x:v>590</x:v>
      </x:c>
      <x:c r="B2125" s="11" t="s">
        <x:v>274</x:v>
      </x:c>
      <x:c r="C2125" s="11" t="s">
        <x:v>275</x:v>
      </x:c>
      <x:c r="D2125" s="11" t="s">
        <x:v>440</x:v>
      </x:c>
      <x:c r="E2125" s="11" t="s">
        <x:v>77</x:v>
      </x:c>
      <x:c r="F2125" s="11" t="s">
        <x:v>1121</x:v>
      </x:c>
      <x:c r="G2125" s="11" t="s">
        <x:v>1128</x:v>
      </x:c>
      <x:c r="H2125" s="11" t="s">
        <x:v>1113</x:v>
      </x:c>
      <x:c r="I2125" s="11" t="s">
        <x:v>1114</x:v>
      </x:c>
      <x:c r="J2125" s="10" t="s">
        <x:v>1162</x:v>
      </x:c>
      <x:c r="K2125" s="11" t="s">
        <x:v>1163</x:v>
      </x:c>
      <x:c r="L2125" s="11" t="s">
        <x:v>1164</x:v>
      </x:c>
    </x:row>
    <x:row r="2126">
      <x:c r="A2126" s="11" t="s">
        <x:v>590</x:v>
      </x:c>
      <x:c r="B2126" s="11" t="s">
        <x:v>274</x:v>
      </x:c>
      <x:c r="C2126" s="11" t="s">
        <x:v>275</x:v>
      </x:c>
      <x:c r="D2126" s="11" t="s">
        <x:v>440</x:v>
      </x:c>
      <x:c r="E2126" s="11" t="s">
        <x:v>78</x:v>
      </x:c>
      <x:c r="F2126" s="11" t="s">
        <x:v>1121</x:v>
      </x:c>
      <x:c r="G2126" s="11" t="s">
        <x:v>1123</x:v>
      </x:c>
      <x:c r="H2126" s="11" t="s">
        <x:v>1113</x:v>
      </x:c>
      <x:c r="I2126" s="11" t="s">
        <x:v>1114</x:v>
      </x:c>
      <x:c r="J2126" s="10" t="s">
        <x:v>1162</x:v>
      </x:c>
      <x:c r="K2126" s="11" t="s">
        <x:v>1163</x:v>
      </x:c>
      <x:c r="L2126" s="11" t="s">
        <x:v>1165</x:v>
      </x:c>
    </x:row>
    <x:row r="2127">
      <x:c r="A2127" s="11" t="s">
        <x:v>592</x:v>
      </x:c>
      <x:c r="B2127" s="11" t="s">
        <x:v>274</x:v>
      </x:c>
      <x:c r="C2127" s="11" t="s">
        <x:v>275</x:v>
      </x:c>
      <x:c r="D2127" s="11" t="s">
        <x:v>440</x:v>
      </x:c>
      <x:c r="E2127" s="11" t="s">
        <x:v>17</x:v>
      </x:c>
      <x:c r="F2127" s="11" t="s">
        <x:v>1107</x:v>
      </x:c>
      <x:c r="G2127" s="11" t="s">
        <x:v>1118</x:v>
      </x:c>
      <x:c r="H2127" s="11" t="s">
        <x:v>1113</x:v>
      </x:c>
      <x:c r="I2127" s="11" t="s">
        <x:v>1114</x:v>
      </x:c>
      <x:c r="J2127" s="10" t="s">
        <x:v>1162</x:v>
      </x:c>
      <x:c r="K2127" s="11" t="s">
        <x:v>1163</x:v>
      </x:c>
      <x:c r="L2127" s="11" t="s">
        <x:v>1119</x:v>
      </x:c>
    </x:row>
    <x:row r="2128">
      <x:c r="A2128" s="11" t="s">
        <x:v>592</x:v>
      </x:c>
      <x:c r="B2128" s="11" t="s">
        <x:v>274</x:v>
      </x:c>
      <x:c r="C2128" s="11" t="s">
        <x:v>275</x:v>
      </x:c>
      <x:c r="D2128" s="11" t="s">
        <x:v>440</x:v>
      </x:c>
      <x:c r="E2128" s="11" t="s">
        <x:v>27</x:v>
      </x:c>
      <x:c r="F2128" s="11" t="s">
        <x:v>1121</x:v>
      </x:c>
      <x:c r="G2128" s="11" t="s">
        <x:v>1124</x:v>
      </x:c>
      <x:c r="H2128" s="11" t="s">
        <x:v>1113</x:v>
      </x:c>
      <x:c r="I2128" s="11" t="s">
        <x:v>1114</x:v>
      </x:c>
      <x:c r="J2128" s="10" t="s">
        <x:v>1162</x:v>
      </x:c>
      <x:c r="K2128" s="11" t="s">
        <x:v>1163</x:v>
      </x:c>
      <x:c r="L2128" s="11" t="s">
        <x:v>274</x:v>
      </x:c>
    </x:row>
    <x:row r="2129">
      <x:c r="A2129" s="11" t="s">
        <x:v>592</x:v>
      </x:c>
      <x:c r="B2129" s="11" t="s">
        <x:v>274</x:v>
      </x:c>
      <x:c r="C2129" s="11" t="s">
        <x:v>275</x:v>
      </x:c>
      <x:c r="D2129" s="11" t="s">
        <x:v>440</x:v>
      </x:c>
      <x:c r="E2129" s="11" t="s">
        <x:v>30</x:v>
      </x:c>
      <x:c r="F2129" s="11" t="s">
        <x:v>1121</x:v>
      </x:c>
      <x:c r="G2129" s="11" t="s">
        <x:v>1126</x:v>
      </x:c>
      <x:c r="H2129" s="11" t="s">
        <x:v>1109</x:v>
      </x:c>
      <x:c r="I2129" s="11" t="s">
        <x:v>1110</x:v>
      </x:c>
      <x:c r="J2129" s="10" t="s">
        <x:v>1162</x:v>
      </x:c>
      <x:c r="K2129" s="11" t="s">
        <x:v>1163</x:v>
      </x:c>
      <x:c r="L2129" s="11" t="s">
        <x:v>274</x:v>
      </x:c>
    </x:row>
    <x:row r="2130">
      <x:c r="A2130" s="11" t="s">
        <x:v>592</x:v>
      </x:c>
      <x:c r="B2130" s="11" t="s">
        <x:v>274</x:v>
      </x:c>
      <x:c r="C2130" s="11" t="s">
        <x:v>275</x:v>
      </x:c>
      <x:c r="D2130" s="11" t="s">
        <x:v>440</x:v>
      </x:c>
      <x:c r="E2130" s="11" t="s">
        <x:v>77</x:v>
      </x:c>
      <x:c r="F2130" s="11" t="s">
        <x:v>1121</x:v>
      </x:c>
      <x:c r="G2130" s="11" t="s">
        <x:v>1128</x:v>
      </x:c>
      <x:c r="H2130" s="11" t="s">
        <x:v>1113</x:v>
      </x:c>
      <x:c r="I2130" s="11" t="s">
        <x:v>1114</x:v>
      </x:c>
      <x:c r="J2130" s="10" t="s">
        <x:v>1162</x:v>
      </x:c>
      <x:c r="K2130" s="11" t="s">
        <x:v>1163</x:v>
      </x:c>
      <x:c r="L2130" s="11" t="s">
        <x:v>1164</x:v>
      </x:c>
    </x:row>
    <x:row r="2131">
      <x:c r="A2131" s="11" t="s">
        <x:v>592</x:v>
      </x:c>
      <x:c r="B2131" s="11" t="s">
        <x:v>274</x:v>
      </x:c>
      <x:c r="C2131" s="11" t="s">
        <x:v>275</x:v>
      </x:c>
      <x:c r="D2131" s="11" t="s">
        <x:v>440</x:v>
      </x:c>
      <x:c r="E2131" s="11" t="s">
        <x:v>78</x:v>
      </x:c>
      <x:c r="F2131" s="11" t="s">
        <x:v>1121</x:v>
      </x:c>
      <x:c r="G2131" s="11" t="s">
        <x:v>1123</x:v>
      </x:c>
      <x:c r="H2131" s="11" t="s">
        <x:v>1113</x:v>
      </x:c>
      <x:c r="I2131" s="11" t="s">
        <x:v>1114</x:v>
      </x:c>
      <x:c r="J2131" s="10" t="s">
        <x:v>1162</x:v>
      </x:c>
      <x:c r="K2131" s="11" t="s">
        <x:v>1163</x:v>
      </x:c>
      <x:c r="L2131" s="11" t="s">
        <x:v>1165</x:v>
      </x:c>
    </x:row>
    <x:row r="2132">
      <x:c r="A2132" s="11" t="s">
        <x:v>594</x:v>
      </x:c>
      <x:c r="B2132" s="11" t="s">
        <x:v>274</x:v>
      </x:c>
      <x:c r="C2132" s="11" t="s">
        <x:v>275</x:v>
      </x:c>
      <x:c r="D2132" s="11" t="s">
        <x:v>440</x:v>
      </x:c>
      <x:c r="E2132" s="11" t="s">
        <x:v>17</x:v>
      </x:c>
      <x:c r="F2132" s="11" t="s">
        <x:v>1107</x:v>
      </x:c>
      <x:c r="G2132" s="11" t="s">
        <x:v>1118</x:v>
      </x:c>
      <x:c r="H2132" s="11" t="s">
        <x:v>1113</x:v>
      </x:c>
      <x:c r="I2132" s="11" t="s">
        <x:v>1114</x:v>
      </x:c>
      <x:c r="J2132" s="10" t="s">
        <x:v>1162</x:v>
      </x:c>
      <x:c r="K2132" s="11" t="s">
        <x:v>1163</x:v>
      </x:c>
      <x:c r="L2132" s="11" t="s">
        <x:v>1119</x:v>
      </x:c>
    </x:row>
    <x:row r="2133">
      <x:c r="A2133" s="11" t="s">
        <x:v>594</x:v>
      </x:c>
      <x:c r="B2133" s="11" t="s">
        <x:v>274</x:v>
      </x:c>
      <x:c r="C2133" s="11" t="s">
        <x:v>275</x:v>
      </x:c>
      <x:c r="D2133" s="11" t="s">
        <x:v>440</x:v>
      </x:c>
      <x:c r="E2133" s="11" t="s">
        <x:v>27</x:v>
      </x:c>
      <x:c r="F2133" s="11" t="s">
        <x:v>1121</x:v>
      </x:c>
      <x:c r="G2133" s="11" t="s">
        <x:v>1124</x:v>
      </x:c>
      <x:c r="H2133" s="11" t="s">
        <x:v>1109</x:v>
      </x:c>
      <x:c r="I2133" s="11" t="s">
        <x:v>1110</x:v>
      </x:c>
      <x:c r="J2133" s="10" t="s">
        <x:v>1162</x:v>
      </x:c>
      <x:c r="K2133" s="11" t="s">
        <x:v>1163</x:v>
      </x:c>
      <x:c r="L2133" s="11" t="s">
        <x:v>274</x:v>
      </x:c>
    </x:row>
    <x:row r="2134">
      <x:c r="A2134" s="11" t="s">
        <x:v>594</x:v>
      </x:c>
      <x:c r="B2134" s="11" t="s">
        <x:v>274</x:v>
      </x:c>
      <x:c r="C2134" s="11" t="s">
        <x:v>275</x:v>
      </x:c>
      <x:c r="D2134" s="11" t="s">
        <x:v>440</x:v>
      </x:c>
      <x:c r="E2134" s="11" t="s">
        <x:v>30</x:v>
      </x:c>
      <x:c r="F2134" s="11" t="s">
        <x:v>1121</x:v>
      </x:c>
      <x:c r="G2134" s="11" t="s">
        <x:v>1126</x:v>
      </x:c>
      <x:c r="H2134" s="11" t="s">
        <x:v>1109</x:v>
      </x:c>
      <x:c r="I2134" s="11" t="s">
        <x:v>1110</x:v>
      </x:c>
      <x:c r="J2134" s="10" t="s">
        <x:v>1162</x:v>
      </x:c>
      <x:c r="K2134" s="11" t="s">
        <x:v>1163</x:v>
      </x:c>
      <x:c r="L2134" s="11" t="s">
        <x:v>274</x:v>
      </x:c>
    </x:row>
    <x:row r="2135">
      <x:c r="A2135" s="11" t="s">
        <x:v>594</x:v>
      </x:c>
      <x:c r="B2135" s="11" t="s">
        <x:v>274</x:v>
      </x:c>
      <x:c r="C2135" s="11" t="s">
        <x:v>275</x:v>
      </x:c>
      <x:c r="D2135" s="11" t="s">
        <x:v>440</x:v>
      </x:c>
      <x:c r="E2135" s="11" t="s">
        <x:v>77</x:v>
      </x:c>
      <x:c r="F2135" s="11" t="s">
        <x:v>1121</x:v>
      </x:c>
      <x:c r="G2135" s="11" t="s">
        <x:v>1128</x:v>
      </x:c>
      <x:c r="H2135" s="11" t="s">
        <x:v>1113</x:v>
      </x:c>
      <x:c r="I2135" s="11" t="s">
        <x:v>1114</x:v>
      </x:c>
      <x:c r="J2135" s="10" t="s">
        <x:v>1162</x:v>
      </x:c>
      <x:c r="K2135" s="11" t="s">
        <x:v>1163</x:v>
      </x:c>
      <x:c r="L2135" s="11" t="s">
        <x:v>1164</x:v>
      </x:c>
    </x:row>
    <x:row r="2136">
      <x:c r="A2136" s="11" t="s">
        <x:v>594</x:v>
      </x:c>
      <x:c r="B2136" s="11" t="s">
        <x:v>274</x:v>
      </x:c>
      <x:c r="C2136" s="11" t="s">
        <x:v>275</x:v>
      </x:c>
      <x:c r="D2136" s="11" t="s">
        <x:v>440</x:v>
      </x:c>
      <x:c r="E2136" s="11" t="s">
        <x:v>78</x:v>
      </x:c>
      <x:c r="F2136" s="11" t="s">
        <x:v>1121</x:v>
      </x:c>
      <x:c r="G2136" s="11" t="s">
        <x:v>1123</x:v>
      </x:c>
      <x:c r="H2136" s="11" t="s">
        <x:v>1113</x:v>
      </x:c>
      <x:c r="I2136" s="11" t="s">
        <x:v>1114</x:v>
      </x:c>
      <x:c r="J2136" s="10" t="s">
        <x:v>1162</x:v>
      </x:c>
      <x:c r="K2136" s="11" t="s">
        <x:v>1163</x:v>
      </x:c>
      <x:c r="L2136" s="11" t="s">
        <x:v>1165</x:v>
      </x:c>
    </x:row>
    <x:row r="2137">
      <x:c r="A2137" s="11" t="s">
        <x:v>596</x:v>
      </x:c>
      <x:c r="B2137" s="11" t="s">
        <x:v>274</x:v>
      </x:c>
      <x:c r="C2137" s="11" t="s">
        <x:v>275</x:v>
      </x:c>
      <x:c r="D2137" s="11" t="s">
        <x:v>440</x:v>
      </x:c>
      <x:c r="E2137" s="11" t="s">
        <x:v>17</x:v>
      </x:c>
      <x:c r="F2137" s="11" t="s">
        <x:v>1107</x:v>
      </x:c>
      <x:c r="G2137" s="11" t="s">
        <x:v>1118</x:v>
      </x:c>
      <x:c r="H2137" s="11" t="s">
        <x:v>1113</x:v>
      </x:c>
      <x:c r="I2137" s="11" t="s">
        <x:v>1114</x:v>
      </x:c>
      <x:c r="J2137" s="10" t="s">
        <x:v>1162</x:v>
      </x:c>
      <x:c r="K2137" s="11" t="s">
        <x:v>1163</x:v>
      </x:c>
      <x:c r="L2137" s="11" t="s">
        <x:v>1119</x:v>
      </x:c>
    </x:row>
    <x:row r="2138">
      <x:c r="A2138" s="11" t="s">
        <x:v>596</x:v>
      </x:c>
      <x:c r="B2138" s="11" t="s">
        <x:v>274</x:v>
      </x:c>
      <x:c r="C2138" s="11" t="s">
        <x:v>275</x:v>
      </x:c>
      <x:c r="D2138" s="11" t="s">
        <x:v>440</x:v>
      </x:c>
      <x:c r="E2138" s="11" t="s">
        <x:v>27</x:v>
      </x:c>
      <x:c r="F2138" s="11" t="s">
        <x:v>1121</x:v>
      </x:c>
      <x:c r="G2138" s="11" t="s">
        <x:v>1124</x:v>
      </x:c>
      <x:c r="H2138" s="11" t="s">
        <x:v>1109</x:v>
      </x:c>
      <x:c r="I2138" s="11" t="s">
        <x:v>1110</x:v>
      </x:c>
      <x:c r="J2138" s="10" t="s">
        <x:v>1162</x:v>
      </x:c>
      <x:c r="K2138" s="11" t="s">
        <x:v>1163</x:v>
      </x:c>
      <x:c r="L2138" s="11" t="s">
        <x:v>274</x:v>
      </x:c>
    </x:row>
    <x:row r="2139">
      <x:c r="A2139" s="11" t="s">
        <x:v>596</x:v>
      </x:c>
      <x:c r="B2139" s="11" t="s">
        <x:v>274</x:v>
      </x:c>
      <x:c r="C2139" s="11" t="s">
        <x:v>275</x:v>
      </x:c>
      <x:c r="D2139" s="11" t="s">
        <x:v>440</x:v>
      </x:c>
      <x:c r="E2139" s="11" t="s">
        <x:v>30</x:v>
      </x:c>
      <x:c r="F2139" s="11" t="s">
        <x:v>1121</x:v>
      </x:c>
      <x:c r="G2139" s="11" t="s">
        <x:v>1126</x:v>
      </x:c>
      <x:c r="H2139" s="11" t="s">
        <x:v>1109</x:v>
      </x:c>
      <x:c r="I2139" s="11" t="s">
        <x:v>1110</x:v>
      </x:c>
      <x:c r="J2139" s="10" t="s">
        <x:v>1162</x:v>
      </x:c>
      <x:c r="K2139" s="11" t="s">
        <x:v>1163</x:v>
      </x:c>
      <x:c r="L2139" s="11" t="s">
        <x:v>274</x:v>
      </x:c>
    </x:row>
    <x:row r="2140">
      <x:c r="A2140" s="11" t="s">
        <x:v>596</x:v>
      </x:c>
      <x:c r="B2140" s="11" t="s">
        <x:v>274</x:v>
      </x:c>
      <x:c r="C2140" s="11" t="s">
        <x:v>275</x:v>
      </x:c>
      <x:c r="D2140" s="11" t="s">
        <x:v>440</x:v>
      </x:c>
      <x:c r="E2140" s="11" t="s">
        <x:v>77</x:v>
      </x:c>
      <x:c r="F2140" s="11" t="s">
        <x:v>1121</x:v>
      </x:c>
      <x:c r="G2140" s="11" t="s">
        <x:v>1128</x:v>
      </x:c>
      <x:c r="H2140" s="11" t="s">
        <x:v>1113</x:v>
      </x:c>
      <x:c r="I2140" s="11" t="s">
        <x:v>1114</x:v>
      </x:c>
      <x:c r="J2140" s="10" t="s">
        <x:v>1162</x:v>
      </x:c>
      <x:c r="K2140" s="11" t="s">
        <x:v>1163</x:v>
      </x:c>
      <x:c r="L2140" s="11" t="s">
        <x:v>1164</x:v>
      </x:c>
    </x:row>
    <x:row r="2141">
      <x:c r="A2141" s="11" t="s">
        <x:v>596</x:v>
      </x:c>
      <x:c r="B2141" s="11" t="s">
        <x:v>274</x:v>
      </x:c>
      <x:c r="C2141" s="11" t="s">
        <x:v>275</x:v>
      </x:c>
      <x:c r="D2141" s="11" t="s">
        <x:v>440</x:v>
      </x:c>
      <x:c r="E2141" s="11" t="s">
        <x:v>78</x:v>
      </x:c>
      <x:c r="F2141" s="11" t="s">
        <x:v>1121</x:v>
      </x:c>
      <x:c r="G2141" s="11" t="s">
        <x:v>1123</x:v>
      </x:c>
      <x:c r="H2141" s="11" t="s">
        <x:v>1113</x:v>
      </x:c>
      <x:c r="I2141" s="11" t="s">
        <x:v>1114</x:v>
      </x:c>
      <x:c r="J2141" s="10" t="s">
        <x:v>1162</x:v>
      </x:c>
      <x:c r="K2141" s="11" t="s">
        <x:v>1163</x:v>
      </x:c>
      <x:c r="L2141" s="11" t="s">
        <x:v>1165</x:v>
      </x:c>
    </x:row>
    <x:row r="2142">
      <x:c r="A2142" s="11" t="s">
        <x:v>598</x:v>
      </x:c>
      <x:c r="B2142" s="11" t="s">
        <x:v>274</x:v>
      </x:c>
      <x:c r="C2142" s="11" t="s">
        <x:v>275</x:v>
      </x:c>
      <x:c r="D2142" s="11" t="s">
        <x:v>440</x:v>
      </x:c>
      <x:c r="E2142" s="11" t="s">
        <x:v>17</x:v>
      </x:c>
      <x:c r="F2142" s="11" t="s">
        <x:v>1107</x:v>
      </x:c>
      <x:c r="G2142" s="11" t="s">
        <x:v>1118</x:v>
      </x:c>
      <x:c r="H2142" s="11" t="s">
        <x:v>1113</x:v>
      </x:c>
      <x:c r="I2142" s="11" t="s">
        <x:v>1114</x:v>
      </x:c>
      <x:c r="J2142" s="10" t="s">
        <x:v>1162</x:v>
      </x:c>
      <x:c r="K2142" s="11" t="s">
        <x:v>1163</x:v>
      </x:c>
      <x:c r="L2142" s="11" t="s">
        <x:v>1119</x:v>
      </x:c>
    </x:row>
    <x:row r="2143">
      <x:c r="A2143" s="11" t="s">
        <x:v>598</x:v>
      </x:c>
      <x:c r="B2143" s="11" t="s">
        <x:v>274</x:v>
      </x:c>
      <x:c r="C2143" s="11" t="s">
        <x:v>275</x:v>
      </x:c>
      <x:c r="D2143" s="11" t="s">
        <x:v>440</x:v>
      </x:c>
      <x:c r="E2143" s="11" t="s">
        <x:v>27</x:v>
      </x:c>
      <x:c r="F2143" s="11" t="s">
        <x:v>1121</x:v>
      </x:c>
      <x:c r="G2143" s="11" t="s">
        <x:v>1124</x:v>
      </x:c>
      <x:c r="H2143" s="11" t="s">
        <x:v>1109</x:v>
      </x:c>
      <x:c r="I2143" s="11" t="s">
        <x:v>1110</x:v>
      </x:c>
      <x:c r="J2143" s="10" t="s">
        <x:v>1162</x:v>
      </x:c>
      <x:c r="K2143" s="11" t="s">
        <x:v>1163</x:v>
      </x:c>
      <x:c r="L2143" s="11" t="s">
        <x:v>274</x:v>
      </x:c>
    </x:row>
    <x:row r="2144">
      <x:c r="A2144" s="11" t="s">
        <x:v>598</x:v>
      </x:c>
      <x:c r="B2144" s="11" t="s">
        <x:v>274</x:v>
      </x:c>
      <x:c r="C2144" s="11" t="s">
        <x:v>275</x:v>
      </x:c>
      <x:c r="D2144" s="11" t="s">
        <x:v>440</x:v>
      </x:c>
      <x:c r="E2144" s="11" t="s">
        <x:v>30</x:v>
      </x:c>
      <x:c r="F2144" s="11" t="s">
        <x:v>1121</x:v>
      </x:c>
      <x:c r="G2144" s="11" t="s">
        <x:v>1126</x:v>
      </x:c>
      <x:c r="H2144" s="11" t="s">
        <x:v>1109</x:v>
      </x:c>
      <x:c r="I2144" s="11" t="s">
        <x:v>1110</x:v>
      </x:c>
      <x:c r="J2144" s="10" t="s">
        <x:v>1162</x:v>
      </x:c>
      <x:c r="K2144" s="11" t="s">
        <x:v>1163</x:v>
      </x:c>
      <x:c r="L2144" s="11" t="s">
        <x:v>274</x:v>
      </x:c>
    </x:row>
    <x:row r="2145">
      <x:c r="A2145" s="11" t="s">
        <x:v>598</x:v>
      </x:c>
      <x:c r="B2145" s="11" t="s">
        <x:v>274</x:v>
      </x:c>
      <x:c r="C2145" s="11" t="s">
        <x:v>275</x:v>
      </x:c>
      <x:c r="D2145" s="11" t="s">
        <x:v>440</x:v>
      </x:c>
      <x:c r="E2145" s="11" t="s">
        <x:v>77</x:v>
      </x:c>
      <x:c r="F2145" s="11" t="s">
        <x:v>1121</x:v>
      </x:c>
      <x:c r="G2145" s="11" t="s">
        <x:v>1128</x:v>
      </x:c>
      <x:c r="H2145" s="11" t="s">
        <x:v>1113</x:v>
      </x:c>
      <x:c r="I2145" s="11" t="s">
        <x:v>1114</x:v>
      </x:c>
      <x:c r="J2145" s="10" t="s">
        <x:v>1162</x:v>
      </x:c>
      <x:c r="K2145" s="11" t="s">
        <x:v>1163</x:v>
      </x:c>
      <x:c r="L2145" s="11" t="s">
        <x:v>1164</x:v>
      </x:c>
    </x:row>
    <x:row r="2146">
      <x:c r="A2146" s="11" t="s">
        <x:v>598</x:v>
      </x:c>
      <x:c r="B2146" s="11" t="s">
        <x:v>274</x:v>
      </x:c>
      <x:c r="C2146" s="11" t="s">
        <x:v>275</x:v>
      </x:c>
      <x:c r="D2146" s="11" t="s">
        <x:v>440</x:v>
      </x:c>
      <x:c r="E2146" s="11" t="s">
        <x:v>78</x:v>
      </x:c>
      <x:c r="F2146" s="11" t="s">
        <x:v>1121</x:v>
      </x:c>
      <x:c r="G2146" s="11" t="s">
        <x:v>1123</x:v>
      </x:c>
      <x:c r="H2146" s="11" t="s">
        <x:v>1113</x:v>
      </x:c>
      <x:c r="I2146" s="11" t="s">
        <x:v>1114</x:v>
      </x:c>
      <x:c r="J2146" s="10" t="s">
        <x:v>1162</x:v>
      </x:c>
      <x:c r="K2146" s="11" t="s">
        <x:v>1163</x:v>
      </x:c>
      <x:c r="L2146" s="11" t="s">
        <x:v>1165</x:v>
      </x:c>
    </x:row>
    <x:row r="2147">
      <x:c r="A2147" s="11" t="s">
        <x:v>600</x:v>
      </x:c>
      <x:c r="B2147" s="11" t="s">
        <x:v>274</x:v>
      </x:c>
      <x:c r="C2147" s="11" t="s">
        <x:v>275</x:v>
      </x:c>
      <x:c r="D2147" s="11" t="s">
        <x:v>440</x:v>
      </x:c>
      <x:c r="E2147" s="11" t="s">
        <x:v>17</x:v>
      </x:c>
      <x:c r="F2147" s="11" t="s">
        <x:v>1107</x:v>
      </x:c>
      <x:c r="G2147" s="11" t="s">
        <x:v>1118</x:v>
      </x:c>
      <x:c r="H2147" s="11" t="s">
        <x:v>1113</x:v>
      </x:c>
      <x:c r="I2147" s="11" t="s">
        <x:v>1114</x:v>
      </x:c>
      <x:c r="J2147" s="10" t="s">
        <x:v>1162</x:v>
      </x:c>
      <x:c r="K2147" s="11" t="s">
        <x:v>1163</x:v>
      </x:c>
      <x:c r="L2147" s="11" t="s">
        <x:v>1119</x:v>
      </x:c>
    </x:row>
    <x:row r="2148">
      <x:c r="A2148" s="11" t="s">
        <x:v>600</x:v>
      </x:c>
      <x:c r="B2148" s="11" t="s">
        <x:v>274</x:v>
      </x:c>
      <x:c r="C2148" s="11" t="s">
        <x:v>275</x:v>
      </x:c>
      <x:c r="D2148" s="11" t="s">
        <x:v>440</x:v>
      </x:c>
      <x:c r="E2148" s="11" t="s">
        <x:v>27</x:v>
      </x:c>
      <x:c r="F2148" s="11" t="s">
        <x:v>1121</x:v>
      </x:c>
      <x:c r="G2148" s="11" t="s">
        <x:v>1124</x:v>
      </x:c>
      <x:c r="H2148" s="11" t="s">
        <x:v>1113</x:v>
      </x:c>
      <x:c r="I2148" s="11" t="s">
        <x:v>1114</x:v>
      </x:c>
      <x:c r="J2148" s="10" t="s">
        <x:v>1162</x:v>
      </x:c>
      <x:c r="K2148" s="11" t="s">
        <x:v>1163</x:v>
      </x:c>
      <x:c r="L2148" s="11" t="s">
        <x:v>274</x:v>
      </x:c>
    </x:row>
    <x:row r="2149">
      <x:c r="A2149" s="11" t="s">
        <x:v>600</x:v>
      </x:c>
      <x:c r="B2149" s="11" t="s">
        <x:v>274</x:v>
      </x:c>
      <x:c r="C2149" s="11" t="s">
        <x:v>275</x:v>
      </x:c>
      <x:c r="D2149" s="11" t="s">
        <x:v>440</x:v>
      </x:c>
      <x:c r="E2149" s="11" t="s">
        <x:v>30</x:v>
      </x:c>
      <x:c r="F2149" s="11" t="s">
        <x:v>1121</x:v>
      </x:c>
      <x:c r="G2149" s="11" t="s">
        <x:v>1126</x:v>
      </x:c>
      <x:c r="H2149" s="11" t="s">
        <x:v>1109</x:v>
      </x:c>
      <x:c r="I2149" s="11" t="s">
        <x:v>1110</x:v>
      </x:c>
      <x:c r="J2149" s="10" t="s">
        <x:v>1162</x:v>
      </x:c>
      <x:c r="K2149" s="11" t="s">
        <x:v>1163</x:v>
      </x:c>
      <x:c r="L2149" s="11" t="s">
        <x:v>274</x:v>
      </x:c>
    </x:row>
    <x:row r="2150">
      <x:c r="A2150" s="11" t="s">
        <x:v>600</x:v>
      </x:c>
      <x:c r="B2150" s="11" t="s">
        <x:v>274</x:v>
      </x:c>
      <x:c r="C2150" s="11" t="s">
        <x:v>275</x:v>
      </x:c>
      <x:c r="D2150" s="11" t="s">
        <x:v>440</x:v>
      </x:c>
      <x:c r="E2150" s="11" t="s">
        <x:v>77</x:v>
      </x:c>
      <x:c r="F2150" s="11" t="s">
        <x:v>1121</x:v>
      </x:c>
      <x:c r="G2150" s="11" t="s">
        <x:v>1128</x:v>
      </x:c>
      <x:c r="H2150" s="11" t="s">
        <x:v>1113</x:v>
      </x:c>
      <x:c r="I2150" s="11" t="s">
        <x:v>1114</x:v>
      </x:c>
      <x:c r="J2150" s="10" t="s">
        <x:v>1162</x:v>
      </x:c>
      <x:c r="K2150" s="11" t="s">
        <x:v>1163</x:v>
      </x:c>
      <x:c r="L2150" s="11" t="s">
        <x:v>1164</x:v>
      </x:c>
    </x:row>
    <x:row r="2151">
      <x:c r="A2151" s="11" t="s">
        <x:v>600</x:v>
      </x:c>
      <x:c r="B2151" s="11" t="s">
        <x:v>274</x:v>
      </x:c>
      <x:c r="C2151" s="11" t="s">
        <x:v>275</x:v>
      </x:c>
      <x:c r="D2151" s="11" t="s">
        <x:v>440</x:v>
      </x:c>
      <x:c r="E2151" s="11" t="s">
        <x:v>78</x:v>
      </x:c>
      <x:c r="F2151" s="11" t="s">
        <x:v>1121</x:v>
      </x:c>
      <x:c r="G2151" s="11" t="s">
        <x:v>1123</x:v>
      </x:c>
      <x:c r="H2151" s="11" t="s">
        <x:v>1113</x:v>
      </x:c>
      <x:c r="I2151" s="11" t="s">
        <x:v>1114</x:v>
      </x:c>
      <x:c r="J2151" s="10" t="s">
        <x:v>1162</x:v>
      </x:c>
      <x:c r="K2151" s="11" t="s">
        <x:v>1163</x:v>
      </x:c>
      <x:c r="L2151" s="11" t="s">
        <x:v>1165</x:v>
      </x:c>
    </x:row>
    <x:row r="2152">
      <x:c r="A2152" s="11" t="s">
        <x:v>602</x:v>
      </x:c>
      <x:c r="B2152" s="11" t="s">
        <x:v>274</x:v>
      </x:c>
      <x:c r="C2152" s="11" t="s">
        <x:v>275</x:v>
      </x:c>
      <x:c r="D2152" s="11" t="s">
        <x:v>440</x:v>
      </x:c>
      <x:c r="E2152" s="11" t="s">
        <x:v>17</x:v>
      </x:c>
      <x:c r="F2152" s="11" t="s">
        <x:v>1107</x:v>
      </x:c>
      <x:c r="G2152" s="11" t="s">
        <x:v>1118</x:v>
      </x:c>
      <x:c r="H2152" s="11" t="s">
        <x:v>1113</x:v>
      </x:c>
      <x:c r="I2152" s="11" t="s">
        <x:v>1114</x:v>
      </x:c>
      <x:c r="J2152" s="10" t="s">
        <x:v>1162</x:v>
      </x:c>
      <x:c r="K2152" s="11" t="s">
        <x:v>1163</x:v>
      </x:c>
      <x:c r="L2152" s="11" t="s">
        <x:v>1119</x:v>
      </x:c>
    </x:row>
    <x:row r="2153">
      <x:c r="A2153" s="11" t="s">
        <x:v>602</x:v>
      </x:c>
      <x:c r="B2153" s="11" t="s">
        <x:v>274</x:v>
      </x:c>
      <x:c r="C2153" s="11" t="s">
        <x:v>275</x:v>
      </x:c>
      <x:c r="D2153" s="11" t="s">
        <x:v>440</x:v>
      </x:c>
      <x:c r="E2153" s="11" t="s">
        <x:v>27</x:v>
      </x:c>
      <x:c r="F2153" s="11" t="s">
        <x:v>1121</x:v>
      </x:c>
      <x:c r="G2153" s="11" t="s">
        <x:v>1124</x:v>
      </x:c>
      <x:c r="H2153" s="11" t="s">
        <x:v>1109</x:v>
      </x:c>
      <x:c r="I2153" s="11" t="s">
        <x:v>1110</x:v>
      </x:c>
      <x:c r="J2153" s="10" t="s">
        <x:v>1162</x:v>
      </x:c>
      <x:c r="K2153" s="11" t="s">
        <x:v>1163</x:v>
      </x:c>
      <x:c r="L2153" s="11" t="s">
        <x:v>274</x:v>
      </x:c>
    </x:row>
    <x:row r="2154">
      <x:c r="A2154" s="11" t="s">
        <x:v>602</x:v>
      </x:c>
      <x:c r="B2154" s="11" t="s">
        <x:v>274</x:v>
      </x:c>
      <x:c r="C2154" s="11" t="s">
        <x:v>275</x:v>
      </x:c>
      <x:c r="D2154" s="11" t="s">
        <x:v>440</x:v>
      </x:c>
      <x:c r="E2154" s="11" t="s">
        <x:v>30</x:v>
      </x:c>
      <x:c r="F2154" s="11" t="s">
        <x:v>1121</x:v>
      </x:c>
      <x:c r="G2154" s="11" t="s">
        <x:v>1126</x:v>
      </x:c>
      <x:c r="H2154" s="11" t="s">
        <x:v>1109</x:v>
      </x:c>
      <x:c r="I2154" s="11" t="s">
        <x:v>1110</x:v>
      </x:c>
      <x:c r="J2154" s="10" t="s">
        <x:v>1162</x:v>
      </x:c>
      <x:c r="K2154" s="11" t="s">
        <x:v>1163</x:v>
      </x:c>
      <x:c r="L2154" s="11" t="s">
        <x:v>274</x:v>
      </x:c>
    </x:row>
    <x:row r="2155">
      <x:c r="A2155" s="11" t="s">
        <x:v>602</x:v>
      </x:c>
      <x:c r="B2155" s="11" t="s">
        <x:v>274</x:v>
      </x:c>
      <x:c r="C2155" s="11" t="s">
        <x:v>275</x:v>
      </x:c>
      <x:c r="D2155" s="11" t="s">
        <x:v>440</x:v>
      </x:c>
      <x:c r="E2155" s="11" t="s">
        <x:v>77</x:v>
      </x:c>
      <x:c r="F2155" s="11" t="s">
        <x:v>1121</x:v>
      </x:c>
      <x:c r="G2155" s="11" t="s">
        <x:v>1128</x:v>
      </x:c>
      <x:c r="H2155" s="11" t="s">
        <x:v>1113</x:v>
      </x:c>
      <x:c r="I2155" s="11" t="s">
        <x:v>1114</x:v>
      </x:c>
      <x:c r="J2155" s="10" t="s">
        <x:v>1162</x:v>
      </x:c>
      <x:c r="K2155" s="11" t="s">
        <x:v>1163</x:v>
      </x:c>
      <x:c r="L2155" s="11" t="s">
        <x:v>1164</x:v>
      </x:c>
    </x:row>
    <x:row r="2156">
      <x:c r="A2156" s="11" t="s">
        <x:v>602</x:v>
      </x:c>
      <x:c r="B2156" s="11" t="s">
        <x:v>274</x:v>
      </x:c>
      <x:c r="C2156" s="11" t="s">
        <x:v>275</x:v>
      </x:c>
      <x:c r="D2156" s="11" t="s">
        <x:v>440</x:v>
      </x:c>
      <x:c r="E2156" s="11" t="s">
        <x:v>78</x:v>
      </x:c>
      <x:c r="F2156" s="11" t="s">
        <x:v>1121</x:v>
      </x:c>
      <x:c r="G2156" s="11" t="s">
        <x:v>1123</x:v>
      </x:c>
      <x:c r="H2156" s="11" t="s">
        <x:v>1113</x:v>
      </x:c>
      <x:c r="I2156" s="11" t="s">
        <x:v>1114</x:v>
      </x:c>
      <x:c r="J2156" s="10" t="s">
        <x:v>1162</x:v>
      </x:c>
      <x:c r="K2156" s="11" t="s">
        <x:v>1163</x:v>
      </x:c>
      <x:c r="L2156" s="11" t="s">
        <x:v>1165</x:v>
      </x:c>
    </x:row>
    <x:row r="2157">
      <x:c r="A2157" s="11" t="s">
        <x:v>604</x:v>
      </x:c>
      <x:c r="B2157" s="11" t="s">
        <x:v>274</x:v>
      </x:c>
      <x:c r="C2157" s="11" t="s">
        <x:v>275</x:v>
      </x:c>
      <x:c r="D2157" s="11" t="s">
        <x:v>440</x:v>
      </x:c>
      <x:c r="E2157" s="11" t="s">
        <x:v>17</x:v>
      </x:c>
      <x:c r="F2157" s="11" t="s">
        <x:v>1107</x:v>
      </x:c>
      <x:c r="G2157" s="11" t="s">
        <x:v>1118</x:v>
      </x:c>
      <x:c r="H2157" s="11" t="s">
        <x:v>1113</x:v>
      </x:c>
      <x:c r="I2157" s="11" t="s">
        <x:v>1114</x:v>
      </x:c>
      <x:c r="J2157" s="10" t="s">
        <x:v>1162</x:v>
      </x:c>
      <x:c r="K2157" s="11" t="s">
        <x:v>1163</x:v>
      </x:c>
      <x:c r="L2157" s="11" t="s">
        <x:v>1119</x:v>
      </x:c>
    </x:row>
    <x:row r="2158">
      <x:c r="A2158" s="11" t="s">
        <x:v>604</x:v>
      </x:c>
      <x:c r="B2158" s="11" t="s">
        <x:v>274</x:v>
      </x:c>
      <x:c r="C2158" s="11" t="s">
        <x:v>275</x:v>
      </x:c>
      <x:c r="D2158" s="11" t="s">
        <x:v>440</x:v>
      </x:c>
      <x:c r="E2158" s="11" t="s">
        <x:v>27</x:v>
      </x:c>
      <x:c r="F2158" s="11" t="s">
        <x:v>1121</x:v>
      </x:c>
      <x:c r="G2158" s="11" t="s">
        <x:v>1124</x:v>
      </x:c>
      <x:c r="H2158" s="11" t="s">
        <x:v>1113</x:v>
      </x:c>
      <x:c r="I2158" s="11" t="s">
        <x:v>1114</x:v>
      </x:c>
      <x:c r="J2158" s="10" t="s">
        <x:v>1162</x:v>
      </x:c>
      <x:c r="K2158" s="11" t="s">
        <x:v>1163</x:v>
      </x:c>
      <x:c r="L2158" s="11" t="s">
        <x:v>274</x:v>
      </x:c>
    </x:row>
    <x:row r="2159">
      <x:c r="A2159" s="11" t="s">
        <x:v>604</x:v>
      </x:c>
      <x:c r="B2159" s="11" t="s">
        <x:v>274</x:v>
      </x:c>
      <x:c r="C2159" s="11" t="s">
        <x:v>275</x:v>
      </x:c>
      <x:c r="D2159" s="11" t="s">
        <x:v>440</x:v>
      </x:c>
      <x:c r="E2159" s="11" t="s">
        <x:v>30</x:v>
      </x:c>
      <x:c r="F2159" s="11" t="s">
        <x:v>1121</x:v>
      </x:c>
      <x:c r="G2159" s="11" t="s">
        <x:v>1126</x:v>
      </x:c>
      <x:c r="H2159" s="11" t="s">
        <x:v>1109</x:v>
      </x:c>
      <x:c r="I2159" s="11" t="s">
        <x:v>1110</x:v>
      </x:c>
      <x:c r="J2159" s="10" t="s">
        <x:v>1162</x:v>
      </x:c>
      <x:c r="K2159" s="11" t="s">
        <x:v>1163</x:v>
      </x:c>
      <x:c r="L2159" s="11" t="s">
        <x:v>274</x:v>
      </x:c>
    </x:row>
    <x:row r="2160">
      <x:c r="A2160" s="11" t="s">
        <x:v>604</x:v>
      </x:c>
      <x:c r="B2160" s="11" t="s">
        <x:v>274</x:v>
      </x:c>
      <x:c r="C2160" s="11" t="s">
        <x:v>275</x:v>
      </x:c>
      <x:c r="D2160" s="11" t="s">
        <x:v>440</x:v>
      </x:c>
      <x:c r="E2160" s="11" t="s">
        <x:v>77</x:v>
      </x:c>
      <x:c r="F2160" s="11" t="s">
        <x:v>1121</x:v>
      </x:c>
      <x:c r="G2160" s="11" t="s">
        <x:v>1128</x:v>
      </x:c>
      <x:c r="H2160" s="11" t="s">
        <x:v>1113</x:v>
      </x:c>
      <x:c r="I2160" s="11" t="s">
        <x:v>1114</x:v>
      </x:c>
      <x:c r="J2160" s="10" t="s">
        <x:v>1162</x:v>
      </x:c>
      <x:c r="K2160" s="11" t="s">
        <x:v>1163</x:v>
      </x:c>
      <x:c r="L2160" s="11" t="s">
        <x:v>1164</x:v>
      </x:c>
    </x:row>
    <x:row r="2161">
      <x:c r="A2161" s="11" t="s">
        <x:v>604</x:v>
      </x:c>
      <x:c r="B2161" s="11" t="s">
        <x:v>274</x:v>
      </x:c>
      <x:c r="C2161" s="11" t="s">
        <x:v>275</x:v>
      </x:c>
      <x:c r="D2161" s="11" t="s">
        <x:v>440</x:v>
      </x:c>
      <x:c r="E2161" s="11" t="s">
        <x:v>78</x:v>
      </x:c>
      <x:c r="F2161" s="11" t="s">
        <x:v>1121</x:v>
      </x:c>
      <x:c r="G2161" s="11" t="s">
        <x:v>1123</x:v>
      </x:c>
      <x:c r="H2161" s="11" t="s">
        <x:v>1113</x:v>
      </x:c>
      <x:c r="I2161" s="11" t="s">
        <x:v>1114</x:v>
      </x:c>
      <x:c r="J2161" s="10" t="s">
        <x:v>1162</x:v>
      </x:c>
      <x:c r="K2161" s="11" t="s">
        <x:v>1163</x:v>
      </x:c>
      <x:c r="L2161" s="11" t="s">
        <x:v>1165</x:v>
      </x:c>
    </x:row>
    <x:row r="2162">
      <x:c r="A2162" s="11" t="s">
        <x:v>606</x:v>
      </x:c>
      <x:c r="B2162" s="11" t="s">
        <x:v>274</x:v>
      </x:c>
      <x:c r="C2162" s="11" t="s">
        <x:v>275</x:v>
      </x:c>
      <x:c r="D2162" s="11" t="s">
        <x:v>440</x:v>
      </x:c>
      <x:c r="E2162" s="11" t="s">
        <x:v>17</x:v>
      </x:c>
      <x:c r="F2162" s="11" t="s">
        <x:v>1107</x:v>
      </x:c>
      <x:c r="G2162" s="11" t="s">
        <x:v>1118</x:v>
      </x:c>
      <x:c r="H2162" s="11" t="s">
        <x:v>1113</x:v>
      </x:c>
      <x:c r="I2162" s="11" t="s">
        <x:v>1114</x:v>
      </x:c>
      <x:c r="J2162" s="10" t="s">
        <x:v>1162</x:v>
      </x:c>
      <x:c r="K2162" s="11" t="s">
        <x:v>1163</x:v>
      </x:c>
      <x:c r="L2162" s="11" t="s">
        <x:v>1119</x:v>
      </x:c>
    </x:row>
    <x:row r="2163">
      <x:c r="A2163" s="11" t="s">
        <x:v>606</x:v>
      </x:c>
      <x:c r="B2163" s="11" t="s">
        <x:v>274</x:v>
      </x:c>
      <x:c r="C2163" s="11" t="s">
        <x:v>275</x:v>
      </x:c>
      <x:c r="D2163" s="11" t="s">
        <x:v>440</x:v>
      </x:c>
      <x:c r="E2163" s="11" t="s">
        <x:v>27</x:v>
      </x:c>
      <x:c r="F2163" s="11" t="s">
        <x:v>1121</x:v>
      </x:c>
      <x:c r="G2163" s="11" t="s">
        <x:v>1124</x:v>
      </x:c>
      <x:c r="H2163" s="11" t="s">
        <x:v>1113</x:v>
      </x:c>
      <x:c r="I2163" s="11" t="s">
        <x:v>1114</x:v>
      </x:c>
      <x:c r="J2163" s="10" t="s">
        <x:v>1162</x:v>
      </x:c>
      <x:c r="K2163" s="11" t="s">
        <x:v>1163</x:v>
      </x:c>
      <x:c r="L2163" s="11" t="s">
        <x:v>274</x:v>
      </x:c>
    </x:row>
    <x:row r="2164">
      <x:c r="A2164" s="11" t="s">
        <x:v>606</x:v>
      </x:c>
      <x:c r="B2164" s="11" t="s">
        <x:v>274</x:v>
      </x:c>
      <x:c r="C2164" s="11" t="s">
        <x:v>275</x:v>
      </x:c>
      <x:c r="D2164" s="11" t="s">
        <x:v>440</x:v>
      </x:c>
      <x:c r="E2164" s="11" t="s">
        <x:v>30</x:v>
      </x:c>
      <x:c r="F2164" s="11" t="s">
        <x:v>1121</x:v>
      </x:c>
      <x:c r="G2164" s="11" t="s">
        <x:v>1126</x:v>
      </x:c>
      <x:c r="H2164" s="11" t="s">
        <x:v>1109</x:v>
      </x:c>
      <x:c r="I2164" s="11" t="s">
        <x:v>1110</x:v>
      </x:c>
      <x:c r="J2164" s="10" t="s">
        <x:v>1162</x:v>
      </x:c>
      <x:c r="K2164" s="11" t="s">
        <x:v>1163</x:v>
      </x:c>
      <x:c r="L2164" s="11" t="s">
        <x:v>274</x:v>
      </x:c>
    </x:row>
    <x:row r="2165">
      <x:c r="A2165" s="11" t="s">
        <x:v>606</x:v>
      </x:c>
      <x:c r="B2165" s="11" t="s">
        <x:v>274</x:v>
      </x:c>
      <x:c r="C2165" s="11" t="s">
        <x:v>275</x:v>
      </x:c>
      <x:c r="D2165" s="11" t="s">
        <x:v>440</x:v>
      </x:c>
      <x:c r="E2165" s="11" t="s">
        <x:v>77</x:v>
      </x:c>
      <x:c r="F2165" s="11" t="s">
        <x:v>1121</x:v>
      </x:c>
      <x:c r="G2165" s="11" t="s">
        <x:v>1128</x:v>
      </x:c>
      <x:c r="H2165" s="11" t="s">
        <x:v>1113</x:v>
      </x:c>
      <x:c r="I2165" s="11" t="s">
        <x:v>1114</x:v>
      </x:c>
      <x:c r="J2165" s="10" t="s">
        <x:v>1162</x:v>
      </x:c>
      <x:c r="K2165" s="11" t="s">
        <x:v>1163</x:v>
      </x:c>
      <x:c r="L2165" s="11" t="s">
        <x:v>1164</x:v>
      </x:c>
    </x:row>
    <x:row r="2166">
      <x:c r="A2166" s="11" t="s">
        <x:v>606</x:v>
      </x:c>
      <x:c r="B2166" s="11" t="s">
        <x:v>274</x:v>
      </x:c>
      <x:c r="C2166" s="11" t="s">
        <x:v>275</x:v>
      </x:c>
      <x:c r="D2166" s="11" t="s">
        <x:v>440</x:v>
      </x:c>
      <x:c r="E2166" s="11" t="s">
        <x:v>78</x:v>
      </x:c>
      <x:c r="F2166" s="11" t="s">
        <x:v>1121</x:v>
      </x:c>
      <x:c r="G2166" s="11" t="s">
        <x:v>1123</x:v>
      </x:c>
      <x:c r="H2166" s="11" t="s">
        <x:v>1113</x:v>
      </x:c>
      <x:c r="I2166" s="11" t="s">
        <x:v>1114</x:v>
      </x:c>
      <x:c r="J2166" s="10" t="s">
        <x:v>1162</x:v>
      </x:c>
      <x:c r="K2166" s="11" t="s">
        <x:v>1163</x:v>
      </x:c>
      <x:c r="L2166" s="11" t="s">
        <x:v>1165</x:v>
      </x:c>
    </x:row>
    <x:row r="2167">
      <x:c r="A2167" s="11" t="s">
        <x:v>608</x:v>
      </x:c>
      <x:c r="B2167" s="11" t="s">
        <x:v>274</x:v>
      </x:c>
      <x:c r="C2167" s="11" t="s">
        <x:v>275</x:v>
      </x:c>
      <x:c r="D2167" s="11" t="s">
        <x:v>440</x:v>
      </x:c>
      <x:c r="E2167" s="11" t="s">
        <x:v>17</x:v>
      </x:c>
      <x:c r="F2167" s="11" t="s">
        <x:v>1107</x:v>
      </x:c>
      <x:c r="G2167" s="11" t="s">
        <x:v>1118</x:v>
      </x:c>
      <x:c r="H2167" s="11" t="s">
        <x:v>1113</x:v>
      </x:c>
      <x:c r="I2167" s="11" t="s">
        <x:v>1114</x:v>
      </x:c>
      <x:c r="J2167" s="10" t="s">
        <x:v>1162</x:v>
      </x:c>
      <x:c r="K2167" s="11" t="s">
        <x:v>1163</x:v>
      </x:c>
      <x:c r="L2167" s="11" t="s">
        <x:v>1119</x:v>
      </x:c>
    </x:row>
    <x:row r="2168">
      <x:c r="A2168" s="11" t="s">
        <x:v>608</x:v>
      </x:c>
      <x:c r="B2168" s="11" t="s">
        <x:v>274</x:v>
      </x:c>
      <x:c r="C2168" s="11" t="s">
        <x:v>275</x:v>
      </x:c>
      <x:c r="D2168" s="11" t="s">
        <x:v>440</x:v>
      </x:c>
      <x:c r="E2168" s="11" t="s">
        <x:v>27</x:v>
      </x:c>
      <x:c r="F2168" s="11" t="s">
        <x:v>1121</x:v>
      </x:c>
      <x:c r="G2168" s="11" t="s">
        <x:v>1124</x:v>
      </x:c>
      <x:c r="H2168" s="11" t="s">
        <x:v>1113</x:v>
      </x:c>
      <x:c r="I2168" s="11" t="s">
        <x:v>1114</x:v>
      </x:c>
      <x:c r="J2168" s="10" t="s">
        <x:v>1162</x:v>
      </x:c>
      <x:c r="K2168" s="11" t="s">
        <x:v>1163</x:v>
      </x:c>
      <x:c r="L2168" s="11" t="s">
        <x:v>274</x:v>
      </x:c>
    </x:row>
    <x:row r="2169">
      <x:c r="A2169" s="11" t="s">
        <x:v>608</x:v>
      </x:c>
      <x:c r="B2169" s="11" t="s">
        <x:v>274</x:v>
      </x:c>
      <x:c r="C2169" s="11" t="s">
        <x:v>275</x:v>
      </x:c>
      <x:c r="D2169" s="11" t="s">
        <x:v>440</x:v>
      </x:c>
      <x:c r="E2169" s="11" t="s">
        <x:v>30</x:v>
      </x:c>
      <x:c r="F2169" s="11" t="s">
        <x:v>1121</x:v>
      </x:c>
      <x:c r="G2169" s="11" t="s">
        <x:v>1126</x:v>
      </x:c>
      <x:c r="H2169" s="11" t="s">
        <x:v>1109</x:v>
      </x:c>
      <x:c r="I2169" s="11" t="s">
        <x:v>1110</x:v>
      </x:c>
      <x:c r="J2169" s="10" t="s">
        <x:v>1162</x:v>
      </x:c>
      <x:c r="K2169" s="11" t="s">
        <x:v>1163</x:v>
      </x:c>
      <x:c r="L2169" s="11" t="s">
        <x:v>274</x:v>
      </x:c>
    </x:row>
    <x:row r="2170">
      <x:c r="A2170" s="11" t="s">
        <x:v>608</x:v>
      </x:c>
      <x:c r="B2170" s="11" t="s">
        <x:v>274</x:v>
      </x:c>
      <x:c r="C2170" s="11" t="s">
        <x:v>275</x:v>
      </x:c>
      <x:c r="D2170" s="11" t="s">
        <x:v>440</x:v>
      </x:c>
      <x:c r="E2170" s="11" t="s">
        <x:v>77</x:v>
      </x:c>
      <x:c r="F2170" s="11" t="s">
        <x:v>1121</x:v>
      </x:c>
      <x:c r="G2170" s="11" t="s">
        <x:v>1128</x:v>
      </x:c>
      <x:c r="H2170" s="11" t="s">
        <x:v>1113</x:v>
      </x:c>
      <x:c r="I2170" s="11" t="s">
        <x:v>1114</x:v>
      </x:c>
      <x:c r="J2170" s="10" t="s">
        <x:v>1162</x:v>
      </x:c>
      <x:c r="K2170" s="11" t="s">
        <x:v>1163</x:v>
      </x:c>
      <x:c r="L2170" s="11" t="s">
        <x:v>1164</x:v>
      </x:c>
    </x:row>
    <x:row r="2171">
      <x:c r="A2171" s="11" t="s">
        <x:v>608</x:v>
      </x:c>
      <x:c r="B2171" s="11" t="s">
        <x:v>274</x:v>
      </x:c>
      <x:c r="C2171" s="11" t="s">
        <x:v>275</x:v>
      </x:c>
      <x:c r="D2171" s="11" t="s">
        <x:v>440</x:v>
      </x:c>
      <x:c r="E2171" s="11" t="s">
        <x:v>78</x:v>
      </x:c>
      <x:c r="F2171" s="11" t="s">
        <x:v>1121</x:v>
      </x:c>
      <x:c r="G2171" s="11" t="s">
        <x:v>1123</x:v>
      </x:c>
      <x:c r="H2171" s="11" t="s">
        <x:v>1113</x:v>
      </x:c>
      <x:c r="I2171" s="11" t="s">
        <x:v>1114</x:v>
      </x:c>
      <x:c r="J2171" s="10" t="s">
        <x:v>1162</x:v>
      </x:c>
      <x:c r="K2171" s="11" t="s">
        <x:v>1163</x:v>
      </x:c>
      <x:c r="L2171" s="11" t="s">
        <x:v>1165</x:v>
      </x:c>
    </x:row>
    <x:row r="2172">
      <x:c r="A2172" s="11" t="s">
        <x:v>610</x:v>
      </x:c>
      <x:c r="B2172" s="11" t="s">
        <x:v>274</x:v>
      </x:c>
      <x:c r="C2172" s="11" t="s">
        <x:v>275</x:v>
      </x:c>
      <x:c r="D2172" s="11" t="s">
        <x:v>440</x:v>
      </x:c>
      <x:c r="E2172" s="11" t="s">
        <x:v>17</x:v>
      </x:c>
      <x:c r="F2172" s="11" t="s">
        <x:v>1107</x:v>
      </x:c>
      <x:c r="G2172" s="11" t="s">
        <x:v>1118</x:v>
      </x:c>
      <x:c r="H2172" s="11" t="s">
        <x:v>1113</x:v>
      </x:c>
      <x:c r="I2172" s="11" t="s">
        <x:v>1114</x:v>
      </x:c>
      <x:c r="J2172" s="10" t="s">
        <x:v>1162</x:v>
      </x:c>
      <x:c r="K2172" s="11" t="s">
        <x:v>1163</x:v>
      </x:c>
      <x:c r="L2172" s="11" t="s">
        <x:v>1119</x:v>
      </x:c>
    </x:row>
    <x:row r="2173">
      <x:c r="A2173" s="11" t="s">
        <x:v>610</x:v>
      </x:c>
      <x:c r="B2173" s="11" t="s">
        <x:v>274</x:v>
      </x:c>
      <x:c r="C2173" s="11" t="s">
        <x:v>275</x:v>
      </x:c>
      <x:c r="D2173" s="11" t="s">
        <x:v>440</x:v>
      </x:c>
      <x:c r="E2173" s="11" t="s">
        <x:v>27</x:v>
      </x:c>
      <x:c r="F2173" s="11" t="s">
        <x:v>1121</x:v>
      </x:c>
      <x:c r="G2173" s="11" t="s">
        <x:v>1124</x:v>
      </x:c>
      <x:c r="H2173" s="11" t="s">
        <x:v>1113</x:v>
      </x:c>
      <x:c r="I2173" s="11" t="s">
        <x:v>1114</x:v>
      </x:c>
      <x:c r="J2173" s="10" t="s">
        <x:v>1162</x:v>
      </x:c>
      <x:c r="K2173" s="11" t="s">
        <x:v>1163</x:v>
      </x:c>
      <x:c r="L2173" s="11" t="s">
        <x:v>274</x:v>
      </x:c>
    </x:row>
    <x:row r="2174">
      <x:c r="A2174" s="11" t="s">
        <x:v>610</x:v>
      </x:c>
      <x:c r="B2174" s="11" t="s">
        <x:v>274</x:v>
      </x:c>
      <x:c r="C2174" s="11" t="s">
        <x:v>275</x:v>
      </x:c>
      <x:c r="D2174" s="11" t="s">
        <x:v>440</x:v>
      </x:c>
      <x:c r="E2174" s="11" t="s">
        <x:v>30</x:v>
      </x:c>
      <x:c r="F2174" s="11" t="s">
        <x:v>1121</x:v>
      </x:c>
      <x:c r="G2174" s="11" t="s">
        <x:v>1126</x:v>
      </x:c>
      <x:c r="H2174" s="11" t="s">
        <x:v>1109</x:v>
      </x:c>
      <x:c r="I2174" s="11" t="s">
        <x:v>1110</x:v>
      </x:c>
      <x:c r="J2174" s="10" t="s">
        <x:v>1162</x:v>
      </x:c>
      <x:c r="K2174" s="11" t="s">
        <x:v>1163</x:v>
      </x:c>
      <x:c r="L2174" s="11" t="s">
        <x:v>274</x:v>
      </x:c>
    </x:row>
    <x:row r="2175">
      <x:c r="A2175" s="11" t="s">
        <x:v>610</x:v>
      </x:c>
      <x:c r="B2175" s="11" t="s">
        <x:v>274</x:v>
      </x:c>
      <x:c r="C2175" s="11" t="s">
        <x:v>275</x:v>
      </x:c>
      <x:c r="D2175" s="11" t="s">
        <x:v>440</x:v>
      </x:c>
      <x:c r="E2175" s="11" t="s">
        <x:v>77</x:v>
      </x:c>
      <x:c r="F2175" s="11" t="s">
        <x:v>1121</x:v>
      </x:c>
      <x:c r="G2175" s="11" t="s">
        <x:v>1128</x:v>
      </x:c>
      <x:c r="H2175" s="11" t="s">
        <x:v>1109</x:v>
      </x:c>
      <x:c r="I2175" s="11" t="s">
        <x:v>1110</x:v>
      </x:c>
      <x:c r="J2175" s="10" t="s">
        <x:v>1162</x:v>
      </x:c>
      <x:c r="K2175" s="11" t="s">
        <x:v>1163</x:v>
      </x:c>
      <x:c r="L2175" s="11" t="s">
        <x:v>1164</x:v>
      </x:c>
    </x:row>
    <x:row r="2176">
      <x:c r="A2176" s="11" t="s">
        <x:v>610</x:v>
      </x:c>
      <x:c r="B2176" s="11" t="s">
        <x:v>274</x:v>
      </x:c>
      <x:c r="C2176" s="11" t="s">
        <x:v>275</x:v>
      </x:c>
      <x:c r="D2176" s="11" t="s">
        <x:v>440</x:v>
      </x:c>
      <x:c r="E2176" s="11" t="s">
        <x:v>78</x:v>
      </x:c>
      <x:c r="F2176" s="11" t="s">
        <x:v>1121</x:v>
      </x:c>
      <x:c r="G2176" s="11" t="s">
        <x:v>1123</x:v>
      </x:c>
      <x:c r="H2176" s="11" t="s">
        <x:v>1113</x:v>
      </x:c>
      <x:c r="I2176" s="11" t="s">
        <x:v>1114</x:v>
      </x:c>
      <x:c r="J2176" s="10" t="s">
        <x:v>1162</x:v>
      </x:c>
      <x:c r="K2176" s="11" t="s">
        <x:v>1163</x:v>
      </x:c>
      <x:c r="L2176" s="11" t="s">
        <x:v>1165</x:v>
      </x:c>
    </x:row>
    <x:row r="2177">
      <x:c r="A2177" s="11" t="s">
        <x:v>612</x:v>
      </x:c>
      <x:c r="B2177" s="11" t="s">
        <x:v>274</x:v>
      </x:c>
      <x:c r="C2177" s="11" t="s">
        <x:v>275</x:v>
      </x:c>
      <x:c r="D2177" s="11" t="s">
        <x:v>440</x:v>
      </x:c>
      <x:c r="E2177" s="11" t="s">
        <x:v>17</x:v>
      </x:c>
      <x:c r="F2177" s="11" t="s">
        <x:v>1107</x:v>
      </x:c>
      <x:c r="G2177" s="11" t="s">
        <x:v>1118</x:v>
      </x:c>
      <x:c r="H2177" s="11" t="s">
        <x:v>1113</x:v>
      </x:c>
      <x:c r="I2177" s="11" t="s">
        <x:v>1114</x:v>
      </x:c>
      <x:c r="J2177" s="10" t="s">
        <x:v>1162</x:v>
      </x:c>
      <x:c r="K2177" s="11" t="s">
        <x:v>1163</x:v>
      </x:c>
      <x:c r="L2177" s="11" t="s">
        <x:v>1119</x:v>
      </x:c>
    </x:row>
    <x:row r="2178">
      <x:c r="A2178" s="11" t="s">
        <x:v>612</x:v>
      </x:c>
      <x:c r="B2178" s="11" t="s">
        <x:v>274</x:v>
      </x:c>
      <x:c r="C2178" s="11" t="s">
        <x:v>275</x:v>
      </x:c>
      <x:c r="D2178" s="11" t="s">
        <x:v>440</x:v>
      </x:c>
      <x:c r="E2178" s="11" t="s">
        <x:v>27</x:v>
      </x:c>
      <x:c r="F2178" s="11" t="s">
        <x:v>1121</x:v>
      </x:c>
      <x:c r="G2178" s="11" t="s">
        <x:v>1124</x:v>
      </x:c>
      <x:c r="H2178" s="11" t="s">
        <x:v>1113</x:v>
      </x:c>
      <x:c r="I2178" s="11" t="s">
        <x:v>1114</x:v>
      </x:c>
      <x:c r="J2178" s="10" t="s">
        <x:v>1162</x:v>
      </x:c>
      <x:c r="K2178" s="11" t="s">
        <x:v>1163</x:v>
      </x:c>
      <x:c r="L2178" s="11" t="s">
        <x:v>274</x:v>
      </x:c>
    </x:row>
    <x:row r="2179">
      <x:c r="A2179" s="11" t="s">
        <x:v>612</x:v>
      </x:c>
      <x:c r="B2179" s="11" t="s">
        <x:v>274</x:v>
      </x:c>
      <x:c r="C2179" s="11" t="s">
        <x:v>275</x:v>
      </x:c>
      <x:c r="D2179" s="11" t="s">
        <x:v>440</x:v>
      </x:c>
      <x:c r="E2179" s="11" t="s">
        <x:v>30</x:v>
      </x:c>
      <x:c r="F2179" s="11" t="s">
        <x:v>1121</x:v>
      </x:c>
      <x:c r="G2179" s="11" t="s">
        <x:v>1126</x:v>
      </x:c>
      <x:c r="H2179" s="11" t="s">
        <x:v>1109</x:v>
      </x:c>
      <x:c r="I2179" s="11" t="s">
        <x:v>1110</x:v>
      </x:c>
      <x:c r="J2179" s="10" t="s">
        <x:v>1162</x:v>
      </x:c>
      <x:c r="K2179" s="11" t="s">
        <x:v>1163</x:v>
      </x:c>
      <x:c r="L2179" s="11" t="s">
        <x:v>274</x:v>
      </x:c>
    </x:row>
    <x:row r="2180">
      <x:c r="A2180" s="11" t="s">
        <x:v>612</x:v>
      </x:c>
      <x:c r="B2180" s="11" t="s">
        <x:v>274</x:v>
      </x:c>
      <x:c r="C2180" s="11" t="s">
        <x:v>275</x:v>
      </x:c>
      <x:c r="D2180" s="11" t="s">
        <x:v>440</x:v>
      </x:c>
      <x:c r="E2180" s="11" t="s">
        <x:v>77</x:v>
      </x:c>
      <x:c r="F2180" s="11" t="s">
        <x:v>1121</x:v>
      </x:c>
      <x:c r="G2180" s="11" t="s">
        <x:v>1128</x:v>
      </x:c>
      <x:c r="H2180" s="11" t="s">
        <x:v>1113</x:v>
      </x:c>
      <x:c r="I2180" s="11" t="s">
        <x:v>1114</x:v>
      </x:c>
      <x:c r="J2180" s="10" t="s">
        <x:v>1162</x:v>
      </x:c>
      <x:c r="K2180" s="11" t="s">
        <x:v>1163</x:v>
      </x:c>
      <x:c r="L2180" s="11" t="s">
        <x:v>1164</x:v>
      </x:c>
    </x:row>
    <x:row r="2181">
      <x:c r="A2181" s="11" t="s">
        <x:v>612</x:v>
      </x:c>
      <x:c r="B2181" s="11" t="s">
        <x:v>274</x:v>
      </x:c>
      <x:c r="C2181" s="11" t="s">
        <x:v>275</x:v>
      </x:c>
      <x:c r="D2181" s="11" t="s">
        <x:v>440</x:v>
      </x:c>
      <x:c r="E2181" s="11" t="s">
        <x:v>78</x:v>
      </x:c>
      <x:c r="F2181" s="11" t="s">
        <x:v>1121</x:v>
      </x:c>
      <x:c r="G2181" s="11" t="s">
        <x:v>1123</x:v>
      </x:c>
      <x:c r="H2181" s="11" t="s">
        <x:v>1113</x:v>
      </x:c>
      <x:c r="I2181" s="11" t="s">
        <x:v>1114</x:v>
      </x:c>
      <x:c r="J2181" s="10" t="s">
        <x:v>1162</x:v>
      </x:c>
      <x:c r="K2181" s="11" t="s">
        <x:v>1163</x:v>
      </x:c>
      <x:c r="L2181" s="11" t="s">
        <x:v>1165</x:v>
      </x:c>
    </x:row>
    <x:row r="2182">
      <x:c r="A2182" s="11" t="s">
        <x:v>614</x:v>
      </x:c>
      <x:c r="B2182" s="11" t="s">
        <x:v>274</x:v>
      </x:c>
      <x:c r="C2182" s="11" t="s">
        <x:v>275</x:v>
      </x:c>
      <x:c r="D2182" s="11" t="s">
        <x:v>615</x:v>
      </x:c>
      <x:c r="E2182" s="11" t="s">
        <x:v>20</x:v>
      </x:c>
      <x:c r="F2182" s="11" t="s">
        <x:v>1121</x:v>
      </x:c>
      <x:c r="G2182" s="11" t="s">
        <x:v>1122</x:v>
      </x:c>
      <x:c r="H2182" s="11" t="s">
        <x:v>1113</x:v>
      </x:c>
      <x:c r="I2182" s="11" t="s">
        <x:v>1114</x:v>
      </x:c>
      <x:c r="J2182" s="10" t="s">
        <x:v>1166</x:v>
      </x:c>
      <x:c r="K2182" s="11" t="s">
        <x:v>1167</x:v>
      </x:c>
      <x:c r="L2182" s="11" t="s">
        <x:v>274</x:v>
      </x:c>
    </x:row>
    <x:row r="2183">
      <x:c r="A2183" s="11" t="s">
        <x:v>614</x:v>
      </x:c>
      <x:c r="B2183" s="11" t="s">
        <x:v>274</x:v>
      </x:c>
      <x:c r="C2183" s="11" t="s">
        <x:v>275</x:v>
      </x:c>
      <x:c r="D2183" s="11" t="s">
        <x:v>615</x:v>
      </x:c>
      <x:c r="E2183" s="11" t="s">
        <x:v>24</x:v>
      </x:c>
      <x:c r="F2183" s="11" t="s">
        <x:v>1121</x:v>
      </x:c>
      <x:c r="G2183" s="11" t="s">
        <x:v>1123</x:v>
      </x:c>
      <x:c r="H2183" s="11" t="s">
        <x:v>1113</x:v>
      </x:c>
      <x:c r="I2183" s="11" t="s">
        <x:v>1114</x:v>
      </x:c>
      <x:c r="J2183" s="10" t="s">
        <x:v>1166</x:v>
      </x:c>
      <x:c r="K2183" s="11" t="s">
        <x:v>1167</x:v>
      </x:c>
      <x:c r="L2183" s="11" t="s">
        <x:v>274</x:v>
      </x:c>
    </x:row>
    <x:row r="2184">
      <x:c r="A2184" s="11" t="s">
        <x:v>614</x:v>
      </x:c>
      <x:c r="B2184" s="11" t="s">
        <x:v>274</x:v>
      </x:c>
      <x:c r="C2184" s="11" t="s">
        <x:v>275</x:v>
      </x:c>
      <x:c r="D2184" s="11" t="s">
        <x:v>615</x:v>
      </x:c>
      <x:c r="E2184" s="11" t="s">
        <x:v>30</x:v>
      </x:c>
      <x:c r="F2184" s="11" t="s">
        <x:v>1121</x:v>
      </x:c>
      <x:c r="G2184" s="11" t="s">
        <x:v>1126</x:v>
      </x:c>
      <x:c r="H2184" s="11" t="s">
        <x:v>1109</x:v>
      </x:c>
      <x:c r="I2184" s="11" t="s">
        <x:v>1110</x:v>
      </x:c>
      <x:c r="J2184" s="10" t="s">
        <x:v>1166</x:v>
      </x:c>
      <x:c r="K2184" s="11" t="s">
        <x:v>1167</x:v>
      </x:c>
      <x:c r="L2184" s="11" t="s">
        <x:v>274</x:v>
      </x:c>
    </x:row>
    <x:row r="2185">
      <x:c r="A2185" s="11" t="s">
        <x:v>614</x:v>
      </x:c>
      <x:c r="B2185" s="11" t="s">
        <x:v>274</x:v>
      </x:c>
      <x:c r="C2185" s="11" t="s">
        <x:v>275</x:v>
      </x:c>
      <x:c r="D2185" s="11" t="s">
        <x:v>615</x:v>
      </x:c>
      <x:c r="E2185" s="11" t="s">
        <x:v>31</x:v>
      </x:c>
      <x:c r="F2185" s="11" t="s">
        <x:v>1121</x:v>
      </x:c>
      <x:c r="G2185" s="11" t="s">
        <x:v>1126</x:v>
      </x:c>
      <x:c r="H2185" s="11" t="s">
        <x:v>1109</x:v>
      </x:c>
      <x:c r="I2185" s="11" t="s">
        <x:v>1110</x:v>
      </x:c>
      <x:c r="J2185" s="10" t="s">
        <x:v>1166</x:v>
      </x:c>
      <x:c r="K2185" s="11" t="s">
        <x:v>1167</x:v>
      </x:c>
      <x:c r="L2185" s="11" t="s">
        <x:v>1140</x:v>
      </x:c>
    </x:row>
    <x:row r="2186">
      <x:c r="A2186" s="11" t="s">
        <x:v>614</x:v>
      </x:c>
      <x:c r="B2186" s="11" t="s">
        <x:v>274</x:v>
      </x:c>
      <x:c r="C2186" s="11" t="s">
        <x:v>275</x:v>
      </x:c>
      <x:c r="D2186" s="11" t="s">
        <x:v>615</x:v>
      </x:c>
      <x:c r="E2186" s="11" t="s">
        <x:v>37</x:v>
      </x:c>
      <x:c r="F2186" s="11" t="s">
        <x:v>1121</x:v>
      </x:c>
      <x:c r="G2186" s="11" t="s">
        <x:v>1127</x:v>
      </x:c>
      <x:c r="H2186" s="11" t="s">
        <x:v>1113</x:v>
      </x:c>
      <x:c r="I2186" s="11" t="s">
        <x:v>1114</x:v>
      </x:c>
      <x:c r="J2186" s="10" t="s">
        <x:v>1166</x:v>
      </x:c>
      <x:c r="K2186" s="11" t="s">
        <x:v>1167</x:v>
      </x:c>
      <x:c r="L2186" s="11" t="s">
        <x:v>274</x:v>
      </x:c>
    </x:row>
    <x:row r="2187">
      <x:c r="A2187" s="11" t="s">
        <x:v>614</x:v>
      </x:c>
      <x:c r="B2187" s="11" t="s">
        <x:v>274</x:v>
      </x:c>
      <x:c r="C2187" s="11" t="s">
        <x:v>275</x:v>
      </x:c>
      <x:c r="D2187" s="11" t="s">
        <x:v>615</x:v>
      </x:c>
      <x:c r="E2187" s="11" t="s">
        <x:v>38</x:v>
      </x:c>
      <x:c r="F2187" s="11" t="s">
        <x:v>1121</x:v>
      </x:c>
      <x:c r="G2187" s="11" t="s">
        <x:v>1127</x:v>
      </x:c>
      <x:c r="H2187" s="11" t="s">
        <x:v>1109</x:v>
      </x:c>
      <x:c r="I2187" s="11" t="s">
        <x:v>1110</x:v>
      </x:c>
      <x:c r="J2187" s="10" t="s">
        <x:v>1166</x:v>
      </x:c>
      <x:c r="K2187" s="11" t="s">
        <x:v>1167</x:v>
      </x:c>
      <x:c r="L2187" s="11" t="s">
        <x:v>1141</x:v>
      </x:c>
    </x:row>
    <x:row r="2188">
      <x:c r="A2188" s="11" t="s">
        <x:v>614</x:v>
      </x:c>
      <x:c r="B2188" s="11" t="s">
        <x:v>274</x:v>
      </x:c>
      <x:c r="C2188" s="11" t="s">
        <x:v>275</x:v>
      </x:c>
      <x:c r="D2188" s="11" t="s">
        <x:v>615</x:v>
      </x:c>
      <x:c r="E2188" s="11" t="s">
        <x:v>39</x:v>
      </x:c>
      <x:c r="F2188" s="11" t="s">
        <x:v>1121</x:v>
      </x:c>
      <x:c r="G2188" s="11" t="s">
        <x:v>1127</x:v>
      </x:c>
      <x:c r="H2188" s="11" t="s">
        <x:v>1109</x:v>
      </x:c>
      <x:c r="I2188" s="11" t="s">
        <x:v>1110</x:v>
      </x:c>
      <x:c r="J2188" s="10" t="s">
        <x:v>1166</x:v>
      </x:c>
      <x:c r="K2188" s="11" t="s">
        <x:v>1167</x:v>
      </x:c>
      <x:c r="L2188" s="11" t="s">
        <x:v>1141</x:v>
      </x:c>
    </x:row>
    <x:row r="2189">
      <x:c r="A2189" s="11" t="s">
        <x:v>614</x:v>
      </x:c>
      <x:c r="B2189" s="11" t="s">
        <x:v>274</x:v>
      </x:c>
      <x:c r="C2189" s="11" t="s">
        <x:v>275</x:v>
      </x:c>
      <x:c r="D2189" s="11" t="s">
        <x:v>615</x:v>
      </x:c>
      <x:c r="E2189" s="11" t="s">
        <x:v>40</x:v>
      </x:c>
      <x:c r="F2189" s="11" t="s">
        <x:v>1121</x:v>
      </x:c>
      <x:c r="G2189" s="11" t="s">
        <x:v>1127</x:v>
      </x:c>
      <x:c r="H2189" s="11" t="s">
        <x:v>1113</x:v>
      </x:c>
      <x:c r="I2189" s="11" t="s">
        <x:v>1114</x:v>
      </x:c>
      <x:c r="J2189" s="10" t="s">
        <x:v>1166</x:v>
      </x:c>
      <x:c r="K2189" s="11" t="s">
        <x:v>1167</x:v>
      </x:c>
      <x:c r="L2189" s="11" t="s">
        <x:v>1141</x:v>
      </x:c>
    </x:row>
    <x:row r="2190">
      <x:c r="A2190" s="11" t="s">
        <x:v>614</x:v>
      </x:c>
      <x:c r="B2190" s="11" t="s">
        <x:v>274</x:v>
      </x:c>
      <x:c r="C2190" s="11" t="s">
        <x:v>275</x:v>
      </x:c>
      <x:c r="D2190" s="11" t="s">
        <x:v>615</x:v>
      </x:c>
      <x:c r="E2190" s="11" t="s">
        <x:v>45</x:v>
      </x:c>
      <x:c r="F2190" s="11" t="s">
        <x:v>1121</x:v>
      </x:c>
      <x:c r="G2190" s="11" t="s">
        <x:v>1128</x:v>
      </x:c>
      <x:c r="H2190" s="11" t="s">
        <x:v>1113</x:v>
      </x:c>
      <x:c r="I2190" s="11" t="s">
        <x:v>1114</x:v>
      </x:c>
      <x:c r="J2190" s="10" t="s">
        <x:v>1166</x:v>
      </x:c>
      <x:c r="K2190" s="11" t="s">
        <x:v>1167</x:v>
      </x:c>
      <x:c r="L2190" s="11" t="s">
        <x:v>1129</x:v>
      </x:c>
    </x:row>
    <x:row r="2191">
      <x:c r="A2191" s="11" t="s">
        <x:v>614</x:v>
      </x:c>
      <x:c r="B2191" s="11" t="s">
        <x:v>274</x:v>
      </x:c>
      <x:c r="C2191" s="11" t="s">
        <x:v>275</x:v>
      </x:c>
      <x:c r="D2191" s="11" t="s">
        <x:v>615</x:v>
      </x:c>
      <x:c r="E2191" s="11" t="s">
        <x:v>46</x:v>
      </x:c>
      <x:c r="F2191" s="11" t="s">
        <x:v>1121</x:v>
      </x:c>
      <x:c r="G2191" s="11" t="s">
        <x:v>1128</x:v>
      </x:c>
      <x:c r="H2191" s="11" t="s">
        <x:v>1113</x:v>
      </x:c>
      <x:c r="I2191" s="11" t="s">
        <x:v>1114</x:v>
      </x:c>
      <x:c r="J2191" s="10" t="s">
        <x:v>1166</x:v>
      </x:c>
      <x:c r="K2191" s="11" t="s">
        <x:v>1167</x:v>
      </x:c>
      <x:c r="L2191" s="11" t="s">
        <x:v>1142</x:v>
      </x:c>
    </x:row>
    <x:row r="2192">
      <x:c r="A2192" s="11" t="s">
        <x:v>614</x:v>
      </x:c>
      <x:c r="B2192" s="11" t="s">
        <x:v>274</x:v>
      </x:c>
      <x:c r="C2192" s="11" t="s">
        <x:v>275</x:v>
      </x:c>
      <x:c r="D2192" s="11" t="s">
        <x:v>615</x:v>
      </x:c>
      <x:c r="E2192" s="11" t="s">
        <x:v>47</x:v>
      </x:c>
      <x:c r="F2192" s="11" t="s">
        <x:v>1121</x:v>
      </x:c>
      <x:c r="G2192" s="11" t="s">
        <x:v>1128</x:v>
      </x:c>
      <x:c r="H2192" s="11" t="s">
        <x:v>1113</x:v>
      </x:c>
      <x:c r="I2192" s="11" t="s">
        <x:v>1114</x:v>
      </x:c>
      <x:c r="J2192" s="10" t="s">
        <x:v>1166</x:v>
      </x:c>
      <x:c r="K2192" s="11" t="s">
        <x:v>1167</x:v>
      </x:c>
      <x:c r="L2192" s="11" t="s">
        <x:v>1142</x:v>
      </x:c>
    </x:row>
    <x:row r="2193">
      <x:c r="A2193" s="11" t="s">
        <x:v>617</x:v>
      </x:c>
      <x:c r="B2193" s="11" t="s">
        <x:v>274</x:v>
      </x:c>
      <x:c r="C2193" s="11" t="s">
        <x:v>275</x:v>
      </x:c>
      <x:c r="D2193" s="11" t="s">
        <x:v>615</x:v>
      </x:c>
      <x:c r="E2193" s="11" t="s">
        <x:v>20</x:v>
      </x:c>
      <x:c r="F2193" s="11" t="s">
        <x:v>1121</x:v>
      </x:c>
      <x:c r="G2193" s="11" t="s">
        <x:v>1122</x:v>
      </x:c>
      <x:c r="H2193" s="11" t="s">
        <x:v>1113</x:v>
      </x:c>
      <x:c r="I2193" s="11" t="s">
        <x:v>1114</x:v>
      </x:c>
      <x:c r="J2193" s="10" t="s">
        <x:v>1166</x:v>
      </x:c>
      <x:c r="K2193" s="11" t="s">
        <x:v>1167</x:v>
      </x:c>
      <x:c r="L2193" s="11" t="s">
        <x:v>274</x:v>
      </x:c>
    </x:row>
    <x:row r="2194">
      <x:c r="A2194" s="11" t="s">
        <x:v>617</x:v>
      </x:c>
      <x:c r="B2194" s="11" t="s">
        <x:v>274</x:v>
      </x:c>
      <x:c r="C2194" s="11" t="s">
        <x:v>275</x:v>
      </x:c>
      <x:c r="D2194" s="11" t="s">
        <x:v>615</x:v>
      </x:c>
      <x:c r="E2194" s="11" t="s">
        <x:v>24</x:v>
      </x:c>
      <x:c r="F2194" s="11" t="s">
        <x:v>1121</x:v>
      </x:c>
      <x:c r="G2194" s="11" t="s">
        <x:v>1123</x:v>
      </x:c>
      <x:c r="H2194" s="11" t="s">
        <x:v>1113</x:v>
      </x:c>
      <x:c r="I2194" s="11" t="s">
        <x:v>1114</x:v>
      </x:c>
      <x:c r="J2194" s="10" t="s">
        <x:v>1166</x:v>
      </x:c>
      <x:c r="K2194" s="11" t="s">
        <x:v>1167</x:v>
      </x:c>
      <x:c r="L2194" s="11" t="s">
        <x:v>274</x:v>
      </x:c>
    </x:row>
    <x:row r="2195">
      <x:c r="A2195" s="11" t="s">
        <x:v>617</x:v>
      </x:c>
      <x:c r="B2195" s="11" t="s">
        <x:v>274</x:v>
      </x:c>
      <x:c r="C2195" s="11" t="s">
        <x:v>275</x:v>
      </x:c>
      <x:c r="D2195" s="11" t="s">
        <x:v>615</x:v>
      </x:c>
      <x:c r="E2195" s="11" t="s">
        <x:v>30</x:v>
      </x:c>
      <x:c r="F2195" s="11" t="s">
        <x:v>1121</x:v>
      </x:c>
      <x:c r="G2195" s="11" t="s">
        <x:v>1126</x:v>
      </x:c>
      <x:c r="H2195" s="11" t="s">
        <x:v>1109</x:v>
      </x:c>
      <x:c r="I2195" s="11" t="s">
        <x:v>1110</x:v>
      </x:c>
      <x:c r="J2195" s="10" t="s">
        <x:v>1166</x:v>
      </x:c>
      <x:c r="K2195" s="11" t="s">
        <x:v>1167</x:v>
      </x:c>
      <x:c r="L2195" s="11" t="s">
        <x:v>274</x:v>
      </x:c>
    </x:row>
    <x:row r="2196">
      <x:c r="A2196" s="11" t="s">
        <x:v>617</x:v>
      </x:c>
      <x:c r="B2196" s="11" t="s">
        <x:v>274</x:v>
      </x:c>
      <x:c r="C2196" s="11" t="s">
        <x:v>275</x:v>
      </x:c>
      <x:c r="D2196" s="11" t="s">
        <x:v>615</x:v>
      </x:c>
      <x:c r="E2196" s="11" t="s">
        <x:v>31</x:v>
      </x:c>
      <x:c r="F2196" s="11" t="s">
        <x:v>1121</x:v>
      </x:c>
      <x:c r="G2196" s="11" t="s">
        <x:v>1126</x:v>
      </x:c>
      <x:c r="H2196" s="11" t="s">
        <x:v>1109</x:v>
      </x:c>
      <x:c r="I2196" s="11" t="s">
        <x:v>1110</x:v>
      </x:c>
      <x:c r="J2196" s="10" t="s">
        <x:v>1166</x:v>
      </x:c>
      <x:c r="K2196" s="11" t="s">
        <x:v>1167</x:v>
      </x:c>
      <x:c r="L2196" s="11" t="s">
        <x:v>1140</x:v>
      </x:c>
    </x:row>
    <x:row r="2197">
      <x:c r="A2197" s="11" t="s">
        <x:v>617</x:v>
      </x:c>
      <x:c r="B2197" s="11" t="s">
        <x:v>274</x:v>
      </x:c>
      <x:c r="C2197" s="11" t="s">
        <x:v>275</x:v>
      </x:c>
      <x:c r="D2197" s="11" t="s">
        <x:v>615</x:v>
      </x:c>
      <x:c r="E2197" s="11" t="s">
        <x:v>37</x:v>
      </x:c>
      <x:c r="F2197" s="11" t="s">
        <x:v>1121</x:v>
      </x:c>
      <x:c r="G2197" s="11" t="s">
        <x:v>1127</x:v>
      </x:c>
      <x:c r="H2197" s="11" t="s">
        <x:v>1109</x:v>
      </x:c>
      <x:c r="I2197" s="11" t="s">
        <x:v>1110</x:v>
      </x:c>
      <x:c r="J2197" s="10" t="s">
        <x:v>1166</x:v>
      </x:c>
      <x:c r="K2197" s="11" t="s">
        <x:v>1167</x:v>
      </x:c>
      <x:c r="L2197" s="11" t="s">
        <x:v>274</x:v>
      </x:c>
    </x:row>
    <x:row r="2198">
      <x:c r="A2198" s="11" t="s">
        <x:v>617</x:v>
      </x:c>
      <x:c r="B2198" s="11" t="s">
        <x:v>274</x:v>
      </x:c>
      <x:c r="C2198" s="11" t="s">
        <x:v>275</x:v>
      </x:c>
      <x:c r="D2198" s="11" t="s">
        <x:v>615</x:v>
      </x:c>
      <x:c r="E2198" s="11" t="s">
        <x:v>38</x:v>
      </x:c>
      <x:c r="F2198" s="11" t="s">
        <x:v>1121</x:v>
      </x:c>
      <x:c r="G2198" s="11" t="s">
        <x:v>1127</x:v>
      </x:c>
      <x:c r="H2198" s="11" t="s">
        <x:v>1109</x:v>
      </x:c>
      <x:c r="I2198" s="11" t="s">
        <x:v>1110</x:v>
      </x:c>
      <x:c r="J2198" s="10" t="s">
        <x:v>1166</x:v>
      </x:c>
      <x:c r="K2198" s="11" t="s">
        <x:v>1167</x:v>
      </x:c>
      <x:c r="L2198" s="11" t="s">
        <x:v>1141</x:v>
      </x:c>
    </x:row>
    <x:row r="2199">
      <x:c r="A2199" s="11" t="s">
        <x:v>617</x:v>
      </x:c>
      <x:c r="B2199" s="11" t="s">
        <x:v>274</x:v>
      </x:c>
      <x:c r="C2199" s="11" t="s">
        <x:v>275</x:v>
      </x:c>
      <x:c r="D2199" s="11" t="s">
        <x:v>615</x:v>
      </x:c>
      <x:c r="E2199" s="11" t="s">
        <x:v>39</x:v>
      </x:c>
      <x:c r="F2199" s="11" t="s">
        <x:v>1121</x:v>
      </x:c>
      <x:c r="G2199" s="11" t="s">
        <x:v>1127</x:v>
      </x:c>
      <x:c r="H2199" s="11" t="s">
        <x:v>1109</x:v>
      </x:c>
      <x:c r="I2199" s="11" t="s">
        <x:v>1110</x:v>
      </x:c>
      <x:c r="J2199" s="10" t="s">
        <x:v>1166</x:v>
      </x:c>
      <x:c r="K2199" s="11" t="s">
        <x:v>1167</x:v>
      </x:c>
      <x:c r="L2199" s="11" t="s">
        <x:v>1141</x:v>
      </x:c>
    </x:row>
    <x:row r="2200">
      <x:c r="A2200" s="11" t="s">
        <x:v>617</x:v>
      </x:c>
      <x:c r="B2200" s="11" t="s">
        <x:v>274</x:v>
      </x:c>
      <x:c r="C2200" s="11" t="s">
        <x:v>275</x:v>
      </x:c>
      <x:c r="D2200" s="11" t="s">
        <x:v>615</x:v>
      </x:c>
      <x:c r="E2200" s="11" t="s">
        <x:v>40</x:v>
      </x:c>
      <x:c r="F2200" s="11" t="s">
        <x:v>1121</x:v>
      </x:c>
      <x:c r="G2200" s="11" t="s">
        <x:v>1127</x:v>
      </x:c>
      <x:c r="H2200" s="11" t="s">
        <x:v>1109</x:v>
      </x:c>
      <x:c r="I2200" s="11" t="s">
        <x:v>1110</x:v>
      </x:c>
      <x:c r="J2200" s="10" t="s">
        <x:v>1166</x:v>
      </x:c>
      <x:c r="K2200" s="11" t="s">
        <x:v>1167</x:v>
      </x:c>
      <x:c r="L2200" s="11" t="s">
        <x:v>1141</x:v>
      </x:c>
    </x:row>
    <x:row r="2201">
      <x:c r="A2201" s="11" t="s">
        <x:v>617</x:v>
      </x:c>
      <x:c r="B2201" s="11" t="s">
        <x:v>274</x:v>
      </x:c>
      <x:c r="C2201" s="11" t="s">
        <x:v>275</x:v>
      </x:c>
      <x:c r="D2201" s="11" t="s">
        <x:v>615</x:v>
      </x:c>
      <x:c r="E2201" s="11" t="s">
        <x:v>45</x:v>
      </x:c>
      <x:c r="F2201" s="11" t="s">
        <x:v>1121</x:v>
      </x:c>
      <x:c r="G2201" s="11" t="s">
        <x:v>1128</x:v>
      </x:c>
      <x:c r="H2201" s="11" t="s">
        <x:v>1113</x:v>
      </x:c>
      <x:c r="I2201" s="11" t="s">
        <x:v>1114</x:v>
      </x:c>
      <x:c r="J2201" s="10" t="s">
        <x:v>1166</x:v>
      </x:c>
      <x:c r="K2201" s="11" t="s">
        <x:v>1167</x:v>
      </x:c>
      <x:c r="L2201" s="11" t="s">
        <x:v>1129</x:v>
      </x:c>
    </x:row>
    <x:row r="2202">
      <x:c r="A2202" s="11" t="s">
        <x:v>617</x:v>
      </x:c>
      <x:c r="B2202" s="11" t="s">
        <x:v>274</x:v>
      </x:c>
      <x:c r="C2202" s="11" t="s">
        <x:v>275</x:v>
      </x:c>
      <x:c r="D2202" s="11" t="s">
        <x:v>615</x:v>
      </x:c>
      <x:c r="E2202" s="11" t="s">
        <x:v>46</x:v>
      </x:c>
      <x:c r="F2202" s="11" t="s">
        <x:v>1121</x:v>
      </x:c>
      <x:c r="G2202" s="11" t="s">
        <x:v>1128</x:v>
      </x:c>
      <x:c r="H2202" s="11" t="s">
        <x:v>1113</x:v>
      </x:c>
      <x:c r="I2202" s="11" t="s">
        <x:v>1114</x:v>
      </x:c>
      <x:c r="J2202" s="10" t="s">
        <x:v>1166</x:v>
      </x:c>
      <x:c r="K2202" s="11" t="s">
        <x:v>1167</x:v>
      </x:c>
      <x:c r="L2202" s="11" t="s">
        <x:v>1142</x:v>
      </x:c>
    </x:row>
    <x:row r="2203">
      <x:c r="A2203" s="11" t="s">
        <x:v>617</x:v>
      </x:c>
      <x:c r="B2203" s="11" t="s">
        <x:v>274</x:v>
      </x:c>
      <x:c r="C2203" s="11" t="s">
        <x:v>275</x:v>
      </x:c>
      <x:c r="D2203" s="11" t="s">
        <x:v>615</x:v>
      </x:c>
      <x:c r="E2203" s="11" t="s">
        <x:v>47</x:v>
      </x:c>
      <x:c r="F2203" s="11" t="s">
        <x:v>1121</x:v>
      </x:c>
      <x:c r="G2203" s="11" t="s">
        <x:v>1128</x:v>
      </x:c>
      <x:c r="H2203" s="11" t="s">
        <x:v>1113</x:v>
      </x:c>
      <x:c r="I2203" s="11" t="s">
        <x:v>1114</x:v>
      </x:c>
      <x:c r="J2203" s="10" t="s">
        <x:v>1166</x:v>
      </x:c>
      <x:c r="K2203" s="11" t="s">
        <x:v>1167</x:v>
      </x:c>
      <x:c r="L2203" s="11" t="s">
        <x:v>1142</x:v>
      </x:c>
    </x:row>
    <x:row r="2204">
      <x:c r="A2204" s="11" t="s">
        <x:v>619</x:v>
      </x:c>
      <x:c r="B2204" s="11" t="s">
        <x:v>274</x:v>
      </x:c>
      <x:c r="C2204" s="11" t="s">
        <x:v>275</x:v>
      </x:c>
      <x:c r="D2204" s="11" t="s">
        <x:v>615</x:v>
      </x:c>
      <x:c r="E2204" s="11" t="s">
        <x:v>20</x:v>
      </x:c>
      <x:c r="F2204" s="11" t="s">
        <x:v>1121</x:v>
      </x:c>
      <x:c r="G2204" s="11" t="s">
        <x:v>1122</x:v>
      </x:c>
      <x:c r="H2204" s="11" t="s">
        <x:v>1113</x:v>
      </x:c>
      <x:c r="I2204" s="11" t="s">
        <x:v>1114</x:v>
      </x:c>
      <x:c r="J2204" s="10" t="s">
        <x:v>1166</x:v>
      </x:c>
      <x:c r="K2204" s="11" t="s">
        <x:v>1167</x:v>
      </x:c>
      <x:c r="L2204" s="11" t="s">
        <x:v>274</x:v>
      </x:c>
    </x:row>
    <x:row r="2205">
      <x:c r="A2205" s="11" t="s">
        <x:v>619</x:v>
      </x:c>
      <x:c r="B2205" s="11" t="s">
        <x:v>274</x:v>
      </x:c>
      <x:c r="C2205" s="11" t="s">
        <x:v>275</x:v>
      </x:c>
      <x:c r="D2205" s="11" t="s">
        <x:v>615</x:v>
      </x:c>
      <x:c r="E2205" s="11" t="s">
        <x:v>24</x:v>
      </x:c>
      <x:c r="F2205" s="11" t="s">
        <x:v>1121</x:v>
      </x:c>
      <x:c r="G2205" s="11" t="s">
        <x:v>1123</x:v>
      </x:c>
      <x:c r="H2205" s="11" t="s">
        <x:v>1113</x:v>
      </x:c>
      <x:c r="I2205" s="11" t="s">
        <x:v>1114</x:v>
      </x:c>
      <x:c r="J2205" s="10" t="s">
        <x:v>1166</x:v>
      </x:c>
      <x:c r="K2205" s="11" t="s">
        <x:v>1167</x:v>
      </x:c>
      <x:c r="L2205" s="11" t="s">
        <x:v>274</x:v>
      </x:c>
    </x:row>
    <x:row r="2206">
      <x:c r="A2206" s="11" t="s">
        <x:v>619</x:v>
      </x:c>
      <x:c r="B2206" s="11" t="s">
        <x:v>274</x:v>
      </x:c>
      <x:c r="C2206" s="11" t="s">
        <x:v>275</x:v>
      </x:c>
      <x:c r="D2206" s="11" t="s">
        <x:v>615</x:v>
      </x:c>
      <x:c r="E2206" s="11" t="s">
        <x:v>30</x:v>
      </x:c>
      <x:c r="F2206" s="11" t="s">
        <x:v>1121</x:v>
      </x:c>
      <x:c r="G2206" s="11" t="s">
        <x:v>1126</x:v>
      </x:c>
      <x:c r="H2206" s="11" t="s">
        <x:v>1109</x:v>
      </x:c>
      <x:c r="I2206" s="11" t="s">
        <x:v>1110</x:v>
      </x:c>
      <x:c r="J2206" s="10" t="s">
        <x:v>1166</x:v>
      </x:c>
      <x:c r="K2206" s="11" t="s">
        <x:v>1167</x:v>
      </x:c>
      <x:c r="L2206" s="11" t="s">
        <x:v>274</x:v>
      </x:c>
    </x:row>
    <x:row r="2207">
      <x:c r="A2207" s="11" t="s">
        <x:v>619</x:v>
      </x:c>
      <x:c r="B2207" s="11" t="s">
        <x:v>274</x:v>
      </x:c>
      <x:c r="C2207" s="11" t="s">
        <x:v>275</x:v>
      </x:c>
      <x:c r="D2207" s="11" t="s">
        <x:v>615</x:v>
      </x:c>
      <x:c r="E2207" s="11" t="s">
        <x:v>31</x:v>
      </x:c>
      <x:c r="F2207" s="11" t="s">
        <x:v>1121</x:v>
      </x:c>
      <x:c r="G2207" s="11" t="s">
        <x:v>1126</x:v>
      </x:c>
      <x:c r="H2207" s="11" t="s">
        <x:v>1109</x:v>
      </x:c>
      <x:c r="I2207" s="11" t="s">
        <x:v>1110</x:v>
      </x:c>
      <x:c r="J2207" s="10" t="s">
        <x:v>1166</x:v>
      </x:c>
      <x:c r="K2207" s="11" t="s">
        <x:v>1167</x:v>
      </x:c>
      <x:c r="L2207" s="11" t="s">
        <x:v>1140</x:v>
      </x:c>
    </x:row>
    <x:row r="2208">
      <x:c r="A2208" s="11" t="s">
        <x:v>619</x:v>
      </x:c>
      <x:c r="B2208" s="11" t="s">
        <x:v>274</x:v>
      </x:c>
      <x:c r="C2208" s="11" t="s">
        <x:v>275</x:v>
      </x:c>
      <x:c r="D2208" s="11" t="s">
        <x:v>615</x:v>
      </x:c>
      <x:c r="E2208" s="11" t="s">
        <x:v>37</x:v>
      </x:c>
      <x:c r="F2208" s="11" t="s">
        <x:v>1121</x:v>
      </x:c>
      <x:c r="G2208" s="11" t="s">
        <x:v>1127</x:v>
      </x:c>
      <x:c r="H2208" s="11" t="s">
        <x:v>1109</x:v>
      </x:c>
      <x:c r="I2208" s="11" t="s">
        <x:v>1110</x:v>
      </x:c>
      <x:c r="J2208" s="10" t="s">
        <x:v>1166</x:v>
      </x:c>
      <x:c r="K2208" s="11" t="s">
        <x:v>1167</x:v>
      </x:c>
      <x:c r="L2208" s="11" t="s">
        <x:v>274</x:v>
      </x:c>
    </x:row>
    <x:row r="2209">
      <x:c r="A2209" s="11" t="s">
        <x:v>619</x:v>
      </x:c>
      <x:c r="B2209" s="11" t="s">
        <x:v>274</x:v>
      </x:c>
      <x:c r="C2209" s="11" t="s">
        <x:v>275</x:v>
      </x:c>
      <x:c r="D2209" s="11" t="s">
        <x:v>615</x:v>
      </x:c>
      <x:c r="E2209" s="11" t="s">
        <x:v>38</x:v>
      </x:c>
      <x:c r="F2209" s="11" t="s">
        <x:v>1121</x:v>
      </x:c>
      <x:c r="G2209" s="11" t="s">
        <x:v>1127</x:v>
      </x:c>
      <x:c r="H2209" s="11" t="s">
        <x:v>1109</x:v>
      </x:c>
      <x:c r="I2209" s="11" t="s">
        <x:v>1110</x:v>
      </x:c>
      <x:c r="J2209" s="10" t="s">
        <x:v>1166</x:v>
      </x:c>
      <x:c r="K2209" s="11" t="s">
        <x:v>1167</x:v>
      </x:c>
      <x:c r="L2209" s="11" t="s">
        <x:v>1141</x:v>
      </x:c>
    </x:row>
    <x:row r="2210">
      <x:c r="A2210" s="11" t="s">
        <x:v>619</x:v>
      </x:c>
      <x:c r="B2210" s="11" t="s">
        <x:v>274</x:v>
      </x:c>
      <x:c r="C2210" s="11" t="s">
        <x:v>275</x:v>
      </x:c>
      <x:c r="D2210" s="11" t="s">
        <x:v>615</x:v>
      </x:c>
      <x:c r="E2210" s="11" t="s">
        <x:v>39</x:v>
      </x:c>
      <x:c r="F2210" s="11" t="s">
        <x:v>1121</x:v>
      </x:c>
      <x:c r="G2210" s="11" t="s">
        <x:v>1127</x:v>
      </x:c>
      <x:c r="H2210" s="11" t="s">
        <x:v>1109</x:v>
      </x:c>
      <x:c r="I2210" s="11" t="s">
        <x:v>1110</x:v>
      </x:c>
      <x:c r="J2210" s="10" t="s">
        <x:v>1166</x:v>
      </x:c>
      <x:c r="K2210" s="11" t="s">
        <x:v>1167</x:v>
      </x:c>
      <x:c r="L2210" s="11" t="s">
        <x:v>1141</x:v>
      </x:c>
    </x:row>
    <x:row r="2211">
      <x:c r="A2211" s="11" t="s">
        <x:v>619</x:v>
      </x:c>
      <x:c r="B2211" s="11" t="s">
        <x:v>274</x:v>
      </x:c>
      <x:c r="C2211" s="11" t="s">
        <x:v>275</x:v>
      </x:c>
      <x:c r="D2211" s="11" t="s">
        <x:v>615</x:v>
      </x:c>
      <x:c r="E2211" s="11" t="s">
        <x:v>40</x:v>
      </x:c>
      <x:c r="F2211" s="11" t="s">
        <x:v>1121</x:v>
      </x:c>
      <x:c r="G2211" s="11" t="s">
        <x:v>1127</x:v>
      </x:c>
      <x:c r="H2211" s="11" t="s">
        <x:v>1109</x:v>
      </x:c>
      <x:c r="I2211" s="11" t="s">
        <x:v>1110</x:v>
      </x:c>
      <x:c r="J2211" s="10" t="s">
        <x:v>1166</x:v>
      </x:c>
      <x:c r="K2211" s="11" t="s">
        <x:v>1167</x:v>
      </x:c>
      <x:c r="L2211" s="11" t="s">
        <x:v>1141</x:v>
      </x:c>
    </x:row>
    <x:row r="2212">
      <x:c r="A2212" s="11" t="s">
        <x:v>619</x:v>
      </x:c>
      <x:c r="B2212" s="11" t="s">
        <x:v>274</x:v>
      </x:c>
      <x:c r="C2212" s="11" t="s">
        <x:v>275</x:v>
      </x:c>
      <x:c r="D2212" s="11" t="s">
        <x:v>615</x:v>
      </x:c>
      <x:c r="E2212" s="11" t="s">
        <x:v>45</x:v>
      </x:c>
      <x:c r="F2212" s="11" t="s">
        <x:v>1121</x:v>
      </x:c>
      <x:c r="G2212" s="11" t="s">
        <x:v>1128</x:v>
      </x:c>
      <x:c r="H2212" s="11" t="s">
        <x:v>1113</x:v>
      </x:c>
      <x:c r="I2212" s="11" t="s">
        <x:v>1114</x:v>
      </x:c>
      <x:c r="J2212" s="10" t="s">
        <x:v>1166</x:v>
      </x:c>
      <x:c r="K2212" s="11" t="s">
        <x:v>1167</x:v>
      </x:c>
      <x:c r="L2212" s="11" t="s">
        <x:v>1129</x:v>
      </x:c>
    </x:row>
    <x:row r="2213">
      <x:c r="A2213" s="11" t="s">
        <x:v>619</x:v>
      </x:c>
      <x:c r="B2213" s="11" t="s">
        <x:v>274</x:v>
      </x:c>
      <x:c r="C2213" s="11" t="s">
        <x:v>275</x:v>
      </x:c>
      <x:c r="D2213" s="11" t="s">
        <x:v>615</x:v>
      </x:c>
      <x:c r="E2213" s="11" t="s">
        <x:v>46</x:v>
      </x:c>
      <x:c r="F2213" s="11" t="s">
        <x:v>1121</x:v>
      </x:c>
      <x:c r="G2213" s="11" t="s">
        <x:v>1128</x:v>
      </x:c>
      <x:c r="H2213" s="11" t="s">
        <x:v>1113</x:v>
      </x:c>
      <x:c r="I2213" s="11" t="s">
        <x:v>1114</x:v>
      </x:c>
      <x:c r="J2213" s="10" t="s">
        <x:v>1166</x:v>
      </x:c>
      <x:c r="K2213" s="11" t="s">
        <x:v>1167</x:v>
      </x:c>
      <x:c r="L2213" s="11" t="s">
        <x:v>1142</x:v>
      </x:c>
    </x:row>
    <x:row r="2214">
      <x:c r="A2214" s="11" t="s">
        <x:v>619</x:v>
      </x:c>
      <x:c r="B2214" s="11" t="s">
        <x:v>274</x:v>
      </x:c>
      <x:c r="C2214" s="11" t="s">
        <x:v>275</x:v>
      </x:c>
      <x:c r="D2214" s="11" t="s">
        <x:v>615</x:v>
      </x:c>
      <x:c r="E2214" s="11" t="s">
        <x:v>47</x:v>
      </x:c>
      <x:c r="F2214" s="11" t="s">
        <x:v>1121</x:v>
      </x:c>
      <x:c r="G2214" s="11" t="s">
        <x:v>1128</x:v>
      </x:c>
      <x:c r="H2214" s="11" t="s">
        <x:v>1113</x:v>
      </x:c>
      <x:c r="I2214" s="11" t="s">
        <x:v>1114</x:v>
      </x:c>
      <x:c r="J2214" s="10" t="s">
        <x:v>1166</x:v>
      </x:c>
      <x:c r="K2214" s="11" t="s">
        <x:v>1167</x:v>
      </x:c>
      <x:c r="L2214" s="11" t="s">
        <x:v>1142</x:v>
      </x:c>
    </x:row>
    <x:row r="2215">
      <x:c r="A2215" s="11" t="s">
        <x:v>621</x:v>
      </x:c>
      <x:c r="B2215" s="11" t="s">
        <x:v>274</x:v>
      </x:c>
      <x:c r="C2215" s="11" t="s">
        <x:v>275</x:v>
      </x:c>
      <x:c r="D2215" s="11" t="s">
        <x:v>615</x:v>
      </x:c>
      <x:c r="E2215" s="11" t="s">
        <x:v>20</x:v>
      </x:c>
      <x:c r="F2215" s="11" t="s">
        <x:v>1121</x:v>
      </x:c>
      <x:c r="G2215" s="11" t="s">
        <x:v>1122</x:v>
      </x:c>
      <x:c r="H2215" s="11" t="s">
        <x:v>1113</x:v>
      </x:c>
      <x:c r="I2215" s="11" t="s">
        <x:v>1114</x:v>
      </x:c>
      <x:c r="J2215" s="10" t="s">
        <x:v>1166</x:v>
      </x:c>
      <x:c r="K2215" s="11" t="s">
        <x:v>1167</x:v>
      </x:c>
      <x:c r="L2215" s="11" t="s">
        <x:v>274</x:v>
      </x:c>
    </x:row>
    <x:row r="2216">
      <x:c r="A2216" s="11" t="s">
        <x:v>621</x:v>
      </x:c>
      <x:c r="B2216" s="11" t="s">
        <x:v>274</x:v>
      </x:c>
      <x:c r="C2216" s="11" t="s">
        <x:v>275</x:v>
      </x:c>
      <x:c r="D2216" s="11" t="s">
        <x:v>615</x:v>
      </x:c>
      <x:c r="E2216" s="11" t="s">
        <x:v>24</x:v>
      </x:c>
      <x:c r="F2216" s="11" t="s">
        <x:v>1121</x:v>
      </x:c>
      <x:c r="G2216" s="11" t="s">
        <x:v>1123</x:v>
      </x:c>
      <x:c r="H2216" s="11" t="s">
        <x:v>1113</x:v>
      </x:c>
      <x:c r="I2216" s="11" t="s">
        <x:v>1114</x:v>
      </x:c>
      <x:c r="J2216" s="10" t="s">
        <x:v>1166</x:v>
      </x:c>
      <x:c r="K2216" s="11" t="s">
        <x:v>1167</x:v>
      </x:c>
      <x:c r="L2216" s="11" t="s">
        <x:v>274</x:v>
      </x:c>
    </x:row>
    <x:row r="2217">
      <x:c r="A2217" s="11" t="s">
        <x:v>621</x:v>
      </x:c>
      <x:c r="B2217" s="11" t="s">
        <x:v>274</x:v>
      </x:c>
      <x:c r="C2217" s="11" t="s">
        <x:v>275</x:v>
      </x:c>
      <x:c r="D2217" s="11" t="s">
        <x:v>615</x:v>
      </x:c>
      <x:c r="E2217" s="11" t="s">
        <x:v>30</x:v>
      </x:c>
      <x:c r="F2217" s="11" t="s">
        <x:v>1121</x:v>
      </x:c>
      <x:c r="G2217" s="11" t="s">
        <x:v>1126</x:v>
      </x:c>
      <x:c r="H2217" s="11" t="s">
        <x:v>1109</x:v>
      </x:c>
      <x:c r="I2217" s="11" t="s">
        <x:v>1110</x:v>
      </x:c>
      <x:c r="J2217" s="10" t="s">
        <x:v>1166</x:v>
      </x:c>
      <x:c r="K2217" s="11" t="s">
        <x:v>1167</x:v>
      </x:c>
      <x:c r="L2217" s="11" t="s">
        <x:v>274</x:v>
      </x:c>
    </x:row>
    <x:row r="2218">
      <x:c r="A2218" s="11" t="s">
        <x:v>621</x:v>
      </x:c>
      <x:c r="B2218" s="11" t="s">
        <x:v>274</x:v>
      </x:c>
      <x:c r="C2218" s="11" t="s">
        <x:v>275</x:v>
      </x:c>
      <x:c r="D2218" s="11" t="s">
        <x:v>615</x:v>
      </x:c>
      <x:c r="E2218" s="11" t="s">
        <x:v>31</x:v>
      </x:c>
      <x:c r="F2218" s="11" t="s">
        <x:v>1121</x:v>
      </x:c>
      <x:c r="G2218" s="11" t="s">
        <x:v>1126</x:v>
      </x:c>
      <x:c r="H2218" s="11" t="s">
        <x:v>1109</x:v>
      </x:c>
      <x:c r="I2218" s="11" t="s">
        <x:v>1110</x:v>
      </x:c>
      <x:c r="J2218" s="10" t="s">
        <x:v>1166</x:v>
      </x:c>
      <x:c r="K2218" s="11" t="s">
        <x:v>1167</x:v>
      </x:c>
      <x:c r="L2218" s="11" t="s">
        <x:v>1140</x:v>
      </x:c>
    </x:row>
    <x:row r="2219">
      <x:c r="A2219" s="11" t="s">
        <x:v>621</x:v>
      </x:c>
      <x:c r="B2219" s="11" t="s">
        <x:v>274</x:v>
      </x:c>
      <x:c r="C2219" s="11" t="s">
        <x:v>275</x:v>
      </x:c>
      <x:c r="D2219" s="11" t="s">
        <x:v>615</x:v>
      </x:c>
      <x:c r="E2219" s="11" t="s">
        <x:v>37</x:v>
      </x:c>
      <x:c r="F2219" s="11" t="s">
        <x:v>1121</x:v>
      </x:c>
      <x:c r="G2219" s="11" t="s">
        <x:v>1127</x:v>
      </x:c>
      <x:c r="H2219" s="11" t="s">
        <x:v>1113</x:v>
      </x:c>
      <x:c r="I2219" s="11" t="s">
        <x:v>1114</x:v>
      </x:c>
      <x:c r="J2219" s="10" t="s">
        <x:v>1166</x:v>
      </x:c>
      <x:c r="K2219" s="11" t="s">
        <x:v>1167</x:v>
      </x:c>
      <x:c r="L2219" s="11" t="s">
        <x:v>274</x:v>
      </x:c>
    </x:row>
    <x:row r="2220">
      <x:c r="A2220" s="11" t="s">
        <x:v>621</x:v>
      </x:c>
      <x:c r="B2220" s="11" t="s">
        <x:v>274</x:v>
      </x:c>
      <x:c r="C2220" s="11" t="s">
        <x:v>275</x:v>
      </x:c>
      <x:c r="D2220" s="11" t="s">
        <x:v>615</x:v>
      </x:c>
      <x:c r="E2220" s="11" t="s">
        <x:v>38</x:v>
      </x:c>
      <x:c r="F2220" s="11" t="s">
        <x:v>1121</x:v>
      </x:c>
      <x:c r="G2220" s="11" t="s">
        <x:v>1127</x:v>
      </x:c>
      <x:c r="H2220" s="11" t="s">
        <x:v>1109</x:v>
      </x:c>
      <x:c r="I2220" s="11" t="s">
        <x:v>1110</x:v>
      </x:c>
      <x:c r="J2220" s="10" t="s">
        <x:v>1166</x:v>
      </x:c>
      <x:c r="K2220" s="11" t="s">
        <x:v>1167</x:v>
      </x:c>
      <x:c r="L2220" s="11" t="s">
        <x:v>1141</x:v>
      </x:c>
    </x:row>
    <x:row r="2221">
      <x:c r="A2221" s="11" t="s">
        <x:v>621</x:v>
      </x:c>
      <x:c r="B2221" s="11" t="s">
        <x:v>274</x:v>
      </x:c>
      <x:c r="C2221" s="11" t="s">
        <x:v>275</x:v>
      </x:c>
      <x:c r="D2221" s="11" t="s">
        <x:v>615</x:v>
      </x:c>
      <x:c r="E2221" s="11" t="s">
        <x:v>39</x:v>
      </x:c>
      <x:c r="F2221" s="11" t="s">
        <x:v>1121</x:v>
      </x:c>
      <x:c r="G2221" s="11" t="s">
        <x:v>1127</x:v>
      </x:c>
      <x:c r="H2221" s="11" t="s">
        <x:v>1109</x:v>
      </x:c>
      <x:c r="I2221" s="11" t="s">
        <x:v>1110</x:v>
      </x:c>
      <x:c r="J2221" s="10" t="s">
        <x:v>1166</x:v>
      </x:c>
      <x:c r="K2221" s="11" t="s">
        <x:v>1167</x:v>
      </x:c>
      <x:c r="L2221" s="11" t="s">
        <x:v>1141</x:v>
      </x:c>
    </x:row>
    <x:row r="2222">
      <x:c r="A2222" s="11" t="s">
        <x:v>621</x:v>
      </x:c>
      <x:c r="B2222" s="11" t="s">
        <x:v>274</x:v>
      </x:c>
      <x:c r="C2222" s="11" t="s">
        <x:v>275</x:v>
      </x:c>
      <x:c r="D2222" s="11" t="s">
        <x:v>615</x:v>
      </x:c>
      <x:c r="E2222" s="11" t="s">
        <x:v>40</x:v>
      </x:c>
      <x:c r="F2222" s="11" t="s">
        <x:v>1121</x:v>
      </x:c>
      <x:c r="G2222" s="11" t="s">
        <x:v>1127</x:v>
      </x:c>
      <x:c r="H2222" s="11" t="s">
        <x:v>1113</x:v>
      </x:c>
      <x:c r="I2222" s="11" t="s">
        <x:v>1114</x:v>
      </x:c>
      <x:c r="J2222" s="10" t="s">
        <x:v>1166</x:v>
      </x:c>
      <x:c r="K2222" s="11" t="s">
        <x:v>1167</x:v>
      </x:c>
      <x:c r="L2222" s="11" t="s">
        <x:v>1141</x:v>
      </x:c>
    </x:row>
    <x:row r="2223">
      <x:c r="A2223" s="11" t="s">
        <x:v>621</x:v>
      </x:c>
      <x:c r="B2223" s="11" t="s">
        <x:v>274</x:v>
      </x:c>
      <x:c r="C2223" s="11" t="s">
        <x:v>275</x:v>
      </x:c>
      <x:c r="D2223" s="11" t="s">
        <x:v>615</x:v>
      </x:c>
      <x:c r="E2223" s="11" t="s">
        <x:v>45</x:v>
      </x:c>
      <x:c r="F2223" s="11" t="s">
        <x:v>1121</x:v>
      </x:c>
      <x:c r="G2223" s="11" t="s">
        <x:v>1128</x:v>
      </x:c>
      <x:c r="H2223" s="11" t="s">
        <x:v>1113</x:v>
      </x:c>
      <x:c r="I2223" s="11" t="s">
        <x:v>1114</x:v>
      </x:c>
      <x:c r="J2223" s="10" t="s">
        <x:v>1166</x:v>
      </x:c>
      <x:c r="K2223" s="11" t="s">
        <x:v>1167</x:v>
      </x:c>
      <x:c r="L2223" s="11" t="s">
        <x:v>1129</x:v>
      </x:c>
    </x:row>
    <x:row r="2224">
      <x:c r="A2224" s="11" t="s">
        <x:v>621</x:v>
      </x:c>
      <x:c r="B2224" s="11" t="s">
        <x:v>274</x:v>
      </x:c>
      <x:c r="C2224" s="11" t="s">
        <x:v>275</x:v>
      </x:c>
      <x:c r="D2224" s="11" t="s">
        <x:v>615</x:v>
      </x:c>
      <x:c r="E2224" s="11" t="s">
        <x:v>46</x:v>
      </x:c>
      <x:c r="F2224" s="11" t="s">
        <x:v>1121</x:v>
      </x:c>
      <x:c r="G2224" s="11" t="s">
        <x:v>1128</x:v>
      </x:c>
      <x:c r="H2224" s="11" t="s">
        <x:v>1113</x:v>
      </x:c>
      <x:c r="I2224" s="11" t="s">
        <x:v>1114</x:v>
      </x:c>
      <x:c r="J2224" s="10" t="s">
        <x:v>1166</x:v>
      </x:c>
      <x:c r="K2224" s="11" t="s">
        <x:v>1167</x:v>
      </x:c>
      <x:c r="L2224" s="11" t="s">
        <x:v>1142</x:v>
      </x:c>
    </x:row>
    <x:row r="2225">
      <x:c r="A2225" s="11" t="s">
        <x:v>621</x:v>
      </x:c>
      <x:c r="B2225" s="11" t="s">
        <x:v>274</x:v>
      </x:c>
      <x:c r="C2225" s="11" t="s">
        <x:v>275</x:v>
      </x:c>
      <x:c r="D2225" s="11" t="s">
        <x:v>615</x:v>
      </x:c>
      <x:c r="E2225" s="11" t="s">
        <x:v>47</x:v>
      </x:c>
      <x:c r="F2225" s="11" t="s">
        <x:v>1121</x:v>
      </x:c>
      <x:c r="G2225" s="11" t="s">
        <x:v>1128</x:v>
      </x:c>
      <x:c r="H2225" s="11" t="s">
        <x:v>1113</x:v>
      </x:c>
      <x:c r="I2225" s="11" t="s">
        <x:v>1114</x:v>
      </x:c>
      <x:c r="J2225" s="10" t="s">
        <x:v>1166</x:v>
      </x:c>
      <x:c r="K2225" s="11" t="s">
        <x:v>1167</x:v>
      </x:c>
      <x:c r="L2225" s="11" t="s">
        <x:v>1142</x:v>
      </x:c>
    </x:row>
    <x:row r="2226">
      <x:c r="A2226" s="11" t="s">
        <x:v>623</x:v>
      </x:c>
      <x:c r="B2226" s="11" t="s">
        <x:v>274</x:v>
      </x:c>
      <x:c r="C2226" s="11" t="s">
        <x:v>275</x:v>
      </x:c>
      <x:c r="D2226" s="11" t="s">
        <x:v>615</x:v>
      </x:c>
      <x:c r="E2226" s="11" t="s">
        <x:v>20</x:v>
      </x:c>
      <x:c r="F2226" s="11" t="s">
        <x:v>1121</x:v>
      </x:c>
      <x:c r="G2226" s="11" t="s">
        <x:v>1122</x:v>
      </x:c>
      <x:c r="H2226" s="11" t="s">
        <x:v>1113</x:v>
      </x:c>
      <x:c r="I2226" s="11" t="s">
        <x:v>1114</x:v>
      </x:c>
      <x:c r="J2226" s="10" t="s">
        <x:v>1166</x:v>
      </x:c>
      <x:c r="K2226" s="11" t="s">
        <x:v>1167</x:v>
      </x:c>
      <x:c r="L2226" s="11" t="s">
        <x:v>274</x:v>
      </x:c>
    </x:row>
    <x:row r="2227">
      <x:c r="A2227" s="11" t="s">
        <x:v>623</x:v>
      </x:c>
      <x:c r="B2227" s="11" t="s">
        <x:v>274</x:v>
      </x:c>
      <x:c r="C2227" s="11" t="s">
        <x:v>275</x:v>
      </x:c>
      <x:c r="D2227" s="11" t="s">
        <x:v>615</x:v>
      </x:c>
      <x:c r="E2227" s="11" t="s">
        <x:v>24</x:v>
      </x:c>
      <x:c r="F2227" s="11" t="s">
        <x:v>1121</x:v>
      </x:c>
      <x:c r="G2227" s="11" t="s">
        <x:v>1123</x:v>
      </x:c>
      <x:c r="H2227" s="11" t="s">
        <x:v>1113</x:v>
      </x:c>
      <x:c r="I2227" s="11" t="s">
        <x:v>1114</x:v>
      </x:c>
      <x:c r="J2227" s="10" t="s">
        <x:v>1166</x:v>
      </x:c>
      <x:c r="K2227" s="11" t="s">
        <x:v>1167</x:v>
      </x:c>
      <x:c r="L2227" s="11" t="s">
        <x:v>274</x:v>
      </x:c>
    </x:row>
    <x:row r="2228">
      <x:c r="A2228" s="11" t="s">
        <x:v>623</x:v>
      </x:c>
      <x:c r="B2228" s="11" t="s">
        <x:v>274</x:v>
      </x:c>
      <x:c r="C2228" s="11" t="s">
        <x:v>275</x:v>
      </x:c>
      <x:c r="D2228" s="11" t="s">
        <x:v>615</x:v>
      </x:c>
      <x:c r="E2228" s="11" t="s">
        <x:v>30</x:v>
      </x:c>
      <x:c r="F2228" s="11" t="s">
        <x:v>1121</x:v>
      </x:c>
      <x:c r="G2228" s="11" t="s">
        <x:v>1126</x:v>
      </x:c>
      <x:c r="H2228" s="11" t="s">
        <x:v>1109</x:v>
      </x:c>
      <x:c r="I2228" s="11" t="s">
        <x:v>1110</x:v>
      </x:c>
      <x:c r="J2228" s="10" t="s">
        <x:v>1166</x:v>
      </x:c>
      <x:c r="K2228" s="11" t="s">
        <x:v>1167</x:v>
      </x:c>
      <x:c r="L2228" s="11" t="s">
        <x:v>274</x:v>
      </x:c>
    </x:row>
    <x:row r="2229">
      <x:c r="A2229" s="11" t="s">
        <x:v>623</x:v>
      </x:c>
      <x:c r="B2229" s="11" t="s">
        <x:v>274</x:v>
      </x:c>
      <x:c r="C2229" s="11" t="s">
        <x:v>275</x:v>
      </x:c>
      <x:c r="D2229" s="11" t="s">
        <x:v>615</x:v>
      </x:c>
      <x:c r="E2229" s="11" t="s">
        <x:v>31</x:v>
      </x:c>
      <x:c r="F2229" s="11" t="s">
        <x:v>1121</x:v>
      </x:c>
      <x:c r="G2229" s="11" t="s">
        <x:v>1126</x:v>
      </x:c>
      <x:c r="H2229" s="11" t="s">
        <x:v>1109</x:v>
      </x:c>
      <x:c r="I2229" s="11" t="s">
        <x:v>1110</x:v>
      </x:c>
      <x:c r="J2229" s="10" t="s">
        <x:v>1166</x:v>
      </x:c>
      <x:c r="K2229" s="11" t="s">
        <x:v>1167</x:v>
      </x:c>
      <x:c r="L2229" s="11" t="s">
        <x:v>1140</x:v>
      </x:c>
    </x:row>
    <x:row r="2230">
      <x:c r="A2230" s="11" t="s">
        <x:v>623</x:v>
      </x:c>
      <x:c r="B2230" s="11" t="s">
        <x:v>274</x:v>
      </x:c>
      <x:c r="C2230" s="11" t="s">
        <x:v>275</x:v>
      </x:c>
      <x:c r="D2230" s="11" t="s">
        <x:v>615</x:v>
      </x:c>
      <x:c r="E2230" s="11" t="s">
        <x:v>37</x:v>
      </x:c>
      <x:c r="F2230" s="11" t="s">
        <x:v>1121</x:v>
      </x:c>
      <x:c r="G2230" s="11" t="s">
        <x:v>1127</x:v>
      </x:c>
      <x:c r="H2230" s="11" t="s">
        <x:v>1109</x:v>
      </x:c>
      <x:c r="I2230" s="11" t="s">
        <x:v>1110</x:v>
      </x:c>
      <x:c r="J2230" s="10" t="s">
        <x:v>1166</x:v>
      </x:c>
      <x:c r="K2230" s="11" t="s">
        <x:v>1167</x:v>
      </x:c>
      <x:c r="L2230" s="11" t="s">
        <x:v>274</x:v>
      </x:c>
    </x:row>
    <x:row r="2231">
      <x:c r="A2231" s="11" t="s">
        <x:v>623</x:v>
      </x:c>
      <x:c r="B2231" s="11" t="s">
        <x:v>274</x:v>
      </x:c>
      <x:c r="C2231" s="11" t="s">
        <x:v>275</x:v>
      </x:c>
      <x:c r="D2231" s="11" t="s">
        <x:v>615</x:v>
      </x:c>
      <x:c r="E2231" s="11" t="s">
        <x:v>38</x:v>
      </x:c>
      <x:c r="F2231" s="11" t="s">
        <x:v>1121</x:v>
      </x:c>
      <x:c r="G2231" s="11" t="s">
        <x:v>1127</x:v>
      </x:c>
      <x:c r="H2231" s="11" t="s">
        <x:v>1113</x:v>
      </x:c>
      <x:c r="I2231" s="11" t="s">
        <x:v>1114</x:v>
      </x:c>
      <x:c r="J2231" s="10" t="s">
        <x:v>1166</x:v>
      </x:c>
      <x:c r="K2231" s="11" t="s">
        <x:v>1167</x:v>
      </x:c>
      <x:c r="L2231" s="11" t="s">
        <x:v>1141</x:v>
      </x:c>
    </x:row>
    <x:row r="2232">
      <x:c r="A2232" s="11" t="s">
        <x:v>623</x:v>
      </x:c>
      <x:c r="B2232" s="11" t="s">
        <x:v>274</x:v>
      </x:c>
      <x:c r="C2232" s="11" t="s">
        <x:v>275</x:v>
      </x:c>
      <x:c r="D2232" s="11" t="s">
        <x:v>615</x:v>
      </x:c>
      <x:c r="E2232" s="11" t="s">
        <x:v>39</x:v>
      </x:c>
      <x:c r="F2232" s="11" t="s">
        <x:v>1121</x:v>
      </x:c>
      <x:c r="G2232" s="11" t="s">
        <x:v>1127</x:v>
      </x:c>
      <x:c r="H2232" s="11" t="s">
        <x:v>1109</x:v>
      </x:c>
      <x:c r="I2232" s="11" t="s">
        <x:v>1110</x:v>
      </x:c>
      <x:c r="J2232" s="10" t="s">
        <x:v>1166</x:v>
      </x:c>
      <x:c r="K2232" s="11" t="s">
        <x:v>1167</x:v>
      </x:c>
      <x:c r="L2232" s="11" t="s">
        <x:v>1141</x:v>
      </x:c>
    </x:row>
    <x:row r="2233">
      <x:c r="A2233" s="11" t="s">
        <x:v>623</x:v>
      </x:c>
      <x:c r="B2233" s="11" t="s">
        <x:v>274</x:v>
      </x:c>
      <x:c r="C2233" s="11" t="s">
        <x:v>275</x:v>
      </x:c>
      <x:c r="D2233" s="11" t="s">
        <x:v>615</x:v>
      </x:c>
      <x:c r="E2233" s="11" t="s">
        <x:v>40</x:v>
      </x:c>
      <x:c r="F2233" s="11" t="s">
        <x:v>1121</x:v>
      </x:c>
      <x:c r="G2233" s="11" t="s">
        <x:v>1127</x:v>
      </x:c>
      <x:c r="H2233" s="11" t="s">
        <x:v>1113</x:v>
      </x:c>
      <x:c r="I2233" s="11" t="s">
        <x:v>1114</x:v>
      </x:c>
      <x:c r="J2233" s="10" t="s">
        <x:v>1166</x:v>
      </x:c>
      <x:c r="K2233" s="11" t="s">
        <x:v>1167</x:v>
      </x:c>
      <x:c r="L2233" s="11" t="s">
        <x:v>1141</x:v>
      </x:c>
    </x:row>
    <x:row r="2234">
      <x:c r="A2234" s="11" t="s">
        <x:v>623</x:v>
      </x:c>
      <x:c r="B2234" s="11" t="s">
        <x:v>274</x:v>
      </x:c>
      <x:c r="C2234" s="11" t="s">
        <x:v>275</x:v>
      </x:c>
      <x:c r="D2234" s="11" t="s">
        <x:v>615</x:v>
      </x:c>
      <x:c r="E2234" s="11" t="s">
        <x:v>45</x:v>
      </x:c>
      <x:c r="F2234" s="11" t="s">
        <x:v>1121</x:v>
      </x:c>
      <x:c r="G2234" s="11" t="s">
        <x:v>1128</x:v>
      </x:c>
      <x:c r="H2234" s="11" t="s">
        <x:v>1113</x:v>
      </x:c>
      <x:c r="I2234" s="11" t="s">
        <x:v>1114</x:v>
      </x:c>
      <x:c r="J2234" s="10" t="s">
        <x:v>1166</x:v>
      </x:c>
      <x:c r="K2234" s="11" t="s">
        <x:v>1167</x:v>
      </x:c>
      <x:c r="L2234" s="11" t="s">
        <x:v>1129</x:v>
      </x:c>
    </x:row>
    <x:row r="2235">
      <x:c r="A2235" s="11" t="s">
        <x:v>623</x:v>
      </x:c>
      <x:c r="B2235" s="11" t="s">
        <x:v>274</x:v>
      </x:c>
      <x:c r="C2235" s="11" t="s">
        <x:v>275</x:v>
      </x:c>
      <x:c r="D2235" s="11" t="s">
        <x:v>615</x:v>
      </x:c>
      <x:c r="E2235" s="11" t="s">
        <x:v>46</x:v>
      </x:c>
      <x:c r="F2235" s="11" t="s">
        <x:v>1121</x:v>
      </x:c>
      <x:c r="G2235" s="11" t="s">
        <x:v>1128</x:v>
      </x:c>
      <x:c r="H2235" s="11" t="s">
        <x:v>1113</x:v>
      </x:c>
      <x:c r="I2235" s="11" t="s">
        <x:v>1114</x:v>
      </x:c>
      <x:c r="J2235" s="10" t="s">
        <x:v>1166</x:v>
      </x:c>
      <x:c r="K2235" s="11" t="s">
        <x:v>1167</x:v>
      </x:c>
      <x:c r="L2235" s="11" t="s">
        <x:v>1142</x:v>
      </x:c>
    </x:row>
    <x:row r="2236">
      <x:c r="A2236" s="11" t="s">
        <x:v>623</x:v>
      </x:c>
      <x:c r="B2236" s="11" t="s">
        <x:v>274</x:v>
      </x:c>
      <x:c r="C2236" s="11" t="s">
        <x:v>275</x:v>
      </x:c>
      <x:c r="D2236" s="11" t="s">
        <x:v>615</x:v>
      </x:c>
      <x:c r="E2236" s="11" t="s">
        <x:v>47</x:v>
      </x:c>
      <x:c r="F2236" s="11" t="s">
        <x:v>1121</x:v>
      </x:c>
      <x:c r="G2236" s="11" t="s">
        <x:v>1128</x:v>
      </x:c>
      <x:c r="H2236" s="11" t="s">
        <x:v>1113</x:v>
      </x:c>
      <x:c r="I2236" s="11" t="s">
        <x:v>1114</x:v>
      </x:c>
      <x:c r="J2236" s="10" t="s">
        <x:v>1166</x:v>
      </x:c>
      <x:c r="K2236" s="11" t="s">
        <x:v>1167</x:v>
      </x:c>
      <x:c r="L2236" s="11" t="s">
        <x:v>1142</x:v>
      </x:c>
    </x:row>
    <x:row r="2237">
      <x:c r="A2237" s="11" t="s">
        <x:v>625</x:v>
      </x:c>
      <x:c r="B2237" s="11" t="s">
        <x:v>274</x:v>
      </x:c>
      <x:c r="C2237" s="11" t="s">
        <x:v>275</x:v>
      </x:c>
      <x:c r="D2237" s="11" t="s">
        <x:v>615</x:v>
      </x:c>
      <x:c r="E2237" s="11" t="s">
        <x:v>20</x:v>
      </x:c>
      <x:c r="F2237" s="11" t="s">
        <x:v>1121</x:v>
      </x:c>
      <x:c r="G2237" s="11" t="s">
        <x:v>1122</x:v>
      </x:c>
      <x:c r="H2237" s="11" t="s">
        <x:v>1113</x:v>
      </x:c>
      <x:c r="I2237" s="11" t="s">
        <x:v>1114</x:v>
      </x:c>
      <x:c r="J2237" s="10" t="s">
        <x:v>1166</x:v>
      </x:c>
      <x:c r="K2237" s="11" t="s">
        <x:v>1167</x:v>
      </x:c>
      <x:c r="L2237" s="11" t="s">
        <x:v>274</x:v>
      </x:c>
    </x:row>
    <x:row r="2238">
      <x:c r="A2238" s="11" t="s">
        <x:v>625</x:v>
      </x:c>
      <x:c r="B2238" s="11" t="s">
        <x:v>274</x:v>
      </x:c>
      <x:c r="C2238" s="11" t="s">
        <x:v>275</x:v>
      </x:c>
      <x:c r="D2238" s="11" t="s">
        <x:v>615</x:v>
      </x:c>
      <x:c r="E2238" s="11" t="s">
        <x:v>24</x:v>
      </x:c>
      <x:c r="F2238" s="11" t="s">
        <x:v>1121</x:v>
      </x:c>
      <x:c r="G2238" s="11" t="s">
        <x:v>1123</x:v>
      </x:c>
      <x:c r="H2238" s="11" t="s">
        <x:v>1113</x:v>
      </x:c>
      <x:c r="I2238" s="11" t="s">
        <x:v>1114</x:v>
      </x:c>
      <x:c r="J2238" s="10" t="s">
        <x:v>1166</x:v>
      </x:c>
      <x:c r="K2238" s="11" t="s">
        <x:v>1167</x:v>
      </x:c>
      <x:c r="L2238" s="11" t="s">
        <x:v>274</x:v>
      </x:c>
    </x:row>
    <x:row r="2239">
      <x:c r="A2239" s="11" t="s">
        <x:v>625</x:v>
      </x:c>
      <x:c r="B2239" s="11" t="s">
        <x:v>274</x:v>
      </x:c>
      <x:c r="C2239" s="11" t="s">
        <x:v>275</x:v>
      </x:c>
      <x:c r="D2239" s="11" t="s">
        <x:v>615</x:v>
      </x:c>
      <x:c r="E2239" s="11" t="s">
        <x:v>30</x:v>
      </x:c>
      <x:c r="F2239" s="11" t="s">
        <x:v>1121</x:v>
      </x:c>
      <x:c r="G2239" s="11" t="s">
        <x:v>1126</x:v>
      </x:c>
      <x:c r="H2239" s="11" t="s">
        <x:v>1109</x:v>
      </x:c>
      <x:c r="I2239" s="11" t="s">
        <x:v>1110</x:v>
      </x:c>
      <x:c r="J2239" s="10" t="s">
        <x:v>1166</x:v>
      </x:c>
      <x:c r="K2239" s="11" t="s">
        <x:v>1167</x:v>
      </x:c>
      <x:c r="L2239" s="11" t="s">
        <x:v>274</x:v>
      </x:c>
    </x:row>
    <x:row r="2240">
      <x:c r="A2240" s="11" t="s">
        <x:v>625</x:v>
      </x:c>
      <x:c r="B2240" s="11" t="s">
        <x:v>274</x:v>
      </x:c>
      <x:c r="C2240" s="11" t="s">
        <x:v>275</x:v>
      </x:c>
      <x:c r="D2240" s="11" t="s">
        <x:v>615</x:v>
      </x:c>
      <x:c r="E2240" s="11" t="s">
        <x:v>31</x:v>
      </x:c>
      <x:c r="F2240" s="11" t="s">
        <x:v>1121</x:v>
      </x:c>
      <x:c r="G2240" s="11" t="s">
        <x:v>1126</x:v>
      </x:c>
      <x:c r="H2240" s="11" t="s">
        <x:v>1109</x:v>
      </x:c>
      <x:c r="I2240" s="11" t="s">
        <x:v>1110</x:v>
      </x:c>
      <x:c r="J2240" s="10" t="s">
        <x:v>1166</x:v>
      </x:c>
      <x:c r="K2240" s="11" t="s">
        <x:v>1167</x:v>
      </x:c>
      <x:c r="L2240" s="11" t="s">
        <x:v>1140</x:v>
      </x:c>
    </x:row>
    <x:row r="2241">
      <x:c r="A2241" s="11" t="s">
        <x:v>625</x:v>
      </x:c>
      <x:c r="B2241" s="11" t="s">
        <x:v>274</x:v>
      </x:c>
      <x:c r="C2241" s="11" t="s">
        <x:v>275</x:v>
      </x:c>
      <x:c r="D2241" s="11" t="s">
        <x:v>615</x:v>
      </x:c>
      <x:c r="E2241" s="11" t="s">
        <x:v>37</x:v>
      </x:c>
      <x:c r="F2241" s="11" t="s">
        <x:v>1121</x:v>
      </x:c>
      <x:c r="G2241" s="11" t="s">
        <x:v>1127</x:v>
      </x:c>
      <x:c r="H2241" s="11" t="s">
        <x:v>1113</x:v>
      </x:c>
      <x:c r="I2241" s="11" t="s">
        <x:v>1114</x:v>
      </x:c>
      <x:c r="J2241" s="10" t="s">
        <x:v>1166</x:v>
      </x:c>
      <x:c r="K2241" s="11" t="s">
        <x:v>1167</x:v>
      </x:c>
      <x:c r="L2241" s="11" t="s">
        <x:v>274</x:v>
      </x:c>
    </x:row>
    <x:row r="2242">
      <x:c r="A2242" s="11" t="s">
        <x:v>625</x:v>
      </x:c>
      <x:c r="B2242" s="11" t="s">
        <x:v>274</x:v>
      </x:c>
      <x:c r="C2242" s="11" t="s">
        <x:v>275</x:v>
      </x:c>
      <x:c r="D2242" s="11" t="s">
        <x:v>615</x:v>
      </x:c>
      <x:c r="E2242" s="11" t="s">
        <x:v>38</x:v>
      </x:c>
      <x:c r="F2242" s="11" t="s">
        <x:v>1121</x:v>
      </x:c>
      <x:c r="G2242" s="11" t="s">
        <x:v>1127</x:v>
      </x:c>
      <x:c r="H2242" s="11" t="s">
        <x:v>1109</x:v>
      </x:c>
      <x:c r="I2242" s="11" t="s">
        <x:v>1110</x:v>
      </x:c>
      <x:c r="J2242" s="10" t="s">
        <x:v>1166</x:v>
      </x:c>
      <x:c r="K2242" s="11" t="s">
        <x:v>1167</x:v>
      </x:c>
      <x:c r="L2242" s="11" t="s">
        <x:v>1141</x:v>
      </x:c>
    </x:row>
    <x:row r="2243">
      <x:c r="A2243" s="11" t="s">
        <x:v>625</x:v>
      </x:c>
      <x:c r="B2243" s="11" t="s">
        <x:v>274</x:v>
      </x:c>
      <x:c r="C2243" s="11" t="s">
        <x:v>275</x:v>
      </x:c>
      <x:c r="D2243" s="11" t="s">
        <x:v>615</x:v>
      </x:c>
      <x:c r="E2243" s="11" t="s">
        <x:v>39</x:v>
      </x:c>
      <x:c r="F2243" s="11" t="s">
        <x:v>1121</x:v>
      </x:c>
      <x:c r="G2243" s="11" t="s">
        <x:v>1127</x:v>
      </x:c>
      <x:c r="H2243" s="11" t="s">
        <x:v>1109</x:v>
      </x:c>
      <x:c r="I2243" s="11" t="s">
        <x:v>1110</x:v>
      </x:c>
      <x:c r="J2243" s="10" t="s">
        <x:v>1166</x:v>
      </x:c>
      <x:c r="K2243" s="11" t="s">
        <x:v>1167</x:v>
      </x:c>
      <x:c r="L2243" s="11" t="s">
        <x:v>1141</x:v>
      </x:c>
    </x:row>
    <x:row r="2244">
      <x:c r="A2244" s="11" t="s">
        <x:v>625</x:v>
      </x:c>
      <x:c r="B2244" s="11" t="s">
        <x:v>274</x:v>
      </x:c>
      <x:c r="C2244" s="11" t="s">
        <x:v>275</x:v>
      </x:c>
      <x:c r="D2244" s="11" t="s">
        <x:v>615</x:v>
      </x:c>
      <x:c r="E2244" s="11" t="s">
        <x:v>40</x:v>
      </x:c>
      <x:c r="F2244" s="11" t="s">
        <x:v>1121</x:v>
      </x:c>
      <x:c r="G2244" s="11" t="s">
        <x:v>1127</x:v>
      </x:c>
      <x:c r="H2244" s="11" t="s">
        <x:v>1113</x:v>
      </x:c>
      <x:c r="I2244" s="11" t="s">
        <x:v>1114</x:v>
      </x:c>
      <x:c r="J2244" s="10" t="s">
        <x:v>1166</x:v>
      </x:c>
      <x:c r="K2244" s="11" t="s">
        <x:v>1167</x:v>
      </x:c>
      <x:c r="L2244" s="11" t="s">
        <x:v>1141</x:v>
      </x:c>
    </x:row>
    <x:row r="2245">
      <x:c r="A2245" s="11" t="s">
        <x:v>625</x:v>
      </x:c>
      <x:c r="B2245" s="11" t="s">
        <x:v>274</x:v>
      </x:c>
      <x:c r="C2245" s="11" t="s">
        <x:v>275</x:v>
      </x:c>
      <x:c r="D2245" s="11" t="s">
        <x:v>615</x:v>
      </x:c>
      <x:c r="E2245" s="11" t="s">
        <x:v>45</x:v>
      </x:c>
      <x:c r="F2245" s="11" t="s">
        <x:v>1121</x:v>
      </x:c>
      <x:c r="G2245" s="11" t="s">
        <x:v>1128</x:v>
      </x:c>
      <x:c r="H2245" s="11" t="s">
        <x:v>1113</x:v>
      </x:c>
      <x:c r="I2245" s="11" t="s">
        <x:v>1114</x:v>
      </x:c>
      <x:c r="J2245" s="10" t="s">
        <x:v>1166</x:v>
      </x:c>
      <x:c r="K2245" s="11" t="s">
        <x:v>1167</x:v>
      </x:c>
      <x:c r="L2245" s="11" t="s">
        <x:v>1129</x:v>
      </x:c>
    </x:row>
    <x:row r="2246">
      <x:c r="A2246" s="11" t="s">
        <x:v>625</x:v>
      </x:c>
      <x:c r="B2246" s="11" t="s">
        <x:v>274</x:v>
      </x:c>
      <x:c r="C2246" s="11" t="s">
        <x:v>275</x:v>
      </x:c>
      <x:c r="D2246" s="11" t="s">
        <x:v>615</x:v>
      </x:c>
      <x:c r="E2246" s="11" t="s">
        <x:v>46</x:v>
      </x:c>
      <x:c r="F2246" s="11" t="s">
        <x:v>1121</x:v>
      </x:c>
      <x:c r="G2246" s="11" t="s">
        <x:v>1128</x:v>
      </x:c>
      <x:c r="H2246" s="11" t="s">
        <x:v>1113</x:v>
      </x:c>
      <x:c r="I2246" s="11" t="s">
        <x:v>1114</x:v>
      </x:c>
      <x:c r="J2246" s="10" t="s">
        <x:v>1166</x:v>
      </x:c>
      <x:c r="K2246" s="11" t="s">
        <x:v>1167</x:v>
      </x:c>
      <x:c r="L2246" s="11" t="s">
        <x:v>1142</x:v>
      </x:c>
    </x:row>
    <x:row r="2247">
      <x:c r="A2247" s="11" t="s">
        <x:v>625</x:v>
      </x:c>
      <x:c r="B2247" s="11" t="s">
        <x:v>274</x:v>
      </x:c>
      <x:c r="C2247" s="11" t="s">
        <x:v>275</x:v>
      </x:c>
      <x:c r="D2247" s="11" t="s">
        <x:v>615</x:v>
      </x:c>
      <x:c r="E2247" s="11" t="s">
        <x:v>47</x:v>
      </x:c>
      <x:c r="F2247" s="11" t="s">
        <x:v>1121</x:v>
      </x:c>
      <x:c r="G2247" s="11" t="s">
        <x:v>1128</x:v>
      </x:c>
      <x:c r="H2247" s="11" t="s">
        <x:v>1113</x:v>
      </x:c>
      <x:c r="I2247" s="11" t="s">
        <x:v>1114</x:v>
      </x:c>
      <x:c r="J2247" s="10" t="s">
        <x:v>1166</x:v>
      </x:c>
      <x:c r="K2247" s="11" t="s">
        <x:v>1167</x:v>
      </x:c>
      <x:c r="L2247" s="11" t="s">
        <x:v>1142</x:v>
      </x:c>
    </x:row>
    <x:row r="2248">
      <x:c r="A2248" s="11" t="s">
        <x:v>627</x:v>
      </x:c>
      <x:c r="B2248" s="11" t="s">
        <x:v>274</x:v>
      </x:c>
      <x:c r="C2248" s="11" t="s">
        <x:v>275</x:v>
      </x:c>
      <x:c r="D2248" s="11" t="s">
        <x:v>615</x:v>
      </x:c>
      <x:c r="E2248" s="11" t="s">
        <x:v>20</x:v>
      </x:c>
      <x:c r="F2248" s="11" t="s">
        <x:v>1121</x:v>
      </x:c>
      <x:c r="G2248" s="11" t="s">
        <x:v>1122</x:v>
      </x:c>
      <x:c r="H2248" s="11" t="s">
        <x:v>1113</x:v>
      </x:c>
      <x:c r="I2248" s="11" t="s">
        <x:v>1114</x:v>
      </x:c>
      <x:c r="J2248" s="10" t="s">
        <x:v>1166</x:v>
      </x:c>
      <x:c r="K2248" s="11" t="s">
        <x:v>1167</x:v>
      </x:c>
      <x:c r="L2248" s="11" t="s">
        <x:v>274</x:v>
      </x:c>
    </x:row>
    <x:row r="2249">
      <x:c r="A2249" s="11" t="s">
        <x:v>627</x:v>
      </x:c>
      <x:c r="B2249" s="11" t="s">
        <x:v>274</x:v>
      </x:c>
      <x:c r="C2249" s="11" t="s">
        <x:v>275</x:v>
      </x:c>
      <x:c r="D2249" s="11" t="s">
        <x:v>615</x:v>
      </x:c>
      <x:c r="E2249" s="11" t="s">
        <x:v>24</x:v>
      </x:c>
      <x:c r="F2249" s="11" t="s">
        <x:v>1121</x:v>
      </x:c>
      <x:c r="G2249" s="11" t="s">
        <x:v>1123</x:v>
      </x:c>
      <x:c r="H2249" s="11" t="s">
        <x:v>1113</x:v>
      </x:c>
      <x:c r="I2249" s="11" t="s">
        <x:v>1114</x:v>
      </x:c>
      <x:c r="J2249" s="10" t="s">
        <x:v>1166</x:v>
      </x:c>
      <x:c r="K2249" s="11" t="s">
        <x:v>1167</x:v>
      </x:c>
      <x:c r="L2249" s="11" t="s">
        <x:v>274</x:v>
      </x:c>
    </x:row>
    <x:row r="2250">
      <x:c r="A2250" s="11" t="s">
        <x:v>627</x:v>
      </x:c>
      <x:c r="B2250" s="11" t="s">
        <x:v>274</x:v>
      </x:c>
      <x:c r="C2250" s="11" t="s">
        <x:v>275</x:v>
      </x:c>
      <x:c r="D2250" s="11" t="s">
        <x:v>615</x:v>
      </x:c>
      <x:c r="E2250" s="11" t="s">
        <x:v>30</x:v>
      </x:c>
      <x:c r="F2250" s="11" t="s">
        <x:v>1121</x:v>
      </x:c>
      <x:c r="G2250" s="11" t="s">
        <x:v>1126</x:v>
      </x:c>
      <x:c r="H2250" s="11" t="s">
        <x:v>1109</x:v>
      </x:c>
      <x:c r="I2250" s="11" t="s">
        <x:v>1110</x:v>
      </x:c>
      <x:c r="J2250" s="10" t="s">
        <x:v>1166</x:v>
      </x:c>
      <x:c r="K2250" s="11" t="s">
        <x:v>1167</x:v>
      </x:c>
      <x:c r="L2250" s="11" t="s">
        <x:v>274</x:v>
      </x:c>
    </x:row>
    <x:row r="2251">
      <x:c r="A2251" s="11" t="s">
        <x:v>627</x:v>
      </x:c>
      <x:c r="B2251" s="11" t="s">
        <x:v>274</x:v>
      </x:c>
      <x:c r="C2251" s="11" t="s">
        <x:v>275</x:v>
      </x:c>
      <x:c r="D2251" s="11" t="s">
        <x:v>615</x:v>
      </x:c>
      <x:c r="E2251" s="11" t="s">
        <x:v>31</x:v>
      </x:c>
      <x:c r="F2251" s="11" t="s">
        <x:v>1121</x:v>
      </x:c>
      <x:c r="G2251" s="11" t="s">
        <x:v>1126</x:v>
      </x:c>
      <x:c r="H2251" s="11" t="s">
        <x:v>1109</x:v>
      </x:c>
      <x:c r="I2251" s="11" t="s">
        <x:v>1110</x:v>
      </x:c>
      <x:c r="J2251" s="10" t="s">
        <x:v>1166</x:v>
      </x:c>
      <x:c r="K2251" s="11" t="s">
        <x:v>1167</x:v>
      </x:c>
      <x:c r="L2251" s="11" t="s">
        <x:v>1140</x:v>
      </x:c>
    </x:row>
    <x:row r="2252">
      <x:c r="A2252" s="11" t="s">
        <x:v>627</x:v>
      </x:c>
      <x:c r="B2252" s="11" t="s">
        <x:v>274</x:v>
      </x:c>
      <x:c r="C2252" s="11" t="s">
        <x:v>275</x:v>
      </x:c>
      <x:c r="D2252" s="11" t="s">
        <x:v>615</x:v>
      </x:c>
      <x:c r="E2252" s="11" t="s">
        <x:v>37</x:v>
      </x:c>
      <x:c r="F2252" s="11" t="s">
        <x:v>1121</x:v>
      </x:c>
      <x:c r="G2252" s="11" t="s">
        <x:v>1127</x:v>
      </x:c>
      <x:c r="H2252" s="11" t="s">
        <x:v>1109</x:v>
      </x:c>
      <x:c r="I2252" s="11" t="s">
        <x:v>1110</x:v>
      </x:c>
      <x:c r="J2252" s="10" t="s">
        <x:v>1166</x:v>
      </x:c>
      <x:c r="K2252" s="11" t="s">
        <x:v>1167</x:v>
      </x:c>
      <x:c r="L2252" s="11" t="s">
        <x:v>274</x:v>
      </x:c>
    </x:row>
    <x:row r="2253">
      <x:c r="A2253" s="11" t="s">
        <x:v>627</x:v>
      </x:c>
      <x:c r="B2253" s="11" t="s">
        <x:v>274</x:v>
      </x:c>
      <x:c r="C2253" s="11" t="s">
        <x:v>275</x:v>
      </x:c>
      <x:c r="D2253" s="11" t="s">
        <x:v>615</x:v>
      </x:c>
      <x:c r="E2253" s="11" t="s">
        <x:v>38</x:v>
      </x:c>
      <x:c r="F2253" s="11" t="s">
        <x:v>1121</x:v>
      </x:c>
      <x:c r="G2253" s="11" t="s">
        <x:v>1127</x:v>
      </x:c>
      <x:c r="H2253" s="11" t="s">
        <x:v>1109</x:v>
      </x:c>
      <x:c r="I2253" s="11" t="s">
        <x:v>1110</x:v>
      </x:c>
      <x:c r="J2253" s="10" t="s">
        <x:v>1166</x:v>
      </x:c>
      <x:c r="K2253" s="11" t="s">
        <x:v>1167</x:v>
      </x:c>
      <x:c r="L2253" s="11" t="s">
        <x:v>1141</x:v>
      </x:c>
    </x:row>
    <x:row r="2254">
      <x:c r="A2254" s="11" t="s">
        <x:v>627</x:v>
      </x:c>
      <x:c r="B2254" s="11" t="s">
        <x:v>274</x:v>
      </x:c>
      <x:c r="C2254" s="11" t="s">
        <x:v>275</x:v>
      </x:c>
      <x:c r="D2254" s="11" t="s">
        <x:v>615</x:v>
      </x:c>
      <x:c r="E2254" s="11" t="s">
        <x:v>39</x:v>
      </x:c>
      <x:c r="F2254" s="11" t="s">
        <x:v>1121</x:v>
      </x:c>
      <x:c r="G2254" s="11" t="s">
        <x:v>1127</x:v>
      </x:c>
      <x:c r="H2254" s="11" t="s">
        <x:v>1109</x:v>
      </x:c>
      <x:c r="I2254" s="11" t="s">
        <x:v>1110</x:v>
      </x:c>
      <x:c r="J2254" s="10" t="s">
        <x:v>1166</x:v>
      </x:c>
      <x:c r="K2254" s="11" t="s">
        <x:v>1167</x:v>
      </x:c>
      <x:c r="L2254" s="11" t="s">
        <x:v>1141</x:v>
      </x:c>
    </x:row>
    <x:row r="2255">
      <x:c r="A2255" s="11" t="s">
        <x:v>627</x:v>
      </x:c>
      <x:c r="B2255" s="11" t="s">
        <x:v>274</x:v>
      </x:c>
      <x:c r="C2255" s="11" t="s">
        <x:v>275</x:v>
      </x:c>
      <x:c r="D2255" s="11" t="s">
        <x:v>615</x:v>
      </x:c>
      <x:c r="E2255" s="11" t="s">
        <x:v>40</x:v>
      </x:c>
      <x:c r="F2255" s="11" t="s">
        <x:v>1121</x:v>
      </x:c>
      <x:c r="G2255" s="11" t="s">
        <x:v>1127</x:v>
      </x:c>
      <x:c r="H2255" s="11" t="s">
        <x:v>1113</x:v>
      </x:c>
      <x:c r="I2255" s="11" t="s">
        <x:v>1114</x:v>
      </x:c>
      <x:c r="J2255" s="10" t="s">
        <x:v>1166</x:v>
      </x:c>
      <x:c r="K2255" s="11" t="s">
        <x:v>1167</x:v>
      </x:c>
      <x:c r="L2255" s="11" t="s">
        <x:v>1141</x:v>
      </x:c>
    </x:row>
    <x:row r="2256">
      <x:c r="A2256" s="11" t="s">
        <x:v>627</x:v>
      </x:c>
      <x:c r="B2256" s="11" t="s">
        <x:v>274</x:v>
      </x:c>
      <x:c r="C2256" s="11" t="s">
        <x:v>275</x:v>
      </x:c>
      <x:c r="D2256" s="11" t="s">
        <x:v>615</x:v>
      </x:c>
      <x:c r="E2256" s="11" t="s">
        <x:v>45</x:v>
      </x:c>
      <x:c r="F2256" s="11" t="s">
        <x:v>1121</x:v>
      </x:c>
      <x:c r="G2256" s="11" t="s">
        <x:v>1128</x:v>
      </x:c>
      <x:c r="H2256" s="11" t="s">
        <x:v>1113</x:v>
      </x:c>
      <x:c r="I2256" s="11" t="s">
        <x:v>1114</x:v>
      </x:c>
      <x:c r="J2256" s="10" t="s">
        <x:v>1166</x:v>
      </x:c>
      <x:c r="K2256" s="11" t="s">
        <x:v>1167</x:v>
      </x:c>
      <x:c r="L2256" s="11" t="s">
        <x:v>1129</x:v>
      </x:c>
    </x:row>
    <x:row r="2257">
      <x:c r="A2257" s="11" t="s">
        <x:v>627</x:v>
      </x:c>
      <x:c r="B2257" s="11" t="s">
        <x:v>274</x:v>
      </x:c>
      <x:c r="C2257" s="11" t="s">
        <x:v>275</x:v>
      </x:c>
      <x:c r="D2257" s="11" t="s">
        <x:v>615</x:v>
      </x:c>
      <x:c r="E2257" s="11" t="s">
        <x:v>46</x:v>
      </x:c>
      <x:c r="F2257" s="11" t="s">
        <x:v>1121</x:v>
      </x:c>
      <x:c r="G2257" s="11" t="s">
        <x:v>1128</x:v>
      </x:c>
      <x:c r="H2257" s="11" t="s">
        <x:v>1113</x:v>
      </x:c>
      <x:c r="I2257" s="11" t="s">
        <x:v>1114</x:v>
      </x:c>
      <x:c r="J2257" s="10" t="s">
        <x:v>1166</x:v>
      </x:c>
      <x:c r="K2257" s="11" t="s">
        <x:v>1167</x:v>
      </x:c>
      <x:c r="L2257" s="11" t="s">
        <x:v>1142</x:v>
      </x:c>
    </x:row>
    <x:row r="2258">
      <x:c r="A2258" s="11" t="s">
        <x:v>627</x:v>
      </x:c>
      <x:c r="B2258" s="11" t="s">
        <x:v>274</x:v>
      </x:c>
      <x:c r="C2258" s="11" t="s">
        <x:v>275</x:v>
      </x:c>
      <x:c r="D2258" s="11" t="s">
        <x:v>615</x:v>
      </x:c>
      <x:c r="E2258" s="11" t="s">
        <x:v>47</x:v>
      </x:c>
      <x:c r="F2258" s="11" t="s">
        <x:v>1121</x:v>
      </x:c>
      <x:c r="G2258" s="11" t="s">
        <x:v>1128</x:v>
      </x:c>
      <x:c r="H2258" s="11" t="s">
        <x:v>1113</x:v>
      </x:c>
      <x:c r="I2258" s="11" t="s">
        <x:v>1114</x:v>
      </x:c>
      <x:c r="J2258" s="10" t="s">
        <x:v>1166</x:v>
      </x:c>
      <x:c r="K2258" s="11" t="s">
        <x:v>1167</x:v>
      </x:c>
      <x:c r="L2258" s="11" t="s">
        <x:v>1142</x:v>
      </x:c>
    </x:row>
    <x:row r="2259">
      <x:c r="A2259" s="11" t="s">
        <x:v>629</x:v>
      </x:c>
      <x:c r="B2259" s="11" t="s">
        <x:v>274</x:v>
      </x:c>
      <x:c r="C2259" s="11" t="s">
        <x:v>275</x:v>
      </x:c>
      <x:c r="D2259" s="11" t="s">
        <x:v>615</x:v>
      </x:c>
      <x:c r="E2259" s="11" t="s">
        <x:v>20</x:v>
      </x:c>
      <x:c r="F2259" s="11" t="s">
        <x:v>1121</x:v>
      </x:c>
      <x:c r="G2259" s="11" t="s">
        <x:v>1122</x:v>
      </x:c>
      <x:c r="H2259" s="11" t="s">
        <x:v>1113</x:v>
      </x:c>
      <x:c r="I2259" s="11" t="s">
        <x:v>1114</x:v>
      </x:c>
      <x:c r="J2259" s="10" t="s">
        <x:v>1166</x:v>
      </x:c>
      <x:c r="K2259" s="11" t="s">
        <x:v>1167</x:v>
      </x:c>
      <x:c r="L2259" s="11" t="s">
        <x:v>274</x:v>
      </x:c>
    </x:row>
    <x:row r="2260">
      <x:c r="A2260" s="11" t="s">
        <x:v>629</x:v>
      </x:c>
      <x:c r="B2260" s="11" t="s">
        <x:v>274</x:v>
      </x:c>
      <x:c r="C2260" s="11" t="s">
        <x:v>275</x:v>
      </x:c>
      <x:c r="D2260" s="11" t="s">
        <x:v>615</x:v>
      </x:c>
      <x:c r="E2260" s="11" t="s">
        <x:v>24</x:v>
      </x:c>
      <x:c r="F2260" s="11" t="s">
        <x:v>1121</x:v>
      </x:c>
      <x:c r="G2260" s="11" t="s">
        <x:v>1123</x:v>
      </x:c>
      <x:c r="H2260" s="11" t="s">
        <x:v>1113</x:v>
      </x:c>
      <x:c r="I2260" s="11" t="s">
        <x:v>1114</x:v>
      </x:c>
      <x:c r="J2260" s="10" t="s">
        <x:v>1166</x:v>
      </x:c>
      <x:c r="K2260" s="11" t="s">
        <x:v>1167</x:v>
      </x:c>
      <x:c r="L2260" s="11" t="s">
        <x:v>274</x:v>
      </x:c>
    </x:row>
    <x:row r="2261">
      <x:c r="A2261" s="11" t="s">
        <x:v>629</x:v>
      </x:c>
      <x:c r="B2261" s="11" t="s">
        <x:v>274</x:v>
      </x:c>
      <x:c r="C2261" s="11" t="s">
        <x:v>275</x:v>
      </x:c>
      <x:c r="D2261" s="11" t="s">
        <x:v>615</x:v>
      </x:c>
      <x:c r="E2261" s="11" t="s">
        <x:v>30</x:v>
      </x:c>
      <x:c r="F2261" s="11" t="s">
        <x:v>1121</x:v>
      </x:c>
      <x:c r="G2261" s="11" t="s">
        <x:v>1126</x:v>
      </x:c>
      <x:c r="H2261" s="11" t="s">
        <x:v>1109</x:v>
      </x:c>
      <x:c r="I2261" s="11" t="s">
        <x:v>1110</x:v>
      </x:c>
      <x:c r="J2261" s="10" t="s">
        <x:v>1166</x:v>
      </x:c>
      <x:c r="K2261" s="11" t="s">
        <x:v>1167</x:v>
      </x:c>
      <x:c r="L2261" s="11" t="s">
        <x:v>274</x:v>
      </x:c>
    </x:row>
    <x:row r="2262">
      <x:c r="A2262" s="11" t="s">
        <x:v>629</x:v>
      </x:c>
      <x:c r="B2262" s="11" t="s">
        <x:v>274</x:v>
      </x:c>
      <x:c r="C2262" s="11" t="s">
        <x:v>275</x:v>
      </x:c>
      <x:c r="D2262" s="11" t="s">
        <x:v>615</x:v>
      </x:c>
      <x:c r="E2262" s="11" t="s">
        <x:v>31</x:v>
      </x:c>
      <x:c r="F2262" s="11" t="s">
        <x:v>1121</x:v>
      </x:c>
      <x:c r="G2262" s="11" t="s">
        <x:v>1126</x:v>
      </x:c>
      <x:c r="H2262" s="11" t="s">
        <x:v>1109</x:v>
      </x:c>
      <x:c r="I2262" s="11" t="s">
        <x:v>1110</x:v>
      </x:c>
      <x:c r="J2262" s="10" t="s">
        <x:v>1166</x:v>
      </x:c>
      <x:c r="K2262" s="11" t="s">
        <x:v>1167</x:v>
      </x:c>
      <x:c r="L2262" s="11" t="s">
        <x:v>1140</x:v>
      </x:c>
    </x:row>
    <x:row r="2263">
      <x:c r="A2263" s="11" t="s">
        <x:v>629</x:v>
      </x:c>
      <x:c r="B2263" s="11" t="s">
        <x:v>274</x:v>
      </x:c>
      <x:c r="C2263" s="11" t="s">
        <x:v>275</x:v>
      </x:c>
      <x:c r="D2263" s="11" t="s">
        <x:v>615</x:v>
      </x:c>
      <x:c r="E2263" s="11" t="s">
        <x:v>37</x:v>
      </x:c>
      <x:c r="F2263" s="11" t="s">
        <x:v>1121</x:v>
      </x:c>
      <x:c r="G2263" s="11" t="s">
        <x:v>1127</x:v>
      </x:c>
      <x:c r="H2263" s="11" t="s">
        <x:v>1109</x:v>
      </x:c>
      <x:c r="I2263" s="11" t="s">
        <x:v>1110</x:v>
      </x:c>
      <x:c r="J2263" s="10" t="s">
        <x:v>1166</x:v>
      </x:c>
      <x:c r="K2263" s="11" t="s">
        <x:v>1167</x:v>
      </x:c>
      <x:c r="L2263" s="11" t="s">
        <x:v>274</x:v>
      </x:c>
    </x:row>
    <x:row r="2264">
      <x:c r="A2264" s="11" t="s">
        <x:v>629</x:v>
      </x:c>
      <x:c r="B2264" s="11" t="s">
        <x:v>274</x:v>
      </x:c>
      <x:c r="C2264" s="11" t="s">
        <x:v>275</x:v>
      </x:c>
      <x:c r="D2264" s="11" t="s">
        <x:v>615</x:v>
      </x:c>
      <x:c r="E2264" s="11" t="s">
        <x:v>38</x:v>
      </x:c>
      <x:c r="F2264" s="11" t="s">
        <x:v>1121</x:v>
      </x:c>
      <x:c r="G2264" s="11" t="s">
        <x:v>1127</x:v>
      </x:c>
      <x:c r="H2264" s="11" t="s">
        <x:v>1109</x:v>
      </x:c>
      <x:c r="I2264" s="11" t="s">
        <x:v>1110</x:v>
      </x:c>
      <x:c r="J2264" s="10" t="s">
        <x:v>1166</x:v>
      </x:c>
      <x:c r="K2264" s="11" t="s">
        <x:v>1167</x:v>
      </x:c>
      <x:c r="L2264" s="11" t="s">
        <x:v>1141</x:v>
      </x:c>
    </x:row>
    <x:row r="2265">
      <x:c r="A2265" s="11" t="s">
        <x:v>629</x:v>
      </x:c>
      <x:c r="B2265" s="11" t="s">
        <x:v>274</x:v>
      </x:c>
      <x:c r="C2265" s="11" t="s">
        <x:v>275</x:v>
      </x:c>
      <x:c r="D2265" s="11" t="s">
        <x:v>615</x:v>
      </x:c>
      <x:c r="E2265" s="11" t="s">
        <x:v>39</x:v>
      </x:c>
      <x:c r="F2265" s="11" t="s">
        <x:v>1121</x:v>
      </x:c>
      <x:c r="G2265" s="11" t="s">
        <x:v>1127</x:v>
      </x:c>
      <x:c r="H2265" s="11" t="s">
        <x:v>1109</x:v>
      </x:c>
      <x:c r="I2265" s="11" t="s">
        <x:v>1110</x:v>
      </x:c>
      <x:c r="J2265" s="10" t="s">
        <x:v>1166</x:v>
      </x:c>
      <x:c r="K2265" s="11" t="s">
        <x:v>1167</x:v>
      </x:c>
      <x:c r="L2265" s="11" t="s">
        <x:v>1141</x:v>
      </x:c>
    </x:row>
    <x:row r="2266">
      <x:c r="A2266" s="11" t="s">
        <x:v>629</x:v>
      </x:c>
      <x:c r="B2266" s="11" t="s">
        <x:v>274</x:v>
      </x:c>
      <x:c r="C2266" s="11" t="s">
        <x:v>275</x:v>
      </x:c>
      <x:c r="D2266" s="11" t="s">
        <x:v>615</x:v>
      </x:c>
      <x:c r="E2266" s="11" t="s">
        <x:v>40</x:v>
      </x:c>
      <x:c r="F2266" s="11" t="s">
        <x:v>1121</x:v>
      </x:c>
      <x:c r="G2266" s="11" t="s">
        <x:v>1127</x:v>
      </x:c>
      <x:c r="H2266" s="11" t="s">
        <x:v>1109</x:v>
      </x:c>
      <x:c r="I2266" s="11" t="s">
        <x:v>1110</x:v>
      </x:c>
      <x:c r="J2266" s="10" t="s">
        <x:v>1166</x:v>
      </x:c>
      <x:c r="K2266" s="11" t="s">
        <x:v>1167</x:v>
      </x:c>
      <x:c r="L2266" s="11" t="s">
        <x:v>1141</x:v>
      </x:c>
    </x:row>
    <x:row r="2267">
      <x:c r="A2267" s="11" t="s">
        <x:v>629</x:v>
      </x:c>
      <x:c r="B2267" s="11" t="s">
        <x:v>274</x:v>
      </x:c>
      <x:c r="C2267" s="11" t="s">
        <x:v>275</x:v>
      </x:c>
      <x:c r="D2267" s="11" t="s">
        <x:v>615</x:v>
      </x:c>
      <x:c r="E2267" s="11" t="s">
        <x:v>45</x:v>
      </x:c>
      <x:c r="F2267" s="11" t="s">
        <x:v>1121</x:v>
      </x:c>
      <x:c r="G2267" s="11" t="s">
        <x:v>1128</x:v>
      </x:c>
      <x:c r="H2267" s="11" t="s">
        <x:v>1113</x:v>
      </x:c>
      <x:c r="I2267" s="11" t="s">
        <x:v>1114</x:v>
      </x:c>
      <x:c r="J2267" s="10" t="s">
        <x:v>1166</x:v>
      </x:c>
      <x:c r="K2267" s="11" t="s">
        <x:v>1167</x:v>
      </x:c>
      <x:c r="L2267" s="11" t="s">
        <x:v>1129</x:v>
      </x:c>
    </x:row>
    <x:row r="2268">
      <x:c r="A2268" s="11" t="s">
        <x:v>629</x:v>
      </x:c>
      <x:c r="B2268" s="11" t="s">
        <x:v>274</x:v>
      </x:c>
      <x:c r="C2268" s="11" t="s">
        <x:v>275</x:v>
      </x:c>
      <x:c r="D2268" s="11" t="s">
        <x:v>615</x:v>
      </x:c>
      <x:c r="E2268" s="11" t="s">
        <x:v>46</x:v>
      </x:c>
      <x:c r="F2268" s="11" t="s">
        <x:v>1121</x:v>
      </x:c>
      <x:c r="G2268" s="11" t="s">
        <x:v>1128</x:v>
      </x:c>
      <x:c r="H2268" s="11" t="s">
        <x:v>1113</x:v>
      </x:c>
      <x:c r="I2268" s="11" t="s">
        <x:v>1114</x:v>
      </x:c>
      <x:c r="J2268" s="10" t="s">
        <x:v>1166</x:v>
      </x:c>
      <x:c r="K2268" s="11" t="s">
        <x:v>1167</x:v>
      </x:c>
      <x:c r="L2268" s="11" t="s">
        <x:v>1142</x:v>
      </x:c>
    </x:row>
    <x:row r="2269">
      <x:c r="A2269" s="11" t="s">
        <x:v>629</x:v>
      </x:c>
      <x:c r="B2269" s="11" t="s">
        <x:v>274</x:v>
      </x:c>
      <x:c r="C2269" s="11" t="s">
        <x:v>275</x:v>
      </x:c>
      <x:c r="D2269" s="11" t="s">
        <x:v>615</x:v>
      </x:c>
      <x:c r="E2269" s="11" t="s">
        <x:v>47</x:v>
      </x:c>
      <x:c r="F2269" s="11" t="s">
        <x:v>1121</x:v>
      </x:c>
      <x:c r="G2269" s="11" t="s">
        <x:v>1128</x:v>
      </x:c>
      <x:c r="H2269" s="11" t="s">
        <x:v>1113</x:v>
      </x:c>
      <x:c r="I2269" s="11" t="s">
        <x:v>1114</x:v>
      </x:c>
      <x:c r="J2269" s="10" t="s">
        <x:v>1166</x:v>
      </x:c>
      <x:c r="K2269" s="11" t="s">
        <x:v>1167</x:v>
      </x:c>
      <x:c r="L2269" s="11" t="s">
        <x:v>1142</x:v>
      </x:c>
    </x:row>
    <x:row r="2270">
      <x:c r="A2270" s="11" t="s">
        <x:v>631</x:v>
      </x:c>
      <x:c r="B2270" s="11" t="s">
        <x:v>274</x:v>
      </x:c>
      <x:c r="C2270" s="11" t="s">
        <x:v>275</x:v>
      </x:c>
      <x:c r="D2270" s="11" t="s">
        <x:v>615</x:v>
      </x:c>
      <x:c r="E2270" s="11" t="s">
        <x:v>20</x:v>
      </x:c>
      <x:c r="F2270" s="11" t="s">
        <x:v>1121</x:v>
      </x:c>
      <x:c r="G2270" s="11" t="s">
        <x:v>1122</x:v>
      </x:c>
      <x:c r="H2270" s="11" t="s">
        <x:v>1113</x:v>
      </x:c>
      <x:c r="I2270" s="11" t="s">
        <x:v>1114</x:v>
      </x:c>
      <x:c r="J2270" s="10" t="s">
        <x:v>1166</x:v>
      </x:c>
      <x:c r="K2270" s="11" t="s">
        <x:v>1167</x:v>
      </x:c>
      <x:c r="L2270" s="11" t="s">
        <x:v>274</x:v>
      </x:c>
    </x:row>
    <x:row r="2271">
      <x:c r="A2271" s="11" t="s">
        <x:v>631</x:v>
      </x:c>
      <x:c r="B2271" s="11" t="s">
        <x:v>274</x:v>
      </x:c>
      <x:c r="C2271" s="11" t="s">
        <x:v>275</x:v>
      </x:c>
      <x:c r="D2271" s="11" t="s">
        <x:v>615</x:v>
      </x:c>
      <x:c r="E2271" s="11" t="s">
        <x:v>24</x:v>
      </x:c>
      <x:c r="F2271" s="11" t="s">
        <x:v>1121</x:v>
      </x:c>
      <x:c r="G2271" s="11" t="s">
        <x:v>1123</x:v>
      </x:c>
      <x:c r="H2271" s="11" t="s">
        <x:v>1113</x:v>
      </x:c>
      <x:c r="I2271" s="11" t="s">
        <x:v>1114</x:v>
      </x:c>
      <x:c r="J2271" s="10" t="s">
        <x:v>1166</x:v>
      </x:c>
      <x:c r="K2271" s="11" t="s">
        <x:v>1167</x:v>
      </x:c>
      <x:c r="L2271" s="11" t="s">
        <x:v>274</x:v>
      </x:c>
    </x:row>
    <x:row r="2272">
      <x:c r="A2272" s="11" t="s">
        <x:v>631</x:v>
      </x:c>
      <x:c r="B2272" s="11" t="s">
        <x:v>274</x:v>
      </x:c>
      <x:c r="C2272" s="11" t="s">
        <x:v>275</x:v>
      </x:c>
      <x:c r="D2272" s="11" t="s">
        <x:v>615</x:v>
      </x:c>
      <x:c r="E2272" s="11" t="s">
        <x:v>30</x:v>
      </x:c>
      <x:c r="F2272" s="11" t="s">
        <x:v>1121</x:v>
      </x:c>
      <x:c r="G2272" s="11" t="s">
        <x:v>1126</x:v>
      </x:c>
      <x:c r="H2272" s="11" t="s">
        <x:v>1109</x:v>
      </x:c>
      <x:c r="I2272" s="11" t="s">
        <x:v>1110</x:v>
      </x:c>
      <x:c r="J2272" s="10" t="s">
        <x:v>1166</x:v>
      </x:c>
      <x:c r="K2272" s="11" t="s">
        <x:v>1167</x:v>
      </x:c>
      <x:c r="L2272" s="11" t="s">
        <x:v>274</x:v>
      </x:c>
    </x:row>
    <x:row r="2273">
      <x:c r="A2273" s="11" t="s">
        <x:v>631</x:v>
      </x:c>
      <x:c r="B2273" s="11" t="s">
        <x:v>274</x:v>
      </x:c>
      <x:c r="C2273" s="11" t="s">
        <x:v>275</x:v>
      </x:c>
      <x:c r="D2273" s="11" t="s">
        <x:v>615</x:v>
      </x:c>
      <x:c r="E2273" s="11" t="s">
        <x:v>31</x:v>
      </x:c>
      <x:c r="F2273" s="11" t="s">
        <x:v>1121</x:v>
      </x:c>
      <x:c r="G2273" s="11" t="s">
        <x:v>1126</x:v>
      </x:c>
      <x:c r="H2273" s="11" t="s">
        <x:v>1109</x:v>
      </x:c>
      <x:c r="I2273" s="11" t="s">
        <x:v>1110</x:v>
      </x:c>
      <x:c r="J2273" s="10" t="s">
        <x:v>1166</x:v>
      </x:c>
      <x:c r="K2273" s="11" t="s">
        <x:v>1167</x:v>
      </x:c>
      <x:c r="L2273" s="11" t="s">
        <x:v>1140</x:v>
      </x:c>
    </x:row>
    <x:row r="2274">
      <x:c r="A2274" s="11" t="s">
        <x:v>631</x:v>
      </x:c>
      <x:c r="B2274" s="11" t="s">
        <x:v>274</x:v>
      </x:c>
      <x:c r="C2274" s="11" t="s">
        <x:v>275</x:v>
      </x:c>
      <x:c r="D2274" s="11" t="s">
        <x:v>615</x:v>
      </x:c>
      <x:c r="E2274" s="11" t="s">
        <x:v>37</x:v>
      </x:c>
      <x:c r="F2274" s="11" t="s">
        <x:v>1121</x:v>
      </x:c>
      <x:c r="G2274" s="11" t="s">
        <x:v>1127</x:v>
      </x:c>
      <x:c r="H2274" s="11" t="s">
        <x:v>1113</x:v>
      </x:c>
      <x:c r="I2274" s="11" t="s">
        <x:v>1114</x:v>
      </x:c>
      <x:c r="J2274" s="10" t="s">
        <x:v>1166</x:v>
      </x:c>
      <x:c r="K2274" s="11" t="s">
        <x:v>1167</x:v>
      </x:c>
      <x:c r="L2274" s="11" t="s">
        <x:v>274</x:v>
      </x:c>
    </x:row>
    <x:row r="2275">
      <x:c r="A2275" s="11" t="s">
        <x:v>631</x:v>
      </x:c>
      <x:c r="B2275" s="11" t="s">
        <x:v>274</x:v>
      </x:c>
      <x:c r="C2275" s="11" t="s">
        <x:v>275</x:v>
      </x:c>
      <x:c r="D2275" s="11" t="s">
        <x:v>615</x:v>
      </x:c>
      <x:c r="E2275" s="11" t="s">
        <x:v>38</x:v>
      </x:c>
      <x:c r="F2275" s="11" t="s">
        <x:v>1121</x:v>
      </x:c>
      <x:c r="G2275" s="11" t="s">
        <x:v>1127</x:v>
      </x:c>
      <x:c r="H2275" s="11" t="s">
        <x:v>1109</x:v>
      </x:c>
      <x:c r="I2275" s="11" t="s">
        <x:v>1110</x:v>
      </x:c>
      <x:c r="J2275" s="10" t="s">
        <x:v>1166</x:v>
      </x:c>
      <x:c r="K2275" s="11" t="s">
        <x:v>1167</x:v>
      </x:c>
      <x:c r="L2275" s="11" t="s">
        <x:v>1141</x:v>
      </x:c>
    </x:row>
    <x:row r="2276">
      <x:c r="A2276" s="11" t="s">
        <x:v>631</x:v>
      </x:c>
      <x:c r="B2276" s="11" t="s">
        <x:v>274</x:v>
      </x:c>
      <x:c r="C2276" s="11" t="s">
        <x:v>275</x:v>
      </x:c>
      <x:c r="D2276" s="11" t="s">
        <x:v>615</x:v>
      </x:c>
      <x:c r="E2276" s="11" t="s">
        <x:v>39</x:v>
      </x:c>
      <x:c r="F2276" s="11" t="s">
        <x:v>1121</x:v>
      </x:c>
      <x:c r="G2276" s="11" t="s">
        <x:v>1127</x:v>
      </x:c>
      <x:c r="H2276" s="11" t="s">
        <x:v>1109</x:v>
      </x:c>
      <x:c r="I2276" s="11" t="s">
        <x:v>1110</x:v>
      </x:c>
      <x:c r="J2276" s="10" t="s">
        <x:v>1166</x:v>
      </x:c>
      <x:c r="K2276" s="11" t="s">
        <x:v>1167</x:v>
      </x:c>
      <x:c r="L2276" s="11" t="s">
        <x:v>1141</x:v>
      </x:c>
    </x:row>
    <x:row r="2277">
      <x:c r="A2277" s="11" t="s">
        <x:v>631</x:v>
      </x:c>
      <x:c r="B2277" s="11" t="s">
        <x:v>274</x:v>
      </x:c>
      <x:c r="C2277" s="11" t="s">
        <x:v>275</x:v>
      </x:c>
      <x:c r="D2277" s="11" t="s">
        <x:v>615</x:v>
      </x:c>
      <x:c r="E2277" s="11" t="s">
        <x:v>40</x:v>
      </x:c>
      <x:c r="F2277" s="11" t="s">
        <x:v>1121</x:v>
      </x:c>
      <x:c r="G2277" s="11" t="s">
        <x:v>1127</x:v>
      </x:c>
      <x:c r="H2277" s="11" t="s">
        <x:v>1113</x:v>
      </x:c>
      <x:c r="I2277" s="11" t="s">
        <x:v>1114</x:v>
      </x:c>
      <x:c r="J2277" s="10" t="s">
        <x:v>1166</x:v>
      </x:c>
      <x:c r="K2277" s="11" t="s">
        <x:v>1167</x:v>
      </x:c>
      <x:c r="L2277" s="11" t="s">
        <x:v>1141</x:v>
      </x:c>
    </x:row>
    <x:row r="2278">
      <x:c r="A2278" s="11" t="s">
        <x:v>631</x:v>
      </x:c>
      <x:c r="B2278" s="11" t="s">
        <x:v>274</x:v>
      </x:c>
      <x:c r="C2278" s="11" t="s">
        <x:v>275</x:v>
      </x:c>
      <x:c r="D2278" s="11" t="s">
        <x:v>615</x:v>
      </x:c>
      <x:c r="E2278" s="11" t="s">
        <x:v>45</x:v>
      </x:c>
      <x:c r="F2278" s="11" t="s">
        <x:v>1121</x:v>
      </x:c>
      <x:c r="G2278" s="11" t="s">
        <x:v>1128</x:v>
      </x:c>
      <x:c r="H2278" s="11" t="s">
        <x:v>1113</x:v>
      </x:c>
      <x:c r="I2278" s="11" t="s">
        <x:v>1114</x:v>
      </x:c>
      <x:c r="J2278" s="10" t="s">
        <x:v>1166</x:v>
      </x:c>
      <x:c r="K2278" s="11" t="s">
        <x:v>1167</x:v>
      </x:c>
      <x:c r="L2278" s="11" t="s">
        <x:v>1129</x:v>
      </x:c>
    </x:row>
    <x:row r="2279">
      <x:c r="A2279" s="11" t="s">
        <x:v>631</x:v>
      </x:c>
      <x:c r="B2279" s="11" t="s">
        <x:v>274</x:v>
      </x:c>
      <x:c r="C2279" s="11" t="s">
        <x:v>275</x:v>
      </x:c>
      <x:c r="D2279" s="11" t="s">
        <x:v>615</x:v>
      </x:c>
      <x:c r="E2279" s="11" t="s">
        <x:v>46</x:v>
      </x:c>
      <x:c r="F2279" s="11" t="s">
        <x:v>1121</x:v>
      </x:c>
      <x:c r="G2279" s="11" t="s">
        <x:v>1128</x:v>
      </x:c>
      <x:c r="H2279" s="11" t="s">
        <x:v>1113</x:v>
      </x:c>
      <x:c r="I2279" s="11" t="s">
        <x:v>1114</x:v>
      </x:c>
      <x:c r="J2279" s="10" t="s">
        <x:v>1166</x:v>
      </x:c>
      <x:c r="K2279" s="11" t="s">
        <x:v>1167</x:v>
      </x:c>
      <x:c r="L2279" s="11" t="s">
        <x:v>1142</x:v>
      </x:c>
    </x:row>
    <x:row r="2280">
      <x:c r="A2280" s="11" t="s">
        <x:v>631</x:v>
      </x:c>
      <x:c r="B2280" s="11" t="s">
        <x:v>274</x:v>
      </x:c>
      <x:c r="C2280" s="11" t="s">
        <x:v>275</x:v>
      </x:c>
      <x:c r="D2280" s="11" t="s">
        <x:v>615</x:v>
      </x:c>
      <x:c r="E2280" s="11" t="s">
        <x:v>47</x:v>
      </x:c>
      <x:c r="F2280" s="11" t="s">
        <x:v>1121</x:v>
      </x:c>
      <x:c r="G2280" s="11" t="s">
        <x:v>1128</x:v>
      </x:c>
      <x:c r="H2280" s="11" t="s">
        <x:v>1113</x:v>
      </x:c>
      <x:c r="I2280" s="11" t="s">
        <x:v>1114</x:v>
      </x:c>
      <x:c r="J2280" s="10" t="s">
        <x:v>1166</x:v>
      </x:c>
      <x:c r="K2280" s="11" t="s">
        <x:v>1167</x:v>
      </x:c>
      <x:c r="L2280" s="11" t="s">
        <x:v>1142</x:v>
      </x:c>
    </x:row>
    <x:row r="2281">
      <x:c r="A2281" s="11" t="s">
        <x:v>633</x:v>
      </x:c>
      <x:c r="B2281" s="11" t="s">
        <x:v>274</x:v>
      </x:c>
      <x:c r="C2281" s="11" t="s">
        <x:v>275</x:v>
      </x:c>
      <x:c r="D2281" s="11" t="s">
        <x:v>615</x:v>
      </x:c>
      <x:c r="E2281" s="11" t="s">
        <x:v>20</x:v>
      </x:c>
      <x:c r="F2281" s="11" t="s">
        <x:v>1121</x:v>
      </x:c>
      <x:c r="G2281" s="11" t="s">
        <x:v>1122</x:v>
      </x:c>
      <x:c r="H2281" s="11" t="s">
        <x:v>1113</x:v>
      </x:c>
      <x:c r="I2281" s="11" t="s">
        <x:v>1114</x:v>
      </x:c>
      <x:c r="J2281" s="10" t="s">
        <x:v>1166</x:v>
      </x:c>
      <x:c r="K2281" s="11" t="s">
        <x:v>1167</x:v>
      </x:c>
      <x:c r="L2281" s="11" t="s">
        <x:v>274</x:v>
      </x:c>
    </x:row>
    <x:row r="2282">
      <x:c r="A2282" s="11" t="s">
        <x:v>633</x:v>
      </x:c>
      <x:c r="B2282" s="11" t="s">
        <x:v>274</x:v>
      </x:c>
      <x:c r="C2282" s="11" t="s">
        <x:v>275</x:v>
      </x:c>
      <x:c r="D2282" s="11" t="s">
        <x:v>615</x:v>
      </x:c>
      <x:c r="E2282" s="11" t="s">
        <x:v>24</x:v>
      </x:c>
      <x:c r="F2282" s="11" t="s">
        <x:v>1121</x:v>
      </x:c>
      <x:c r="G2282" s="11" t="s">
        <x:v>1123</x:v>
      </x:c>
      <x:c r="H2282" s="11" t="s">
        <x:v>1113</x:v>
      </x:c>
      <x:c r="I2282" s="11" t="s">
        <x:v>1114</x:v>
      </x:c>
      <x:c r="J2282" s="10" t="s">
        <x:v>1166</x:v>
      </x:c>
      <x:c r="K2282" s="11" t="s">
        <x:v>1167</x:v>
      </x:c>
      <x:c r="L2282" s="11" t="s">
        <x:v>274</x:v>
      </x:c>
    </x:row>
    <x:row r="2283">
      <x:c r="A2283" s="11" t="s">
        <x:v>633</x:v>
      </x:c>
      <x:c r="B2283" s="11" t="s">
        <x:v>274</x:v>
      </x:c>
      <x:c r="C2283" s="11" t="s">
        <x:v>275</x:v>
      </x:c>
      <x:c r="D2283" s="11" t="s">
        <x:v>615</x:v>
      </x:c>
      <x:c r="E2283" s="11" t="s">
        <x:v>30</x:v>
      </x:c>
      <x:c r="F2283" s="11" t="s">
        <x:v>1121</x:v>
      </x:c>
      <x:c r="G2283" s="11" t="s">
        <x:v>1126</x:v>
      </x:c>
      <x:c r="H2283" s="11" t="s">
        <x:v>1109</x:v>
      </x:c>
      <x:c r="I2283" s="11" t="s">
        <x:v>1110</x:v>
      </x:c>
      <x:c r="J2283" s="10" t="s">
        <x:v>1166</x:v>
      </x:c>
      <x:c r="K2283" s="11" t="s">
        <x:v>1167</x:v>
      </x:c>
      <x:c r="L2283" s="11" t="s">
        <x:v>274</x:v>
      </x:c>
    </x:row>
    <x:row r="2284">
      <x:c r="A2284" s="11" t="s">
        <x:v>633</x:v>
      </x:c>
      <x:c r="B2284" s="11" t="s">
        <x:v>274</x:v>
      </x:c>
      <x:c r="C2284" s="11" t="s">
        <x:v>275</x:v>
      </x:c>
      <x:c r="D2284" s="11" t="s">
        <x:v>615</x:v>
      </x:c>
      <x:c r="E2284" s="11" t="s">
        <x:v>31</x:v>
      </x:c>
      <x:c r="F2284" s="11" t="s">
        <x:v>1121</x:v>
      </x:c>
      <x:c r="G2284" s="11" t="s">
        <x:v>1126</x:v>
      </x:c>
      <x:c r="H2284" s="11" t="s">
        <x:v>1109</x:v>
      </x:c>
      <x:c r="I2284" s="11" t="s">
        <x:v>1110</x:v>
      </x:c>
      <x:c r="J2284" s="10" t="s">
        <x:v>1166</x:v>
      </x:c>
      <x:c r="K2284" s="11" t="s">
        <x:v>1167</x:v>
      </x:c>
      <x:c r="L2284" s="11" t="s">
        <x:v>1140</x:v>
      </x:c>
    </x:row>
    <x:row r="2285">
      <x:c r="A2285" s="11" t="s">
        <x:v>633</x:v>
      </x:c>
      <x:c r="B2285" s="11" t="s">
        <x:v>274</x:v>
      </x:c>
      <x:c r="C2285" s="11" t="s">
        <x:v>275</x:v>
      </x:c>
      <x:c r="D2285" s="11" t="s">
        <x:v>615</x:v>
      </x:c>
      <x:c r="E2285" s="11" t="s">
        <x:v>37</x:v>
      </x:c>
      <x:c r="F2285" s="11" t="s">
        <x:v>1121</x:v>
      </x:c>
      <x:c r="G2285" s="11" t="s">
        <x:v>1127</x:v>
      </x:c>
      <x:c r="H2285" s="11" t="s">
        <x:v>1113</x:v>
      </x:c>
      <x:c r="I2285" s="11" t="s">
        <x:v>1114</x:v>
      </x:c>
      <x:c r="J2285" s="10" t="s">
        <x:v>1166</x:v>
      </x:c>
      <x:c r="K2285" s="11" t="s">
        <x:v>1167</x:v>
      </x:c>
      <x:c r="L2285" s="11" t="s">
        <x:v>274</x:v>
      </x:c>
    </x:row>
    <x:row r="2286">
      <x:c r="A2286" s="11" t="s">
        <x:v>633</x:v>
      </x:c>
      <x:c r="B2286" s="11" t="s">
        <x:v>274</x:v>
      </x:c>
      <x:c r="C2286" s="11" t="s">
        <x:v>275</x:v>
      </x:c>
      <x:c r="D2286" s="11" t="s">
        <x:v>615</x:v>
      </x:c>
      <x:c r="E2286" s="11" t="s">
        <x:v>38</x:v>
      </x:c>
      <x:c r="F2286" s="11" t="s">
        <x:v>1121</x:v>
      </x:c>
      <x:c r="G2286" s="11" t="s">
        <x:v>1127</x:v>
      </x:c>
      <x:c r="H2286" s="11" t="s">
        <x:v>1109</x:v>
      </x:c>
      <x:c r="I2286" s="11" t="s">
        <x:v>1110</x:v>
      </x:c>
      <x:c r="J2286" s="10" t="s">
        <x:v>1166</x:v>
      </x:c>
      <x:c r="K2286" s="11" t="s">
        <x:v>1167</x:v>
      </x:c>
      <x:c r="L2286" s="11" t="s">
        <x:v>1141</x:v>
      </x:c>
    </x:row>
    <x:row r="2287">
      <x:c r="A2287" s="11" t="s">
        <x:v>633</x:v>
      </x:c>
      <x:c r="B2287" s="11" t="s">
        <x:v>274</x:v>
      </x:c>
      <x:c r="C2287" s="11" t="s">
        <x:v>275</x:v>
      </x:c>
      <x:c r="D2287" s="11" t="s">
        <x:v>615</x:v>
      </x:c>
      <x:c r="E2287" s="11" t="s">
        <x:v>39</x:v>
      </x:c>
      <x:c r="F2287" s="11" t="s">
        <x:v>1121</x:v>
      </x:c>
      <x:c r="G2287" s="11" t="s">
        <x:v>1127</x:v>
      </x:c>
      <x:c r="H2287" s="11" t="s">
        <x:v>1109</x:v>
      </x:c>
      <x:c r="I2287" s="11" t="s">
        <x:v>1110</x:v>
      </x:c>
      <x:c r="J2287" s="10" t="s">
        <x:v>1166</x:v>
      </x:c>
      <x:c r="K2287" s="11" t="s">
        <x:v>1167</x:v>
      </x:c>
      <x:c r="L2287" s="11" t="s">
        <x:v>1141</x:v>
      </x:c>
    </x:row>
    <x:row r="2288">
      <x:c r="A2288" s="11" t="s">
        <x:v>633</x:v>
      </x:c>
      <x:c r="B2288" s="11" t="s">
        <x:v>274</x:v>
      </x:c>
      <x:c r="C2288" s="11" t="s">
        <x:v>275</x:v>
      </x:c>
      <x:c r="D2288" s="11" t="s">
        <x:v>615</x:v>
      </x:c>
      <x:c r="E2288" s="11" t="s">
        <x:v>40</x:v>
      </x:c>
      <x:c r="F2288" s="11" t="s">
        <x:v>1121</x:v>
      </x:c>
      <x:c r="G2288" s="11" t="s">
        <x:v>1127</x:v>
      </x:c>
      <x:c r="H2288" s="11" t="s">
        <x:v>1113</x:v>
      </x:c>
      <x:c r="I2288" s="11" t="s">
        <x:v>1114</x:v>
      </x:c>
      <x:c r="J2288" s="10" t="s">
        <x:v>1166</x:v>
      </x:c>
      <x:c r="K2288" s="11" t="s">
        <x:v>1167</x:v>
      </x:c>
      <x:c r="L2288" s="11" t="s">
        <x:v>1141</x:v>
      </x:c>
    </x:row>
    <x:row r="2289">
      <x:c r="A2289" s="11" t="s">
        <x:v>633</x:v>
      </x:c>
      <x:c r="B2289" s="11" t="s">
        <x:v>274</x:v>
      </x:c>
      <x:c r="C2289" s="11" t="s">
        <x:v>275</x:v>
      </x:c>
      <x:c r="D2289" s="11" t="s">
        <x:v>615</x:v>
      </x:c>
      <x:c r="E2289" s="11" t="s">
        <x:v>45</x:v>
      </x:c>
      <x:c r="F2289" s="11" t="s">
        <x:v>1121</x:v>
      </x:c>
      <x:c r="G2289" s="11" t="s">
        <x:v>1128</x:v>
      </x:c>
      <x:c r="H2289" s="11" t="s">
        <x:v>1113</x:v>
      </x:c>
      <x:c r="I2289" s="11" t="s">
        <x:v>1114</x:v>
      </x:c>
      <x:c r="J2289" s="10" t="s">
        <x:v>1166</x:v>
      </x:c>
      <x:c r="K2289" s="11" t="s">
        <x:v>1167</x:v>
      </x:c>
      <x:c r="L2289" s="11" t="s">
        <x:v>1129</x:v>
      </x:c>
    </x:row>
    <x:row r="2290">
      <x:c r="A2290" s="11" t="s">
        <x:v>633</x:v>
      </x:c>
      <x:c r="B2290" s="11" t="s">
        <x:v>274</x:v>
      </x:c>
      <x:c r="C2290" s="11" t="s">
        <x:v>275</x:v>
      </x:c>
      <x:c r="D2290" s="11" t="s">
        <x:v>615</x:v>
      </x:c>
      <x:c r="E2290" s="11" t="s">
        <x:v>46</x:v>
      </x:c>
      <x:c r="F2290" s="11" t="s">
        <x:v>1121</x:v>
      </x:c>
      <x:c r="G2290" s="11" t="s">
        <x:v>1128</x:v>
      </x:c>
      <x:c r="H2290" s="11" t="s">
        <x:v>1113</x:v>
      </x:c>
      <x:c r="I2290" s="11" t="s">
        <x:v>1114</x:v>
      </x:c>
      <x:c r="J2290" s="10" t="s">
        <x:v>1166</x:v>
      </x:c>
      <x:c r="K2290" s="11" t="s">
        <x:v>1167</x:v>
      </x:c>
      <x:c r="L2290" s="11" t="s">
        <x:v>1142</x:v>
      </x:c>
    </x:row>
    <x:row r="2291">
      <x:c r="A2291" s="11" t="s">
        <x:v>633</x:v>
      </x:c>
      <x:c r="B2291" s="11" t="s">
        <x:v>274</x:v>
      </x:c>
      <x:c r="C2291" s="11" t="s">
        <x:v>275</x:v>
      </x:c>
      <x:c r="D2291" s="11" t="s">
        <x:v>615</x:v>
      </x:c>
      <x:c r="E2291" s="11" t="s">
        <x:v>47</x:v>
      </x:c>
      <x:c r="F2291" s="11" t="s">
        <x:v>1121</x:v>
      </x:c>
      <x:c r="G2291" s="11" t="s">
        <x:v>1128</x:v>
      </x:c>
      <x:c r="H2291" s="11" t="s">
        <x:v>1113</x:v>
      </x:c>
      <x:c r="I2291" s="11" t="s">
        <x:v>1114</x:v>
      </x:c>
      <x:c r="J2291" s="10" t="s">
        <x:v>1166</x:v>
      </x:c>
      <x:c r="K2291" s="11" t="s">
        <x:v>1167</x:v>
      </x:c>
      <x:c r="L2291" s="11" t="s">
        <x:v>1142</x:v>
      </x:c>
    </x:row>
    <x:row r="2292">
      <x:c r="A2292" s="11" t="s">
        <x:v>635</x:v>
      </x:c>
      <x:c r="B2292" s="11" t="s">
        <x:v>274</x:v>
      </x:c>
      <x:c r="C2292" s="11" t="s">
        <x:v>275</x:v>
      </x:c>
      <x:c r="D2292" s="11" t="s">
        <x:v>615</x:v>
      </x:c>
      <x:c r="E2292" s="11" t="s">
        <x:v>20</x:v>
      </x:c>
      <x:c r="F2292" s="11" t="s">
        <x:v>1121</x:v>
      </x:c>
      <x:c r="G2292" s="11" t="s">
        <x:v>1122</x:v>
      </x:c>
      <x:c r="H2292" s="11" t="s">
        <x:v>1113</x:v>
      </x:c>
      <x:c r="I2292" s="11" t="s">
        <x:v>1114</x:v>
      </x:c>
      <x:c r="J2292" s="10" t="s">
        <x:v>1166</x:v>
      </x:c>
      <x:c r="K2292" s="11" t="s">
        <x:v>1167</x:v>
      </x:c>
      <x:c r="L2292" s="11" t="s">
        <x:v>274</x:v>
      </x:c>
    </x:row>
    <x:row r="2293">
      <x:c r="A2293" s="11" t="s">
        <x:v>635</x:v>
      </x:c>
      <x:c r="B2293" s="11" t="s">
        <x:v>274</x:v>
      </x:c>
      <x:c r="C2293" s="11" t="s">
        <x:v>275</x:v>
      </x:c>
      <x:c r="D2293" s="11" t="s">
        <x:v>615</x:v>
      </x:c>
      <x:c r="E2293" s="11" t="s">
        <x:v>24</x:v>
      </x:c>
      <x:c r="F2293" s="11" t="s">
        <x:v>1121</x:v>
      </x:c>
      <x:c r="G2293" s="11" t="s">
        <x:v>1123</x:v>
      </x:c>
      <x:c r="H2293" s="11" t="s">
        <x:v>1113</x:v>
      </x:c>
      <x:c r="I2293" s="11" t="s">
        <x:v>1114</x:v>
      </x:c>
      <x:c r="J2293" s="10" t="s">
        <x:v>1166</x:v>
      </x:c>
      <x:c r="K2293" s="11" t="s">
        <x:v>1167</x:v>
      </x:c>
      <x:c r="L2293" s="11" t="s">
        <x:v>274</x:v>
      </x:c>
    </x:row>
    <x:row r="2294">
      <x:c r="A2294" s="11" t="s">
        <x:v>635</x:v>
      </x:c>
      <x:c r="B2294" s="11" t="s">
        <x:v>274</x:v>
      </x:c>
      <x:c r="C2294" s="11" t="s">
        <x:v>275</x:v>
      </x:c>
      <x:c r="D2294" s="11" t="s">
        <x:v>615</x:v>
      </x:c>
      <x:c r="E2294" s="11" t="s">
        <x:v>30</x:v>
      </x:c>
      <x:c r="F2294" s="11" t="s">
        <x:v>1121</x:v>
      </x:c>
      <x:c r="G2294" s="11" t="s">
        <x:v>1126</x:v>
      </x:c>
      <x:c r="H2294" s="11" t="s">
        <x:v>1109</x:v>
      </x:c>
      <x:c r="I2294" s="11" t="s">
        <x:v>1110</x:v>
      </x:c>
      <x:c r="J2294" s="10" t="s">
        <x:v>1166</x:v>
      </x:c>
      <x:c r="K2294" s="11" t="s">
        <x:v>1167</x:v>
      </x:c>
      <x:c r="L2294" s="11" t="s">
        <x:v>274</x:v>
      </x:c>
    </x:row>
    <x:row r="2295">
      <x:c r="A2295" s="11" t="s">
        <x:v>635</x:v>
      </x:c>
      <x:c r="B2295" s="11" t="s">
        <x:v>274</x:v>
      </x:c>
      <x:c r="C2295" s="11" t="s">
        <x:v>275</x:v>
      </x:c>
      <x:c r="D2295" s="11" t="s">
        <x:v>615</x:v>
      </x:c>
      <x:c r="E2295" s="11" t="s">
        <x:v>31</x:v>
      </x:c>
      <x:c r="F2295" s="11" t="s">
        <x:v>1121</x:v>
      </x:c>
      <x:c r="G2295" s="11" t="s">
        <x:v>1126</x:v>
      </x:c>
      <x:c r="H2295" s="11" t="s">
        <x:v>1109</x:v>
      </x:c>
      <x:c r="I2295" s="11" t="s">
        <x:v>1110</x:v>
      </x:c>
      <x:c r="J2295" s="10" t="s">
        <x:v>1166</x:v>
      </x:c>
      <x:c r="K2295" s="11" t="s">
        <x:v>1167</x:v>
      </x:c>
      <x:c r="L2295" s="11" t="s">
        <x:v>1140</x:v>
      </x:c>
    </x:row>
    <x:row r="2296">
      <x:c r="A2296" s="11" t="s">
        <x:v>635</x:v>
      </x:c>
      <x:c r="B2296" s="11" t="s">
        <x:v>274</x:v>
      </x:c>
      <x:c r="C2296" s="11" t="s">
        <x:v>275</x:v>
      </x:c>
      <x:c r="D2296" s="11" t="s">
        <x:v>615</x:v>
      </x:c>
      <x:c r="E2296" s="11" t="s">
        <x:v>37</x:v>
      </x:c>
      <x:c r="F2296" s="11" t="s">
        <x:v>1121</x:v>
      </x:c>
      <x:c r="G2296" s="11" t="s">
        <x:v>1127</x:v>
      </x:c>
      <x:c r="H2296" s="11" t="s">
        <x:v>1113</x:v>
      </x:c>
      <x:c r="I2296" s="11" t="s">
        <x:v>1114</x:v>
      </x:c>
      <x:c r="J2296" s="10" t="s">
        <x:v>1166</x:v>
      </x:c>
      <x:c r="K2296" s="11" t="s">
        <x:v>1167</x:v>
      </x:c>
      <x:c r="L2296" s="11" t="s">
        <x:v>274</x:v>
      </x:c>
    </x:row>
    <x:row r="2297">
      <x:c r="A2297" s="11" t="s">
        <x:v>635</x:v>
      </x:c>
      <x:c r="B2297" s="11" t="s">
        <x:v>274</x:v>
      </x:c>
      <x:c r="C2297" s="11" t="s">
        <x:v>275</x:v>
      </x:c>
      <x:c r="D2297" s="11" t="s">
        <x:v>615</x:v>
      </x:c>
      <x:c r="E2297" s="11" t="s">
        <x:v>38</x:v>
      </x:c>
      <x:c r="F2297" s="11" t="s">
        <x:v>1121</x:v>
      </x:c>
      <x:c r="G2297" s="11" t="s">
        <x:v>1127</x:v>
      </x:c>
      <x:c r="H2297" s="11" t="s">
        <x:v>1109</x:v>
      </x:c>
      <x:c r="I2297" s="11" t="s">
        <x:v>1110</x:v>
      </x:c>
      <x:c r="J2297" s="10" t="s">
        <x:v>1166</x:v>
      </x:c>
      <x:c r="K2297" s="11" t="s">
        <x:v>1167</x:v>
      </x:c>
      <x:c r="L2297" s="11" t="s">
        <x:v>1141</x:v>
      </x:c>
    </x:row>
    <x:row r="2298">
      <x:c r="A2298" s="11" t="s">
        <x:v>635</x:v>
      </x:c>
      <x:c r="B2298" s="11" t="s">
        <x:v>274</x:v>
      </x:c>
      <x:c r="C2298" s="11" t="s">
        <x:v>275</x:v>
      </x:c>
      <x:c r="D2298" s="11" t="s">
        <x:v>615</x:v>
      </x:c>
      <x:c r="E2298" s="11" t="s">
        <x:v>39</x:v>
      </x:c>
      <x:c r="F2298" s="11" t="s">
        <x:v>1121</x:v>
      </x:c>
      <x:c r="G2298" s="11" t="s">
        <x:v>1127</x:v>
      </x:c>
      <x:c r="H2298" s="11" t="s">
        <x:v>1109</x:v>
      </x:c>
      <x:c r="I2298" s="11" t="s">
        <x:v>1110</x:v>
      </x:c>
      <x:c r="J2298" s="10" t="s">
        <x:v>1166</x:v>
      </x:c>
      <x:c r="K2298" s="11" t="s">
        <x:v>1167</x:v>
      </x:c>
      <x:c r="L2298" s="11" t="s">
        <x:v>1141</x:v>
      </x:c>
    </x:row>
    <x:row r="2299">
      <x:c r="A2299" s="11" t="s">
        <x:v>635</x:v>
      </x:c>
      <x:c r="B2299" s="11" t="s">
        <x:v>274</x:v>
      </x:c>
      <x:c r="C2299" s="11" t="s">
        <x:v>275</x:v>
      </x:c>
      <x:c r="D2299" s="11" t="s">
        <x:v>615</x:v>
      </x:c>
      <x:c r="E2299" s="11" t="s">
        <x:v>40</x:v>
      </x:c>
      <x:c r="F2299" s="11" t="s">
        <x:v>1121</x:v>
      </x:c>
      <x:c r="G2299" s="11" t="s">
        <x:v>1127</x:v>
      </x:c>
      <x:c r="H2299" s="11" t="s">
        <x:v>1113</x:v>
      </x:c>
      <x:c r="I2299" s="11" t="s">
        <x:v>1114</x:v>
      </x:c>
      <x:c r="J2299" s="10" t="s">
        <x:v>1166</x:v>
      </x:c>
      <x:c r="K2299" s="11" t="s">
        <x:v>1167</x:v>
      </x:c>
      <x:c r="L2299" s="11" t="s">
        <x:v>1141</x:v>
      </x:c>
    </x:row>
    <x:row r="2300">
      <x:c r="A2300" s="11" t="s">
        <x:v>635</x:v>
      </x:c>
      <x:c r="B2300" s="11" t="s">
        <x:v>274</x:v>
      </x:c>
      <x:c r="C2300" s="11" t="s">
        <x:v>275</x:v>
      </x:c>
      <x:c r="D2300" s="11" t="s">
        <x:v>615</x:v>
      </x:c>
      <x:c r="E2300" s="11" t="s">
        <x:v>45</x:v>
      </x:c>
      <x:c r="F2300" s="11" t="s">
        <x:v>1121</x:v>
      </x:c>
      <x:c r="G2300" s="11" t="s">
        <x:v>1128</x:v>
      </x:c>
      <x:c r="H2300" s="11" t="s">
        <x:v>1113</x:v>
      </x:c>
      <x:c r="I2300" s="11" t="s">
        <x:v>1114</x:v>
      </x:c>
      <x:c r="J2300" s="10" t="s">
        <x:v>1166</x:v>
      </x:c>
      <x:c r="K2300" s="11" t="s">
        <x:v>1167</x:v>
      </x:c>
      <x:c r="L2300" s="11" t="s">
        <x:v>1129</x:v>
      </x:c>
    </x:row>
    <x:row r="2301">
      <x:c r="A2301" s="11" t="s">
        <x:v>635</x:v>
      </x:c>
      <x:c r="B2301" s="11" t="s">
        <x:v>274</x:v>
      </x:c>
      <x:c r="C2301" s="11" t="s">
        <x:v>275</x:v>
      </x:c>
      <x:c r="D2301" s="11" t="s">
        <x:v>615</x:v>
      </x:c>
      <x:c r="E2301" s="11" t="s">
        <x:v>46</x:v>
      </x:c>
      <x:c r="F2301" s="11" t="s">
        <x:v>1121</x:v>
      </x:c>
      <x:c r="G2301" s="11" t="s">
        <x:v>1128</x:v>
      </x:c>
      <x:c r="H2301" s="11" t="s">
        <x:v>1113</x:v>
      </x:c>
      <x:c r="I2301" s="11" t="s">
        <x:v>1114</x:v>
      </x:c>
      <x:c r="J2301" s="10" t="s">
        <x:v>1166</x:v>
      </x:c>
      <x:c r="K2301" s="11" t="s">
        <x:v>1167</x:v>
      </x:c>
      <x:c r="L2301" s="11" t="s">
        <x:v>1142</x:v>
      </x:c>
    </x:row>
    <x:row r="2302">
      <x:c r="A2302" s="11" t="s">
        <x:v>635</x:v>
      </x:c>
      <x:c r="B2302" s="11" t="s">
        <x:v>274</x:v>
      </x:c>
      <x:c r="C2302" s="11" t="s">
        <x:v>275</x:v>
      </x:c>
      <x:c r="D2302" s="11" t="s">
        <x:v>615</x:v>
      </x:c>
      <x:c r="E2302" s="11" t="s">
        <x:v>47</x:v>
      </x:c>
      <x:c r="F2302" s="11" t="s">
        <x:v>1121</x:v>
      </x:c>
      <x:c r="G2302" s="11" t="s">
        <x:v>1128</x:v>
      </x:c>
      <x:c r="H2302" s="11" t="s">
        <x:v>1113</x:v>
      </x:c>
      <x:c r="I2302" s="11" t="s">
        <x:v>1114</x:v>
      </x:c>
      <x:c r="J2302" s="10" t="s">
        <x:v>1166</x:v>
      </x:c>
      <x:c r="K2302" s="11" t="s">
        <x:v>1167</x:v>
      </x:c>
      <x:c r="L2302" s="11" t="s">
        <x:v>1142</x:v>
      </x:c>
    </x:row>
    <x:row r="2303">
      <x:c r="A2303" s="11" t="s">
        <x:v>637</x:v>
      </x:c>
      <x:c r="B2303" s="11" t="s">
        <x:v>274</x:v>
      </x:c>
      <x:c r="C2303" s="11" t="s">
        <x:v>275</x:v>
      </x:c>
      <x:c r="D2303" s="11" t="s">
        <x:v>615</x:v>
      </x:c>
      <x:c r="E2303" s="11" t="s">
        <x:v>20</x:v>
      </x:c>
      <x:c r="F2303" s="11" t="s">
        <x:v>1121</x:v>
      </x:c>
      <x:c r="G2303" s="11" t="s">
        <x:v>1122</x:v>
      </x:c>
      <x:c r="H2303" s="11" t="s">
        <x:v>1113</x:v>
      </x:c>
      <x:c r="I2303" s="11" t="s">
        <x:v>1114</x:v>
      </x:c>
      <x:c r="J2303" s="10" t="s">
        <x:v>1166</x:v>
      </x:c>
      <x:c r="K2303" s="11" t="s">
        <x:v>1167</x:v>
      </x:c>
      <x:c r="L2303" s="11" t="s">
        <x:v>274</x:v>
      </x:c>
    </x:row>
    <x:row r="2304">
      <x:c r="A2304" s="11" t="s">
        <x:v>637</x:v>
      </x:c>
      <x:c r="B2304" s="11" t="s">
        <x:v>274</x:v>
      </x:c>
      <x:c r="C2304" s="11" t="s">
        <x:v>275</x:v>
      </x:c>
      <x:c r="D2304" s="11" t="s">
        <x:v>615</x:v>
      </x:c>
      <x:c r="E2304" s="11" t="s">
        <x:v>24</x:v>
      </x:c>
      <x:c r="F2304" s="11" t="s">
        <x:v>1121</x:v>
      </x:c>
      <x:c r="G2304" s="11" t="s">
        <x:v>1123</x:v>
      </x:c>
      <x:c r="H2304" s="11" t="s">
        <x:v>1113</x:v>
      </x:c>
      <x:c r="I2304" s="11" t="s">
        <x:v>1114</x:v>
      </x:c>
      <x:c r="J2304" s="10" t="s">
        <x:v>1166</x:v>
      </x:c>
      <x:c r="K2304" s="11" t="s">
        <x:v>1167</x:v>
      </x:c>
      <x:c r="L2304" s="11" t="s">
        <x:v>274</x:v>
      </x:c>
    </x:row>
    <x:row r="2305">
      <x:c r="A2305" s="11" t="s">
        <x:v>637</x:v>
      </x:c>
      <x:c r="B2305" s="11" t="s">
        <x:v>274</x:v>
      </x:c>
      <x:c r="C2305" s="11" t="s">
        <x:v>275</x:v>
      </x:c>
      <x:c r="D2305" s="11" t="s">
        <x:v>615</x:v>
      </x:c>
      <x:c r="E2305" s="11" t="s">
        <x:v>30</x:v>
      </x:c>
      <x:c r="F2305" s="11" t="s">
        <x:v>1121</x:v>
      </x:c>
      <x:c r="G2305" s="11" t="s">
        <x:v>1126</x:v>
      </x:c>
      <x:c r="H2305" s="11" t="s">
        <x:v>1109</x:v>
      </x:c>
      <x:c r="I2305" s="11" t="s">
        <x:v>1110</x:v>
      </x:c>
      <x:c r="J2305" s="10" t="s">
        <x:v>1166</x:v>
      </x:c>
      <x:c r="K2305" s="11" t="s">
        <x:v>1167</x:v>
      </x:c>
      <x:c r="L2305" s="11" t="s">
        <x:v>274</x:v>
      </x:c>
    </x:row>
    <x:row r="2306">
      <x:c r="A2306" s="11" t="s">
        <x:v>637</x:v>
      </x:c>
      <x:c r="B2306" s="11" t="s">
        <x:v>274</x:v>
      </x:c>
      <x:c r="C2306" s="11" t="s">
        <x:v>275</x:v>
      </x:c>
      <x:c r="D2306" s="11" t="s">
        <x:v>615</x:v>
      </x:c>
      <x:c r="E2306" s="11" t="s">
        <x:v>31</x:v>
      </x:c>
      <x:c r="F2306" s="11" t="s">
        <x:v>1121</x:v>
      </x:c>
      <x:c r="G2306" s="11" t="s">
        <x:v>1126</x:v>
      </x:c>
      <x:c r="H2306" s="11" t="s">
        <x:v>1109</x:v>
      </x:c>
      <x:c r="I2306" s="11" t="s">
        <x:v>1110</x:v>
      </x:c>
      <x:c r="J2306" s="10" t="s">
        <x:v>1166</x:v>
      </x:c>
      <x:c r="K2306" s="11" t="s">
        <x:v>1167</x:v>
      </x:c>
      <x:c r="L2306" s="11" t="s">
        <x:v>1140</x:v>
      </x:c>
    </x:row>
    <x:row r="2307">
      <x:c r="A2307" s="11" t="s">
        <x:v>637</x:v>
      </x:c>
      <x:c r="B2307" s="11" t="s">
        <x:v>274</x:v>
      </x:c>
      <x:c r="C2307" s="11" t="s">
        <x:v>275</x:v>
      </x:c>
      <x:c r="D2307" s="11" t="s">
        <x:v>615</x:v>
      </x:c>
      <x:c r="E2307" s="11" t="s">
        <x:v>37</x:v>
      </x:c>
      <x:c r="F2307" s="11" t="s">
        <x:v>1121</x:v>
      </x:c>
      <x:c r="G2307" s="11" t="s">
        <x:v>1127</x:v>
      </x:c>
      <x:c r="H2307" s="11" t="s">
        <x:v>1113</x:v>
      </x:c>
      <x:c r="I2307" s="11" t="s">
        <x:v>1114</x:v>
      </x:c>
      <x:c r="J2307" s="10" t="s">
        <x:v>1166</x:v>
      </x:c>
      <x:c r="K2307" s="11" t="s">
        <x:v>1167</x:v>
      </x:c>
      <x:c r="L2307" s="11" t="s">
        <x:v>274</x:v>
      </x:c>
    </x:row>
    <x:row r="2308">
      <x:c r="A2308" s="11" t="s">
        <x:v>637</x:v>
      </x:c>
      <x:c r="B2308" s="11" t="s">
        <x:v>274</x:v>
      </x:c>
      <x:c r="C2308" s="11" t="s">
        <x:v>275</x:v>
      </x:c>
      <x:c r="D2308" s="11" t="s">
        <x:v>615</x:v>
      </x:c>
      <x:c r="E2308" s="11" t="s">
        <x:v>38</x:v>
      </x:c>
      <x:c r="F2308" s="11" t="s">
        <x:v>1121</x:v>
      </x:c>
      <x:c r="G2308" s="11" t="s">
        <x:v>1127</x:v>
      </x:c>
      <x:c r="H2308" s="11" t="s">
        <x:v>1109</x:v>
      </x:c>
      <x:c r="I2308" s="11" t="s">
        <x:v>1110</x:v>
      </x:c>
      <x:c r="J2308" s="10" t="s">
        <x:v>1166</x:v>
      </x:c>
      <x:c r="K2308" s="11" t="s">
        <x:v>1167</x:v>
      </x:c>
      <x:c r="L2308" s="11" t="s">
        <x:v>1141</x:v>
      </x:c>
    </x:row>
    <x:row r="2309">
      <x:c r="A2309" s="11" t="s">
        <x:v>637</x:v>
      </x:c>
      <x:c r="B2309" s="11" t="s">
        <x:v>274</x:v>
      </x:c>
      <x:c r="C2309" s="11" t="s">
        <x:v>275</x:v>
      </x:c>
      <x:c r="D2309" s="11" t="s">
        <x:v>615</x:v>
      </x:c>
      <x:c r="E2309" s="11" t="s">
        <x:v>39</x:v>
      </x:c>
      <x:c r="F2309" s="11" t="s">
        <x:v>1121</x:v>
      </x:c>
      <x:c r="G2309" s="11" t="s">
        <x:v>1127</x:v>
      </x:c>
      <x:c r="H2309" s="11" t="s">
        <x:v>1109</x:v>
      </x:c>
      <x:c r="I2309" s="11" t="s">
        <x:v>1110</x:v>
      </x:c>
      <x:c r="J2309" s="10" t="s">
        <x:v>1166</x:v>
      </x:c>
      <x:c r="K2309" s="11" t="s">
        <x:v>1167</x:v>
      </x:c>
      <x:c r="L2309" s="11" t="s">
        <x:v>1141</x:v>
      </x:c>
    </x:row>
    <x:row r="2310">
      <x:c r="A2310" s="11" t="s">
        <x:v>637</x:v>
      </x:c>
      <x:c r="B2310" s="11" t="s">
        <x:v>274</x:v>
      </x:c>
      <x:c r="C2310" s="11" t="s">
        <x:v>275</x:v>
      </x:c>
      <x:c r="D2310" s="11" t="s">
        <x:v>615</x:v>
      </x:c>
      <x:c r="E2310" s="11" t="s">
        <x:v>40</x:v>
      </x:c>
      <x:c r="F2310" s="11" t="s">
        <x:v>1121</x:v>
      </x:c>
      <x:c r="G2310" s="11" t="s">
        <x:v>1127</x:v>
      </x:c>
      <x:c r="H2310" s="11" t="s">
        <x:v>1113</x:v>
      </x:c>
      <x:c r="I2310" s="11" t="s">
        <x:v>1114</x:v>
      </x:c>
      <x:c r="J2310" s="10" t="s">
        <x:v>1166</x:v>
      </x:c>
      <x:c r="K2310" s="11" t="s">
        <x:v>1167</x:v>
      </x:c>
      <x:c r="L2310" s="11" t="s">
        <x:v>1141</x:v>
      </x:c>
    </x:row>
    <x:row r="2311">
      <x:c r="A2311" s="11" t="s">
        <x:v>637</x:v>
      </x:c>
      <x:c r="B2311" s="11" t="s">
        <x:v>274</x:v>
      </x:c>
      <x:c r="C2311" s="11" t="s">
        <x:v>275</x:v>
      </x:c>
      <x:c r="D2311" s="11" t="s">
        <x:v>615</x:v>
      </x:c>
      <x:c r="E2311" s="11" t="s">
        <x:v>45</x:v>
      </x:c>
      <x:c r="F2311" s="11" t="s">
        <x:v>1121</x:v>
      </x:c>
      <x:c r="G2311" s="11" t="s">
        <x:v>1128</x:v>
      </x:c>
      <x:c r="H2311" s="11" t="s">
        <x:v>1113</x:v>
      </x:c>
      <x:c r="I2311" s="11" t="s">
        <x:v>1114</x:v>
      </x:c>
      <x:c r="J2311" s="10" t="s">
        <x:v>1166</x:v>
      </x:c>
      <x:c r="K2311" s="11" t="s">
        <x:v>1167</x:v>
      </x:c>
      <x:c r="L2311" s="11" t="s">
        <x:v>1129</x:v>
      </x:c>
    </x:row>
    <x:row r="2312">
      <x:c r="A2312" s="11" t="s">
        <x:v>637</x:v>
      </x:c>
      <x:c r="B2312" s="11" t="s">
        <x:v>274</x:v>
      </x:c>
      <x:c r="C2312" s="11" t="s">
        <x:v>275</x:v>
      </x:c>
      <x:c r="D2312" s="11" t="s">
        <x:v>615</x:v>
      </x:c>
      <x:c r="E2312" s="11" t="s">
        <x:v>46</x:v>
      </x:c>
      <x:c r="F2312" s="11" t="s">
        <x:v>1121</x:v>
      </x:c>
      <x:c r="G2312" s="11" t="s">
        <x:v>1128</x:v>
      </x:c>
      <x:c r="H2312" s="11" t="s">
        <x:v>1113</x:v>
      </x:c>
      <x:c r="I2312" s="11" t="s">
        <x:v>1114</x:v>
      </x:c>
      <x:c r="J2312" s="10" t="s">
        <x:v>1166</x:v>
      </x:c>
      <x:c r="K2312" s="11" t="s">
        <x:v>1167</x:v>
      </x:c>
      <x:c r="L2312" s="11" t="s">
        <x:v>1142</x:v>
      </x:c>
    </x:row>
    <x:row r="2313">
      <x:c r="A2313" s="11" t="s">
        <x:v>637</x:v>
      </x:c>
      <x:c r="B2313" s="11" t="s">
        <x:v>274</x:v>
      </x:c>
      <x:c r="C2313" s="11" t="s">
        <x:v>275</x:v>
      </x:c>
      <x:c r="D2313" s="11" t="s">
        <x:v>615</x:v>
      </x:c>
      <x:c r="E2313" s="11" t="s">
        <x:v>47</x:v>
      </x:c>
      <x:c r="F2313" s="11" t="s">
        <x:v>1121</x:v>
      </x:c>
      <x:c r="G2313" s="11" t="s">
        <x:v>1128</x:v>
      </x:c>
      <x:c r="H2313" s="11" t="s">
        <x:v>1113</x:v>
      </x:c>
      <x:c r="I2313" s="11" t="s">
        <x:v>1114</x:v>
      </x:c>
      <x:c r="J2313" s="10" t="s">
        <x:v>1166</x:v>
      </x:c>
      <x:c r="K2313" s="11" t="s">
        <x:v>1167</x:v>
      </x:c>
      <x:c r="L2313" s="11" t="s">
        <x:v>1142</x:v>
      </x:c>
    </x:row>
    <x:row r="2314">
      <x:c r="A2314" s="11" t="s">
        <x:v>639</x:v>
      </x:c>
      <x:c r="B2314" s="11" t="s">
        <x:v>274</x:v>
      </x:c>
      <x:c r="C2314" s="11" t="s">
        <x:v>275</x:v>
      </x:c>
      <x:c r="D2314" s="11" t="s">
        <x:v>615</x:v>
      </x:c>
      <x:c r="E2314" s="11" t="s">
        <x:v>20</x:v>
      </x:c>
      <x:c r="F2314" s="11" t="s">
        <x:v>1121</x:v>
      </x:c>
      <x:c r="G2314" s="11" t="s">
        <x:v>1122</x:v>
      </x:c>
      <x:c r="H2314" s="11" t="s">
        <x:v>1113</x:v>
      </x:c>
      <x:c r="I2314" s="11" t="s">
        <x:v>1114</x:v>
      </x:c>
      <x:c r="J2314" s="10" t="s">
        <x:v>1166</x:v>
      </x:c>
      <x:c r="K2314" s="11" t="s">
        <x:v>1167</x:v>
      </x:c>
      <x:c r="L2314" s="11" t="s">
        <x:v>274</x:v>
      </x:c>
    </x:row>
    <x:row r="2315">
      <x:c r="A2315" s="11" t="s">
        <x:v>639</x:v>
      </x:c>
      <x:c r="B2315" s="11" t="s">
        <x:v>274</x:v>
      </x:c>
      <x:c r="C2315" s="11" t="s">
        <x:v>275</x:v>
      </x:c>
      <x:c r="D2315" s="11" t="s">
        <x:v>615</x:v>
      </x:c>
      <x:c r="E2315" s="11" t="s">
        <x:v>24</x:v>
      </x:c>
      <x:c r="F2315" s="11" t="s">
        <x:v>1121</x:v>
      </x:c>
      <x:c r="G2315" s="11" t="s">
        <x:v>1123</x:v>
      </x:c>
      <x:c r="H2315" s="11" t="s">
        <x:v>1113</x:v>
      </x:c>
      <x:c r="I2315" s="11" t="s">
        <x:v>1114</x:v>
      </x:c>
      <x:c r="J2315" s="10" t="s">
        <x:v>1166</x:v>
      </x:c>
      <x:c r="K2315" s="11" t="s">
        <x:v>1167</x:v>
      </x:c>
      <x:c r="L2315" s="11" t="s">
        <x:v>274</x:v>
      </x:c>
    </x:row>
    <x:row r="2316">
      <x:c r="A2316" s="11" t="s">
        <x:v>639</x:v>
      </x:c>
      <x:c r="B2316" s="11" t="s">
        <x:v>274</x:v>
      </x:c>
      <x:c r="C2316" s="11" t="s">
        <x:v>275</x:v>
      </x:c>
      <x:c r="D2316" s="11" t="s">
        <x:v>615</x:v>
      </x:c>
      <x:c r="E2316" s="11" t="s">
        <x:v>30</x:v>
      </x:c>
      <x:c r="F2316" s="11" t="s">
        <x:v>1121</x:v>
      </x:c>
      <x:c r="G2316" s="11" t="s">
        <x:v>1126</x:v>
      </x:c>
      <x:c r="H2316" s="11" t="s">
        <x:v>1109</x:v>
      </x:c>
      <x:c r="I2316" s="11" t="s">
        <x:v>1110</x:v>
      </x:c>
      <x:c r="J2316" s="10" t="s">
        <x:v>1166</x:v>
      </x:c>
      <x:c r="K2316" s="11" t="s">
        <x:v>1167</x:v>
      </x:c>
      <x:c r="L2316" s="11" t="s">
        <x:v>274</x:v>
      </x:c>
    </x:row>
    <x:row r="2317">
      <x:c r="A2317" s="11" t="s">
        <x:v>639</x:v>
      </x:c>
      <x:c r="B2317" s="11" t="s">
        <x:v>274</x:v>
      </x:c>
      <x:c r="C2317" s="11" t="s">
        <x:v>275</x:v>
      </x:c>
      <x:c r="D2317" s="11" t="s">
        <x:v>615</x:v>
      </x:c>
      <x:c r="E2317" s="11" t="s">
        <x:v>31</x:v>
      </x:c>
      <x:c r="F2317" s="11" t="s">
        <x:v>1121</x:v>
      </x:c>
      <x:c r="G2317" s="11" t="s">
        <x:v>1126</x:v>
      </x:c>
      <x:c r="H2317" s="11" t="s">
        <x:v>1109</x:v>
      </x:c>
      <x:c r="I2317" s="11" t="s">
        <x:v>1110</x:v>
      </x:c>
      <x:c r="J2317" s="10" t="s">
        <x:v>1166</x:v>
      </x:c>
      <x:c r="K2317" s="11" t="s">
        <x:v>1167</x:v>
      </x:c>
      <x:c r="L2317" s="11" t="s">
        <x:v>1140</x:v>
      </x:c>
    </x:row>
    <x:row r="2318">
      <x:c r="A2318" s="11" t="s">
        <x:v>639</x:v>
      </x:c>
      <x:c r="B2318" s="11" t="s">
        <x:v>274</x:v>
      </x:c>
      <x:c r="C2318" s="11" t="s">
        <x:v>275</x:v>
      </x:c>
      <x:c r="D2318" s="11" t="s">
        <x:v>615</x:v>
      </x:c>
      <x:c r="E2318" s="11" t="s">
        <x:v>37</x:v>
      </x:c>
      <x:c r="F2318" s="11" t="s">
        <x:v>1121</x:v>
      </x:c>
      <x:c r="G2318" s="11" t="s">
        <x:v>1127</x:v>
      </x:c>
      <x:c r="H2318" s="11" t="s">
        <x:v>1113</x:v>
      </x:c>
      <x:c r="I2318" s="11" t="s">
        <x:v>1114</x:v>
      </x:c>
      <x:c r="J2318" s="10" t="s">
        <x:v>1166</x:v>
      </x:c>
      <x:c r="K2318" s="11" t="s">
        <x:v>1167</x:v>
      </x:c>
      <x:c r="L2318" s="11" t="s">
        <x:v>274</x:v>
      </x:c>
    </x:row>
    <x:row r="2319">
      <x:c r="A2319" s="11" t="s">
        <x:v>639</x:v>
      </x:c>
      <x:c r="B2319" s="11" t="s">
        <x:v>274</x:v>
      </x:c>
      <x:c r="C2319" s="11" t="s">
        <x:v>275</x:v>
      </x:c>
      <x:c r="D2319" s="11" t="s">
        <x:v>615</x:v>
      </x:c>
      <x:c r="E2319" s="11" t="s">
        <x:v>38</x:v>
      </x:c>
      <x:c r="F2319" s="11" t="s">
        <x:v>1121</x:v>
      </x:c>
      <x:c r="G2319" s="11" t="s">
        <x:v>1127</x:v>
      </x:c>
      <x:c r="H2319" s="11" t="s">
        <x:v>1109</x:v>
      </x:c>
      <x:c r="I2319" s="11" t="s">
        <x:v>1110</x:v>
      </x:c>
      <x:c r="J2319" s="10" t="s">
        <x:v>1166</x:v>
      </x:c>
      <x:c r="K2319" s="11" t="s">
        <x:v>1167</x:v>
      </x:c>
      <x:c r="L2319" s="11" t="s">
        <x:v>1141</x:v>
      </x:c>
    </x:row>
    <x:row r="2320">
      <x:c r="A2320" s="11" t="s">
        <x:v>639</x:v>
      </x:c>
      <x:c r="B2320" s="11" t="s">
        <x:v>274</x:v>
      </x:c>
      <x:c r="C2320" s="11" t="s">
        <x:v>275</x:v>
      </x:c>
      <x:c r="D2320" s="11" t="s">
        <x:v>615</x:v>
      </x:c>
      <x:c r="E2320" s="11" t="s">
        <x:v>39</x:v>
      </x:c>
      <x:c r="F2320" s="11" t="s">
        <x:v>1121</x:v>
      </x:c>
      <x:c r="G2320" s="11" t="s">
        <x:v>1127</x:v>
      </x:c>
      <x:c r="H2320" s="11" t="s">
        <x:v>1109</x:v>
      </x:c>
      <x:c r="I2320" s="11" t="s">
        <x:v>1110</x:v>
      </x:c>
      <x:c r="J2320" s="10" t="s">
        <x:v>1166</x:v>
      </x:c>
      <x:c r="K2320" s="11" t="s">
        <x:v>1167</x:v>
      </x:c>
      <x:c r="L2320" s="11" t="s">
        <x:v>1141</x:v>
      </x:c>
    </x:row>
    <x:row r="2321">
      <x:c r="A2321" s="11" t="s">
        <x:v>639</x:v>
      </x:c>
      <x:c r="B2321" s="11" t="s">
        <x:v>274</x:v>
      </x:c>
      <x:c r="C2321" s="11" t="s">
        <x:v>275</x:v>
      </x:c>
      <x:c r="D2321" s="11" t="s">
        <x:v>615</x:v>
      </x:c>
      <x:c r="E2321" s="11" t="s">
        <x:v>40</x:v>
      </x:c>
      <x:c r="F2321" s="11" t="s">
        <x:v>1121</x:v>
      </x:c>
      <x:c r="G2321" s="11" t="s">
        <x:v>1127</x:v>
      </x:c>
      <x:c r="H2321" s="11" t="s">
        <x:v>1113</x:v>
      </x:c>
      <x:c r="I2321" s="11" t="s">
        <x:v>1114</x:v>
      </x:c>
      <x:c r="J2321" s="10" t="s">
        <x:v>1166</x:v>
      </x:c>
      <x:c r="K2321" s="11" t="s">
        <x:v>1167</x:v>
      </x:c>
      <x:c r="L2321" s="11" t="s">
        <x:v>1141</x:v>
      </x:c>
    </x:row>
    <x:row r="2322">
      <x:c r="A2322" s="11" t="s">
        <x:v>639</x:v>
      </x:c>
      <x:c r="B2322" s="11" t="s">
        <x:v>274</x:v>
      </x:c>
      <x:c r="C2322" s="11" t="s">
        <x:v>275</x:v>
      </x:c>
      <x:c r="D2322" s="11" t="s">
        <x:v>615</x:v>
      </x:c>
      <x:c r="E2322" s="11" t="s">
        <x:v>45</x:v>
      </x:c>
      <x:c r="F2322" s="11" t="s">
        <x:v>1121</x:v>
      </x:c>
      <x:c r="G2322" s="11" t="s">
        <x:v>1128</x:v>
      </x:c>
      <x:c r="H2322" s="11" t="s">
        <x:v>1113</x:v>
      </x:c>
      <x:c r="I2322" s="11" t="s">
        <x:v>1114</x:v>
      </x:c>
      <x:c r="J2322" s="10" t="s">
        <x:v>1166</x:v>
      </x:c>
      <x:c r="K2322" s="11" t="s">
        <x:v>1167</x:v>
      </x:c>
      <x:c r="L2322" s="11" t="s">
        <x:v>1129</x:v>
      </x:c>
    </x:row>
    <x:row r="2323">
      <x:c r="A2323" s="11" t="s">
        <x:v>639</x:v>
      </x:c>
      <x:c r="B2323" s="11" t="s">
        <x:v>274</x:v>
      </x:c>
      <x:c r="C2323" s="11" t="s">
        <x:v>275</x:v>
      </x:c>
      <x:c r="D2323" s="11" t="s">
        <x:v>615</x:v>
      </x:c>
      <x:c r="E2323" s="11" t="s">
        <x:v>46</x:v>
      </x:c>
      <x:c r="F2323" s="11" t="s">
        <x:v>1121</x:v>
      </x:c>
      <x:c r="G2323" s="11" t="s">
        <x:v>1128</x:v>
      </x:c>
      <x:c r="H2323" s="11" t="s">
        <x:v>1113</x:v>
      </x:c>
      <x:c r="I2323" s="11" t="s">
        <x:v>1114</x:v>
      </x:c>
      <x:c r="J2323" s="10" t="s">
        <x:v>1166</x:v>
      </x:c>
      <x:c r="K2323" s="11" t="s">
        <x:v>1167</x:v>
      </x:c>
      <x:c r="L2323" s="11" t="s">
        <x:v>1142</x:v>
      </x:c>
    </x:row>
    <x:row r="2324">
      <x:c r="A2324" s="11" t="s">
        <x:v>639</x:v>
      </x:c>
      <x:c r="B2324" s="11" t="s">
        <x:v>274</x:v>
      </x:c>
      <x:c r="C2324" s="11" t="s">
        <x:v>275</x:v>
      </x:c>
      <x:c r="D2324" s="11" t="s">
        <x:v>615</x:v>
      </x:c>
      <x:c r="E2324" s="11" t="s">
        <x:v>47</x:v>
      </x:c>
      <x:c r="F2324" s="11" t="s">
        <x:v>1121</x:v>
      </x:c>
      <x:c r="G2324" s="11" t="s">
        <x:v>1128</x:v>
      </x:c>
      <x:c r="H2324" s="11" t="s">
        <x:v>1113</x:v>
      </x:c>
      <x:c r="I2324" s="11" t="s">
        <x:v>1114</x:v>
      </x:c>
      <x:c r="J2324" s="10" t="s">
        <x:v>1166</x:v>
      </x:c>
      <x:c r="K2324" s="11" t="s">
        <x:v>1167</x:v>
      </x:c>
      <x:c r="L2324" s="11" t="s">
        <x:v>1142</x:v>
      </x:c>
    </x:row>
    <x:row r="2325">
      <x:c r="A2325" s="11" t="s">
        <x:v>641</x:v>
      </x:c>
      <x:c r="B2325" s="11" t="s">
        <x:v>274</x:v>
      </x:c>
      <x:c r="C2325" s="11" t="s">
        <x:v>275</x:v>
      </x:c>
      <x:c r="D2325" s="11" t="s">
        <x:v>615</x:v>
      </x:c>
      <x:c r="E2325" s="11" t="s">
        <x:v>20</x:v>
      </x:c>
      <x:c r="F2325" s="11" t="s">
        <x:v>1121</x:v>
      </x:c>
      <x:c r="G2325" s="11" t="s">
        <x:v>1122</x:v>
      </x:c>
      <x:c r="H2325" s="11" t="s">
        <x:v>1113</x:v>
      </x:c>
      <x:c r="I2325" s="11" t="s">
        <x:v>1114</x:v>
      </x:c>
      <x:c r="J2325" s="10" t="s">
        <x:v>1166</x:v>
      </x:c>
      <x:c r="K2325" s="11" t="s">
        <x:v>1167</x:v>
      </x:c>
      <x:c r="L2325" s="11" t="s">
        <x:v>274</x:v>
      </x:c>
    </x:row>
    <x:row r="2326">
      <x:c r="A2326" s="11" t="s">
        <x:v>641</x:v>
      </x:c>
      <x:c r="B2326" s="11" t="s">
        <x:v>274</x:v>
      </x:c>
      <x:c r="C2326" s="11" t="s">
        <x:v>275</x:v>
      </x:c>
      <x:c r="D2326" s="11" t="s">
        <x:v>615</x:v>
      </x:c>
      <x:c r="E2326" s="11" t="s">
        <x:v>24</x:v>
      </x:c>
      <x:c r="F2326" s="11" t="s">
        <x:v>1121</x:v>
      </x:c>
      <x:c r="G2326" s="11" t="s">
        <x:v>1123</x:v>
      </x:c>
      <x:c r="H2326" s="11" t="s">
        <x:v>1113</x:v>
      </x:c>
      <x:c r="I2326" s="11" t="s">
        <x:v>1114</x:v>
      </x:c>
      <x:c r="J2326" s="10" t="s">
        <x:v>1166</x:v>
      </x:c>
      <x:c r="K2326" s="11" t="s">
        <x:v>1167</x:v>
      </x:c>
      <x:c r="L2326" s="11" t="s">
        <x:v>274</x:v>
      </x:c>
    </x:row>
    <x:row r="2327">
      <x:c r="A2327" s="11" t="s">
        <x:v>641</x:v>
      </x:c>
      <x:c r="B2327" s="11" t="s">
        <x:v>274</x:v>
      </x:c>
      <x:c r="C2327" s="11" t="s">
        <x:v>275</x:v>
      </x:c>
      <x:c r="D2327" s="11" t="s">
        <x:v>615</x:v>
      </x:c>
      <x:c r="E2327" s="11" t="s">
        <x:v>30</x:v>
      </x:c>
      <x:c r="F2327" s="11" t="s">
        <x:v>1121</x:v>
      </x:c>
      <x:c r="G2327" s="11" t="s">
        <x:v>1126</x:v>
      </x:c>
      <x:c r="H2327" s="11" t="s">
        <x:v>1109</x:v>
      </x:c>
      <x:c r="I2327" s="11" t="s">
        <x:v>1110</x:v>
      </x:c>
      <x:c r="J2327" s="10" t="s">
        <x:v>1166</x:v>
      </x:c>
      <x:c r="K2327" s="11" t="s">
        <x:v>1167</x:v>
      </x:c>
      <x:c r="L2327" s="11" t="s">
        <x:v>274</x:v>
      </x:c>
    </x:row>
    <x:row r="2328">
      <x:c r="A2328" s="11" t="s">
        <x:v>641</x:v>
      </x:c>
      <x:c r="B2328" s="11" t="s">
        <x:v>274</x:v>
      </x:c>
      <x:c r="C2328" s="11" t="s">
        <x:v>275</x:v>
      </x:c>
      <x:c r="D2328" s="11" t="s">
        <x:v>615</x:v>
      </x:c>
      <x:c r="E2328" s="11" t="s">
        <x:v>31</x:v>
      </x:c>
      <x:c r="F2328" s="11" t="s">
        <x:v>1121</x:v>
      </x:c>
      <x:c r="G2328" s="11" t="s">
        <x:v>1126</x:v>
      </x:c>
      <x:c r="H2328" s="11" t="s">
        <x:v>1109</x:v>
      </x:c>
      <x:c r="I2328" s="11" t="s">
        <x:v>1110</x:v>
      </x:c>
      <x:c r="J2328" s="10" t="s">
        <x:v>1166</x:v>
      </x:c>
      <x:c r="K2328" s="11" t="s">
        <x:v>1167</x:v>
      </x:c>
      <x:c r="L2328" s="11" t="s">
        <x:v>1140</x:v>
      </x:c>
    </x:row>
    <x:row r="2329">
      <x:c r="A2329" s="11" t="s">
        <x:v>641</x:v>
      </x:c>
      <x:c r="B2329" s="11" t="s">
        <x:v>274</x:v>
      </x:c>
      <x:c r="C2329" s="11" t="s">
        <x:v>275</x:v>
      </x:c>
      <x:c r="D2329" s="11" t="s">
        <x:v>615</x:v>
      </x:c>
      <x:c r="E2329" s="11" t="s">
        <x:v>37</x:v>
      </x:c>
      <x:c r="F2329" s="11" t="s">
        <x:v>1121</x:v>
      </x:c>
      <x:c r="G2329" s="11" t="s">
        <x:v>1127</x:v>
      </x:c>
      <x:c r="H2329" s="11" t="s">
        <x:v>1113</x:v>
      </x:c>
      <x:c r="I2329" s="11" t="s">
        <x:v>1114</x:v>
      </x:c>
      <x:c r="J2329" s="10" t="s">
        <x:v>1166</x:v>
      </x:c>
      <x:c r="K2329" s="11" t="s">
        <x:v>1167</x:v>
      </x:c>
      <x:c r="L2329" s="11" t="s">
        <x:v>274</x:v>
      </x:c>
    </x:row>
    <x:row r="2330">
      <x:c r="A2330" s="11" t="s">
        <x:v>641</x:v>
      </x:c>
      <x:c r="B2330" s="11" t="s">
        <x:v>274</x:v>
      </x:c>
      <x:c r="C2330" s="11" t="s">
        <x:v>275</x:v>
      </x:c>
      <x:c r="D2330" s="11" t="s">
        <x:v>615</x:v>
      </x:c>
      <x:c r="E2330" s="11" t="s">
        <x:v>38</x:v>
      </x:c>
      <x:c r="F2330" s="11" t="s">
        <x:v>1121</x:v>
      </x:c>
      <x:c r="G2330" s="11" t="s">
        <x:v>1127</x:v>
      </x:c>
      <x:c r="H2330" s="11" t="s">
        <x:v>1109</x:v>
      </x:c>
      <x:c r="I2330" s="11" t="s">
        <x:v>1110</x:v>
      </x:c>
      <x:c r="J2330" s="10" t="s">
        <x:v>1166</x:v>
      </x:c>
      <x:c r="K2330" s="11" t="s">
        <x:v>1167</x:v>
      </x:c>
      <x:c r="L2330" s="11" t="s">
        <x:v>1141</x:v>
      </x:c>
    </x:row>
    <x:row r="2331">
      <x:c r="A2331" s="11" t="s">
        <x:v>641</x:v>
      </x:c>
      <x:c r="B2331" s="11" t="s">
        <x:v>274</x:v>
      </x:c>
      <x:c r="C2331" s="11" t="s">
        <x:v>275</x:v>
      </x:c>
      <x:c r="D2331" s="11" t="s">
        <x:v>615</x:v>
      </x:c>
      <x:c r="E2331" s="11" t="s">
        <x:v>39</x:v>
      </x:c>
      <x:c r="F2331" s="11" t="s">
        <x:v>1121</x:v>
      </x:c>
      <x:c r="G2331" s="11" t="s">
        <x:v>1127</x:v>
      </x:c>
      <x:c r="H2331" s="11" t="s">
        <x:v>1109</x:v>
      </x:c>
      <x:c r="I2331" s="11" t="s">
        <x:v>1110</x:v>
      </x:c>
      <x:c r="J2331" s="10" t="s">
        <x:v>1166</x:v>
      </x:c>
      <x:c r="K2331" s="11" t="s">
        <x:v>1167</x:v>
      </x:c>
      <x:c r="L2331" s="11" t="s">
        <x:v>1141</x:v>
      </x:c>
    </x:row>
    <x:row r="2332">
      <x:c r="A2332" s="11" t="s">
        <x:v>641</x:v>
      </x:c>
      <x:c r="B2332" s="11" t="s">
        <x:v>274</x:v>
      </x:c>
      <x:c r="C2332" s="11" t="s">
        <x:v>275</x:v>
      </x:c>
      <x:c r="D2332" s="11" t="s">
        <x:v>615</x:v>
      </x:c>
      <x:c r="E2332" s="11" t="s">
        <x:v>40</x:v>
      </x:c>
      <x:c r="F2332" s="11" t="s">
        <x:v>1121</x:v>
      </x:c>
      <x:c r="G2332" s="11" t="s">
        <x:v>1127</x:v>
      </x:c>
      <x:c r="H2332" s="11" t="s">
        <x:v>1113</x:v>
      </x:c>
      <x:c r="I2332" s="11" t="s">
        <x:v>1114</x:v>
      </x:c>
      <x:c r="J2332" s="10" t="s">
        <x:v>1166</x:v>
      </x:c>
      <x:c r="K2332" s="11" t="s">
        <x:v>1167</x:v>
      </x:c>
      <x:c r="L2332" s="11" t="s">
        <x:v>1141</x:v>
      </x:c>
    </x:row>
    <x:row r="2333">
      <x:c r="A2333" s="11" t="s">
        <x:v>641</x:v>
      </x:c>
      <x:c r="B2333" s="11" t="s">
        <x:v>274</x:v>
      </x:c>
      <x:c r="C2333" s="11" t="s">
        <x:v>275</x:v>
      </x:c>
      <x:c r="D2333" s="11" t="s">
        <x:v>615</x:v>
      </x:c>
      <x:c r="E2333" s="11" t="s">
        <x:v>45</x:v>
      </x:c>
      <x:c r="F2333" s="11" t="s">
        <x:v>1121</x:v>
      </x:c>
      <x:c r="G2333" s="11" t="s">
        <x:v>1128</x:v>
      </x:c>
      <x:c r="H2333" s="11" t="s">
        <x:v>1113</x:v>
      </x:c>
      <x:c r="I2333" s="11" t="s">
        <x:v>1114</x:v>
      </x:c>
      <x:c r="J2333" s="10" t="s">
        <x:v>1166</x:v>
      </x:c>
      <x:c r="K2333" s="11" t="s">
        <x:v>1167</x:v>
      </x:c>
      <x:c r="L2333" s="11" t="s">
        <x:v>1129</x:v>
      </x:c>
    </x:row>
    <x:row r="2334">
      <x:c r="A2334" s="11" t="s">
        <x:v>641</x:v>
      </x:c>
      <x:c r="B2334" s="11" t="s">
        <x:v>274</x:v>
      </x:c>
      <x:c r="C2334" s="11" t="s">
        <x:v>275</x:v>
      </x:c>
      <x:c r="D2334" s="11" t="s">
        <x:v>615</x:v>
      </x:c>
      <x:c r="E2334" s="11" t="s">
        <x:v>46</x:v>
      </x:c>
      <x:c r="F2334" s="11" t="s">
        <x:v>1121</x:v>
      </x:c>
      <x:c r="G2334" s="11" t="s">
        <x:v>1128</x:v>
      </x:c>
      <x:c r="H2334" s="11" t="s">
        <x:v>1113</x:v>
      </x:c>
      <x:c r="I2334" s="11" t="s">
        <x:v>1114</x:v>
      </x:c>
      <x:c r="J2334" s="10" t="s">
        <x:v>1166</x:v>
      </x:c>
      <x:c r="K2334" s="11" t="s">
        <x:v>1167</x:v>
      </x:c>
      <x:c r="L2334" s="11" t="s">
        <x:v>1142</x:v>
      </x:c>
    </x:row>
    <x:row r="2335">
      <x:c r="A2335" s="11" t="s">
        <x:v>641</x:v>
      </x:c>
      <x:c r="B2335" s="11" t="s">
        <x:v>274</x:v>
      </x:c>
      <x:c r="C2335" s="11" t="s">
        <x:v>275</x:v>
      </x:c>
      <x:c r="D2335" s="11" t="s">
        <x:v>615</x:v>
      </x:c>
      <x:c r="E2335" s="11" t="s">
        <x:v>47</x:v>
      </x:c>
      <x:c r="F2335" s="11" t="s">
        <x:v>1121</x:v>
      </x:c>
      <x:c r="G2335" s="11" t="s">
        <x:v>1128</x:v>
      </x:c>
      <x:c r="H2335" s="11" t="s">
        <x:v>1113</x:v>
      </x:c>
      <x:c r="I2335" s="11" t="s">
        <x:v>1114</x:v>
      </x:c>
      <x:c r="J2335" s="10" t="s">
        <x:v>1166</x:v>
      </x:c>
      <x:c r="K2335" s="11" t="s">
        <x:v>1167</x:v>
      </x:c>
      <x:c r="L2335" s="11" t="s">
        <x:v>1142</x:v>
      </x:c>
    </x:row>
    <x:row r="2336">
      <x:c r="A2336" s="11" t="s">
        <x:v>643</x:v>
      </x:c>
      <x:c r="B2336" s="11" t="s">
        <x:v>274</x:v>
      </x:c>
      <x:c r="C2336" s="11" t="s">
        <x:v>275</x:v>
      </x:c>
      <x:c r="D2336" s="11" t="s">
        <x:v>615</x:v>
      </x:c>
      <x:c r="E2336" s="11" t="s">
        <x:v>20</x:v>
      </x:c>
      <x:c r="F2336" s="11" t="s">
        <x:v>1121</x:v>
      </x:c>
      <x:c r="G2336" s="11" t="s">
        <x:v>1122</x:v>
      </x:c>
      <x:c r="H2336" s="11" t="s">
        <x:v>1113</x:v>
      </x:c>
      <x:c r="I2336" s="11" t="s">
        <x:v>1114</x:v>
      </x:c>
      <x:c r="J2336" s="10" t="s">
        <x:v>1166</x:v>
      </x:c>
      <x:c r="K2336" s="11" t="s">
        <x:v>1167</x:v>
      </x:c>
      <x:c r="L2336" s="11" t="s">
        <x:v>274</x:v>
      </x:c>
    </x:row>
    <x:row r="2337">
      <x:c r="A2337" s="11" t="s">
        <x:v>643</x:v>
      </x:c>
      <x:c r="B2337" s="11" t="s">
        <x:v>274</x:v>
      </x:c>
      <x:c r="C2337" s="11" t="s">
        <x:v>275</x:v>
      </x:c>
      <x:c r="D2337" s="11" t="s">
        <x:v>615</x:v>
      </x:c>
      <x:c r="E2337" s="11" t="s">
        <x:v>24</x:v>
      </x:c>
      <x:c r="F2337" s="11" t="s">
        <x:v>1121</x:v>
      </x:c>
      <x:c r="G2337" s="11" t="s">
        <x:v>1123</x:v>
      </x:c>
      <x:c r="H2337" s="11" t="s">
        <x:v>1113</x:v>
      </x:c>
      <x:c r="I2337" s="11" t="s">
        <x:v>1114</x:v>
      </x:c>
      <x:c r="J2337" s="10" t="s">
        <x:v>1166</x:v>
      </x:c>
      <x:c r="K2337" s="11" t="s">
        <x:v>1167</x:v>
      </x:c>
      <x:c r="L2337" s="11" t="s">
        <x:v>274</x:v>
      </x:c>
    </x:row>
    <x:row r="2338">
      <x:c r="A2338" s="11" t="s">
        <x:v>643</x:v>
      </x:c>
      <x:c r="B2338" s="11" t="s">
        <x:v>274</x:v>
      </x:c>
      <x:c r="C2338" s="11" t="s">
        <x:v>275</x:v>
      </x:c>
      <x:c r="D2338" s="11" t="s">
        <x:v>615</x:v>
      </x:c>
      <x:c r="E2338" s="11" t="s">
        <x:v>30</x:v>
      </x:c>
      <x:c r="F2338" s="11" t="s">
        <x:v>1121</x:v>
      </x:c>
      <x:c r="G2338" s="11" t="s">
        <x:v>1126</x:v>
      </x:c>
      <x:c r="H2338" s="11" t="s">
        <x:v>1109</x:v>
      </x:c>
      <x:c r="I2338" s="11" t="s">
        <x:v>1110</x:v>
      </x:c>
      <x:c r="J2338" s="10" t="s">
        <x:v>1166</x:v>
      </x:c>
      <x:c r="K2338" s="11" t="s">
        <x:v>1167</x:v>
      </x:c>
      <x:c r="L2338" s="11" t="s">
        <x:v>274</x:v>
      </x:c>
    </x:row>
    <x:row r="2339">
      <x:c r="A2339" s="11" t="s">
        <x:v>643</x:v>
      </x:c>
      <x:c r="B2339" s="11" t="s">
        <x:v>274</x:v>
      </x:c>
      <x:c r="C2339" s="11" t="s">
        <x:v>275</x:v>
      </x:c>
      <x:c r="D2339" s="11" t="s">
        <x:v>615</x:v>
      </x:c>
      <x:c r="E2339" s="11" t="s">
        <x:v>31</x:v>
      </x:c>
      <x:c r="F2339" s="11" t="s">
        <x:v>1121</x:v>
      </x:c>
      <x:c r="G2339" s="11" t="s">
        <x:v>1126</x:v>
      </x:c>
      <x:c r="H2339" s="11" t="s">
        <x:v>1109</x:v>
      </x:c>
      <x:c r="I2339" s="11" t="s">
        <x:v>1110</x:v>
      </x:c>
      <x:c r="J2339" s="10" t="s">
        <x:v>1166</x:v>
      </x:c>
      <x:c r="K2339" s="11" t="s">
        <x:v>1167</x:v>
      </x:c>
      <x:c r="L2339" s="11" t="s">
        <x:v>1140</x:v>
      </x:c>
    </x:row>
    <x:row r="2340">
      <x:c r="A2340" s="11" t="s">
        <x:v>643</x:v>
      </x:c>
      <x:c r="B2340" s="11" t="s">
        <x:v>274</x:v>
      </x:c>
      <x:c r="C2340" s="11" t="s">
        <x:v>275</x:v>
      </x:c>
      <x:c r="D2340" s="11" t="s">
        <x:v>615</x:v>
      </x:c>
      <x:c r="E2340" s="11" t="s">
        <x:v>37</x:v>
      </x:c>
      <x:c r="F2340" s="11" t="s">
        <x:v>1121</x:v>
      </x:c>
      <x:c r="G2340" s="11" t="s">
        <x:v>1127</x:v>
      </x:c>
      <x:c r="H2340" s="11" t="s">
        <x:v>1109</x:v>
      </x:c>
      <x:c r="I2340" s="11" t="s">
        <x:v>1110</x:v>
      </x:c>
      <x:c r="J2340" s="10" t="s">
        <x:v>1166</x:v>
      </x:c>
      <x:c r="K2340" s="11" t="s">
        <x:v>1167</x:v>
      </x:c>
      <x:c r="L2340" s="11" t="s">
        <x:v>274</x:v>
      </x:c>
    </x:row>
    <x:row r="2341">
      <x:c r="A2341" s="11" t="s">
        <x:v>643</x:v>
      </x:c>
      <x:c r="B2341" s="11" t="s">
        <x:v>274</x:v>
      </x:c>
      <x:c r="C2341" s="11" t="s">
        <x:v>275</x:v>
      </x:c>
      <x:c r="D2341" s="11" t="s">
        <x:v>615</x:v>
      </x:c>
      <x:c r="E2341" s="11" t="s">
        <x:v>38</x:v>
      </x:c>
      <x:c r="F2341" s="11" t="s">
        <x:v>1121</x:v>
      </x:c>
      <x:c r="G2341" s="11" t="s">
        <x:v>1127</x:v>
      </x:c>
      <x:c r="H2341" s="11" t="s">
        <x:v>1109</x:v>
      </x:c>
      <x:c r="I2341" s="11" t="s">
        <x:v>1110</x:v>
      </x:c>
      <x:c r="J2341" s="10" t="s">
        <x:v>1166</x:v>
      </x:c>
      <x:c r="K2341" s="11" t="s">
        <x:v>1167</x:v>
      </x:c>
      <x:c r="L2341" s="11" t="s">
        <x:v>1141</x:v>
      </x:c>
    </x:row>
    <x:row r="2342">
      <x:c r="A2342" s="11" t="s">
        <x:v>643</x:v>
      </x:c>
      <x:c r="B2342" s="11" t="s">
        <x:v>274</x:v>
      </x:c>
      <x:c r="C2342" s="11" t="s">
        <x:v>275</x:v>
      </x:c>
      <x:c r="D2342" s="11" t="s">
        <x:v>615</x:v>
      </x:c>
      <x:c r="E2342" s="11" t="s">
        <x:v>39</x:v>
      </x:c>
      <x:c r="F2342" s="11" t="s">
        <x:v>1121</x:v>
      </x:c>
      <x:c r="G2342" s="11" t="s">
        <x:v>1127</x:v>
      </x:c>
      <x:c r="H2342" s="11" t="s">
        <x:v>1109</x:v>
      </x:c>
      <x:c r="I2342" s="11" t="s">
        <x:v>1110</x:v>
      </x:c>
      <x:c r="J2342" s="10" t="s">
        <x:v>1166</x:v>
      </x:c>
      <x:c r="K2342" s="11" t="s">
        <x:v>1167</x:v>
      </x:c>
      <x:c r="L2342" s="11" t="s">
        <x:v>1141</x:v>
      </x:c>
    </x:row>
    <x:row r="2343">
      <x:c r="A2343" s="11" t="s">
        <x:v>643</x:v>
      </x:c>
      <x:c r="B2343" s="11" t="s">
        <x:v>274</x:v>
      </x:c>
      <x:c r="C2343" s="11" t="s">
        <x:v>275</x:v>
      </x:c>
      <x:c r="D2343" s="11" t="s">
        <x:v>615</x:v>
      </x:c>
      <x:c r="E2343" s="11" t="s">
        <x:v>40</x:v>
      </x:c>
      <x:c r="F2343" s="11" t="s">
        <x:v>1121</x:v>
      </x:c>
      <x:c r="G2343" s="11" t="s">
        <x:v>1127</x:v>
      </x:c>
      <x:c r="H2343" s="11" t="s">
        <x:v>1113</x:v>
      </x:c>
      <x:c r="I2343" s="11" t="s">
        <x:v>1114</x:v>
      </x:c>
      <x:c r="J2343" s="10" t="s">
        <x:v>1166</x:v>
      </x:c>
      <x:c r="K2343" s="11" t="s">
        <x:v>1167</x:v>
      </x:c>
      <x:c r="L2343" s="11" t="s">
        <x:v>1141</x:v>
      </x:c>
    </x:row>
    <x:row r="2344">
      <x:c r="A2344" s="11" t="s">
        <x:v>643</x:v>
      </x:c>
      <x:c r="B2344" s="11" t="s">
        <x:v>274</x:v>
      </x:c>
      <x:c r="C2344" s="11" t="s">
        <x:v>275</x:v>
      </x:c>
      <x:c r="D2344" s="11" t="s">
        <x:v>615</x:v>
      </x:c>
      <x:c r="E2344" s="11" t="s">
        <x:v>45</x:v>
      </x:c>
      <x:c r="F2344" s="11" t="s">
        <x:v>1121</x:v>
      </x:c>
      <x:c r="G2344" s="11" t="s">
        <x:v>1128</x:v>
      </x:c>
      <x:c r="H2344" s="11" t="s">
        <x:v>1113</x:v>
      </x:c>
      <x:c r="I2344" s="11" t="s">
        <x:v>1114</x:v>
      </x:c>
      <x:c r="J2344" s="10" t="s">
        <x:v>1166</x:v>
      </x:c>
      <x:c r="K2344" s="11" t="s">
        <x:v>1167</x:v>
      </x:c>
      <x:c r="L2344" s="11" t="s">
        <x:v>1129</x:v>
      </x:c>
    </x:row>
    <x:row r="2345">
      <x:c r="A2345" s="11" t="s">
        <x:v>643</x:v>
      </x:c>
      <x:c r="B2345" s="11" t="s">
        <x:v>274</x:v>
      </x:c>
      <x:c r="C2345" s="11" t="s">
        <x:v>275</x:v>
      </x:c>
      <x:c r="D2345" s="11" t="s">
        <x:v>615</x:v>
      </x:c>
      <x:c r="E2345" s="11" t="s">
        <x:v>46</x:v>
      </x:c>
      <x:c r="F2345" s="11" t="s">
        <x:v>1121</x:v>
      </x:c>
      <x:c r="G2345" s="11" t="s">
        <x:v>1128</x:v>
      </x:c>
      <x:c r="H2345" s="11" t="s">
        <x:v>1113</x:v>
      </x:c>
      <x:c r="I2345" s="11" t="s">
        <x:v>1114</x:v>
      </x:c>
      <x:c r="J2345" s="10" t="s">
        <x:v>1166</x:v>
      </x:c>
      <x:c r="K2345" s="11" t="s">
        <x:v>1167</x:v>
      </x:c>
      <x:c r="L2345" s="11" t="s">
        <x:v>1142</x:v>
      </x:c>
    </x:row>
    <x:row r="2346">
      <x:c r="A2346" s="11" t="s">
        <x:v>643</x:v>
      </x:c>
      <x:c r="B2346" s="11" t="s">
        <x:v>274</x:v>
      </x:c>
      <x:c r="C2346" s="11" t="s">
        <x:v>275</x:v>
      </x:c>
      <x:c r="D2346" s="11" t="s">
        <x:v>615</x:v>
      </x:c>
      <x:c r="E2346" s="11" t="s">
        <x:v>47</x:v>
      </x:c>
      <x:c r="F2346" s="11" t="s">
        <x:v>1121</x:v>
      </x:c>
      <x:c r="G2346" s="11" t="s">
        <x:v>1128</x:v>
      </x:c>
      <x:c r="H2346" s="11" t="s">
        <x:v>1113</x:v>
      </x:c>
      <x:c r="I2346" s="11" t="s">
        <x:v>1114</x:v>
      </x:c>
      <x:c r="J2346" s="10" t="s">
        <x:v>1166</x:v>
      </x:c>
      <x:c r="K2346" s="11" t="s">
        <x:v>1167</x:v>
      </x:c>
      <x:c r="L2346" s="11" t="s">
        <x:v>1142</x:v>
      </x:c>
    </x:row>
    <x:row r="2347">
      <x:c r="A2347" s="11" t="s">
        <x:v>645</x:v>
      </x:c>
      <x:c r="B2347" s="11" t="s">
        <x:v>274</x:v>
      </x:c>
      <x:c r="C2347" s="11" t="s">
        <x:v>275</x:v>
      </x:c>
      <x:c r="D2347" s="11" t="s">
        <x:v>615</x:v>
      </x:c>
      <x:c r="E2347" s="11" t="s">
        <x:v>20</x:v>
      </x:c>
      <x:c r="F2347" s="11" t="s">
        <x:v>1121</x:v>
      </x:c>
      <x:c r="G2347" s="11" t="s">
        <x:v>1122</x:v>
      </x:c>
      <x:c r="H2347" s="11" t="s">
        <x:v>1113</x:v>
      </x:c>
      <x:c r="I2347" s="11" t="s">
        <x:v>1114</x:v>
      </x:c>
      <x:c r="J2347" s="10" t="s">
        <x:v>1166</x:v>
      </x:c>
      <x:c r="K2347" s="11" t="s">
        <x:v>1167</x:v>
      </x:c>
      <x:c r="L2347" s="11" t="s">
        <x:v>274</x:v>
      </x:c>
    </x:row>
    <x:row r="2348">
      <x:c r="A2348" s="11" t="s">
        <x:v>645</x:v>
      </x:c>
      <x:c r="B2348" s="11" t="s">
        <x:v>274</x:v>
      </x:c>
      <x:c r="C2348" s="11" t="s">
        <x:v>275</x:v>
      </x:c>
      <x:c r="D2348" s="11" t="s">
        <x:v>615</x:v>
      </x:c>
      <x:c r="E2348" s="11" t="s">
        <x:v>24</x:v>
      </x:c>
      <x:c r="F2348" s="11" t="s">
        <x:v>1121</x:v>
      </x:c>
      <x:c r="G2348" s="11" t="s">
        <x:v>1123</x:v>
      </x:c>
      <x:c r="H2348" s="11" t="s">
        <x:v>1113</x:v>
      </x:c>
      <x:c r="I2348" s="11" t="s">
        <x:v>1114</x:v>
      </x:c>
      <x:c r="J2348" s="10" t="s">
        <x:v>1166</x:v>
      </x:c>
      <x:c r="K2348" s="11" t="s">
        <x:v>1167</x:v>
      </x:c>
      <x:c r="L2348" s="11" t="s">
        <x:v>274</x:v>
      </x:c>
    </x:row>
    <x:row r="2349">
      <x:c r="A2349" s="11" t="s">
        <x:v>645</x:v>
      </x:c>
      <x:c r="B2349" s="11" t="s">
        <x:v>274</x:v>
      </x:c>
      <x:c r="C2349" s="11" t="s">
        <x:v>275</x:v>
      </x:c>
      <x:c r="D2349" s="11" t="s">
        <x:v>615</x:v>
      </x:c>
      <x:c r="E2349" s="11" t="s">
        <x:v>30</x:v>
      </x:c>
      <x:c r="F2349" s="11" t="s">
        <x:v>1121</x:v>
      </x:c>
      <x:c r="G2349" s="11" t="s">
        <x:v>1126</x:v>
      </x:c>
      <x:c r="H2349" s="11" t="s">
        <x:v>1109</x:v>
      </x:c>
      <x:c r="I2349" s="11" t="s">
        <x:v>1110</x:v>
      </x:c>
      <x:c r="J2349" s="10" t="s">
        <x:v>1166</x:v>
      </x:c>
      <x:c r="K2349" s="11" t="s">
        <x:v>1167</x:v>
      </x:c>
      <x:c r="L2349" s="11" t="s">
        <x:v>274</x:v>
      </x:c>
    </x:row>
    <x:row r="2350">
      <x:c r="A2350" s="11" t="s">
        <x:v>645</x:v>
      </x:c>
      <x:c r="B2350" s="11" t="s">
        <x:v>274</x:v>
      </x:c>
      <x:c r="C2350" s="11" t="s">
        <x:v>275</x:v>
      </x:c>
      <x:c r="D2350" s="11" t="s">
        <x:v>615</x:v>
      </x:c>
      <x:c r="E2350" s="11" t="s">
        <x:v>31</x:v>
      </x:c>
      <x:c r="F2350" s="11" t="s">
        <x:v>1121</x:v>
      </x:c>
      <x:c r="G2350" s="11" t="s">
        <x:v>1126</x:v>
      </x:c>
      <x:c r="H2350" s="11" t="s">
        <x:v>1109</x:v>
      </x:c>
      <x:c r="I2350" s="11" t="s">
        <x:v>1110</x:v>
      </x:c>
      <x:c r="J2350" s="10" t="s">
        <x:v>1166</x:v>
      </x:c>
      <x:c r="K2350" s="11" t="s">
        <x:v>1167</x:v>
      </x:c>
      <x:c r="L2350" s="11" t="s">
        <x:v>1140</x:v>
      </x:c>
    </x:row>
    <x:row r="2351">
      <x:c r="A2351" s="11" t="s">
        <x:v>645</x:v>
      </x:c>
      <x:c r="B2351" s="11" t="s">
        <x:v>274</x:v>
      </x:c>
      <x:c r="C2351" s="11" t="s">
        <x:v>275</x:v>
      </x:c>
      <x:c r="D2351" s="11" t="s">
        <x:v>615</x:v>
      </x:c>
      <x:c r="E2351" s="11" t="s">
        <x:v>37</x:v>
      </x:c>
      <x:c r="F2351" s="11" t="s">
        <x:v>1121</x:v>
      </x:c>
      <x:c r="G2351" s="11" t="s">
        <x:v>1127</x:v>
      </x:c>
      <x:c r="H2351" s="11" t="s">
        <x:v>1113</x:v>
      </x:c>
      <x:c r="I2351" s="11" t="s">
        <x:v>1114</x:v>
      </x:c>
      <x:c r="J2351" s="10" t="s">
        <x:v>1166</x:v>
      </x:c>
      <x:c r="K2351" s="11" t="s">
        <x:v>1167</x:v>
      </x:c>
      <x:c r="L2351" s="11" t="s">
        <x:v>274</x:v>
      </x:c>
    </x:row>
    <x:row r="2352">
      <x:c r="A2352" s="11" t="s">
        <x:v>645</x:v>
      </x:c>
      <x:c r="B2352" s="11" t="s">
        <x:v>274</x:v>
      </x:c>
      <x:c r="C2352" s="11" t="s">
        <x:v>275</x:v>
      </x:c>
      <x:c r="D2352" s="11" t="s">
        <x:v>615</x:v>
      </x:c>
      <x:c r="E2352" s="11" t="s">
        <x:v>38</x:v>
      </x:c>
      <x:c r="F2352" s="11" t="s">
        <x:v>1121</x:v>
      </x:c>
      <x:c r="G2352" s="11" t="s">
        <x:v>1127</x:v>
      </x:c>
      <x:c r="H2352" s="11" t="s">
        <x:v>1109</x:v>
      </x:c>
      <x:c r="I2352" s="11" t="s">
        <x:v>1110</x:v>
      </x:c>
      <x:c r="J2352" s="10" t="s">
        <x:v>1166</x:v>
      </x:c>
      <x:c r="K2352" s="11" t="s">
        <x:v>1167</x:v>
      </x:c>
      <x:c r="L2352" s="11" t="s">
        <x:v>1141</x:v>
      </x:c>
    </x:row>
    <x:row r="2353">
      <x:c r="A2353" s="11" t="s">
        <x:v>645</x:v>
      </x:c>
      <x:c r="B2353" s="11" t="s">
        <x:v>274</x:v>
      </x:c>
      <x:c r="C2353" s="11" t="s">
        <x:v>275</x:v>
      </x:c>
      <x:c r="D2353" s="11" t="s">
        <x:v>615</x:v>
      </x:c>
      <x:c r="E2353" s="11" t="s">
        <x:v>39</x:v>
      </x:c>
      <x:c r="F2353" s="11" t="s">
        <x:v>1121</x:v>
      </x:c>
      <x:c r="G2353" s="11" t="s">
        <x:v>1127</x:v>
      </x:c>
      <x:c r="H2353" s="11" t="s">
        <x:v>1109</x:v>
      </x:c>
      <x:c r="I2353" s="11" t="s">
        <x:v>1110</x:v>
      </x:c>
      <x:c r="J2353" s="10" t="s">
        <x:v>1166</x:v>
      </x:c>
      <x:c r="K2353" s="11" t="s">
        <x:v>1167</x:v>
      </x:c>
      <x:c r="L2353" s="11" t="s">
        <x:v>1141</x:v>
      </x:c>
    </x:row>
    <x:row r="2354">
      <x:c r="A2354" s="11" t="s">
        <x:v>645</x:v>
      </x:c>
      <x:c r="B2354" s="11" t="s">
        <x:v>274</x:v>
      </x:c>
      <x:c r="C2354" s="11" t="s">
        <x:v>275</x:v>
      </x:c>
      <x:c r="D2354" s="11" t="s">
        <x:v>615</x:v>
      </x:c>
      <x:c r="E2354" s="11" t="s">
        <x:v>40</x:v>
      </x:c>
      <x:c r="F2354" s="11" t="s">
        <x:v>1121</x:v>
      </x:c>
      <x:c r="G2354" s="11" t="s">
        <x:v>1127</x:v>
      </x:c>
      <x:c r="H2354" s="11" t="s">
        <x:v>1113</x:v>
      </x:c>
      <x:c r="I2354" s="11" t="s">
        <x:v>1114</x:v>
      </x:c>
      <x:c r="J2354" s="10" t="s">
        <x:v>1166</x:v>
      </x:c>
      <x:c r="K2354" s="11" t="s">
        <x:v>1167</x:v>
      </x:c>
      <x:c r="L2354" s="11" t="s">
        <x:v>1141</x:v>
      </x:c>
    </x:row>
    <x:row r="2355">
      <x:c r="A2355" s="11" t="s">
        <x:v>645</x:v>
      </x:c>
      <x:c r="B2355" s="11" t="s">
        <x:v>274</x:v>
      </x:c>
      <x:c r="C2355" s="11" t="s">
        <x:v>275</x:v>
      </x:c>
      <x:c r="D2355" s="11" t="s">
        <x:v>615</x:v>
      </x:c>
      <x:c r="E2355" s="11" t="s">
        <x:v>45</x:v>
      </x:c>
      <x:c r="F2355" s="11" t="s">
        <x:v>1121</x:v>
      </x:c>
      <x:c r="G2355" s="11" t="s">
        <x:v>1128</x:v>
      </x:c>
      <x:c r="H2355" s="11" t="s">
        <x:v>1113</x:v>
      </x:c>
      <x:c r="I2355" s="11" t="s">
        <x:v>1114</x:v>
      </x:c>
      <x:c r="J2355" s="10" t="s">
        <x:v>1166</x:v>
      </x:c>
      <x:c r="K2355" s="11" t="s">
        <x:v>1167</x:v>
      </x:c>
      <x:c r="L2355" s="11" t="s">
        <x:v>1129</x:v>
      </x:c>
    </x:row>
    <x:row r="2356">
      <x:c r="A2356" s="11" t="s">
        <x:v>645</x:v>
      </x:c>
      <x:c r="B2356" s="11" t="s">
        <x:v>274</x:v>
      </x:c>
      <x:c r="C2356" s="11" t="s">
        <x:v>275</x:v>
      </x:c>
      <x:c r="D2356" s="11" t="s">
        <x:v>615</x:v>
      </x:c>
      <x:c r="E2356" s="11" t="s">
        <x:v>46</x:v>
      </x:c>
      <x:c r="F2356" s="11" t="s">
        <x:v>1121</x:v>
      </x:c>
      <x:c r="G2356" s="11" t="s">
        <x:v>1128</x:v>
      </x:c>
      <x:c r="H2356" s="11" t="s">
        <x:v>1113</x:v>
      </x:c>
      <x:c r="I2356" s="11" t="s">
        <x:v>1114</x:v>
      </x:c>
      <x:c r="J2356" s="10" t="s">
        <x:v>1166</x:v>
      </x:c>
      <x:c r="K2356" s="11" t="s">
        <x:v>1167</x:v>
      </x:c>
      <x:c r="L2356" s="11" t="s">
        <x:v>1142</x:v>
      </x:c>
    </x:row>
    <x:row r="2357">
      <x:c r="A2357" s="11" t="s">
        <x:v>645</x:v>
      </x:c>
      <x:c r="B2357" s="11" t="s">
        <x:v>274</x:v>
      </x:c>
      <x:c r="C2357" s="11" t="s">
        <x:v>275</x:v>
      </x:c>
      <x:c r="D2357" s="11" t="s">
        <x:v>615</x:v>
      </x:c>
      <x:c r="E2357" s="11" t="s">
        <x:v>47</x:v>
      </x:c>
      <x:c r="F2357" s="11" t="s">
        <x:v>1121</x:v>
      </x:c>
      <x:c r="G2357" s="11" t="s">
        <x:v>1128</x:v>
      </x:c>
      <x:c r="H2357" s="11" t="s">
        <x:v>1113</x:v>
      </x:c>
      <x:c r="I2357" s="11" t="s">
        <x:v>1114</x:v>
      </x:c>
      <x:c r="J2357" s="10" t="s">
        <x:v>1166</x:v>
      </x:c>
      <x:c r="K2357" s="11" t="s">
        <x:v>1167</x:v>
      </x:c>
      <x:c r="L2357" s="11" t="s">
        <x:v>1142</x:v>
      </x:c>
    </x:row>
    <x:row r="2358">
      <x:c r="A2358" s="11" t="s">
        <x:v>647</x:v>
      </x:c>
      <x:c r="B2358" s="11" t="s">
        <x:v>274</x:v>
      </x:c>
      <x:c r="C2358" s="11" t="s">
        <x:v>275</x:v>
      </x:c>
      <x:c r="D2358" s="11" t="s">
        <x:v>615</x:v>
      </x:c>
      <x:c r="E2358" s="11" t="s">
        <x:v>20</x:v>
      </x:c>
      <x:c r="F2358" s="11" t="s">
        <x:v>1121</x:v>
      </x:c>
      <x:c r="G2358" s="11" t="s">
        <x:v>1122</x:v>
      </x:c>
      <x:c r="H2358" s="11" t="s">
        <x:v>1113</x:v>
      </x:c>
      <x:c r="I2358" s="11" t="s">
        <x:v>1114</x:v>
      </x:c>
      <x:c r="J2358" s="10" t="s">
        <x:v>1166</x:v>
      </x:c>
      <x:c r="K2358" s="11" t="s">
        <x:v>1167</x:v>
      </x:c>
      <x:c r="L2358" s="11" t="s">
        <x:v>274</x:v>
      </x:c>
    </x:row>
    <x:row r="2359">
      <x:c r="A2359" s="11" t="s">
        <x:v>647</x:v>
      </x:c>
      <x:c r="B2359" s="11" t="s">
        <x:v>274</x:v>
      </x:c>
      <x:c r="C2359" s="11" t="s">
        <x:v>275</x:v>
      </x:c>
      <x:c r="D2359" s="11" t="s">
        <x:v>615</x:v>
      </x:c>
      <x:c r="E2359" s="11" t="s">
        <x:v>24</x:v>
      </x:c>
      <x:c r="F2359" s="11" t="s">
        <x:v>1121</x:v>
      </x:c>
      <x:c r="G2359" s="11" t="s">
        <x:v>1123</x:v>
      </x:c>
      <x:c r="H2359" s="11" t="s">
        <x:v>1113</x:v>
      </x:c>
      <x:c r="I2359" s="11" t="s">
        <x:v>1114</x:v>
      </x:c>
      <x:c r="J2359" s="10" t="s">
        <x:v>1166</x:v>
      </x:c>
      <x:c r="K2359" s="11" t="s">
        <x:v>1167</x:v>
      </x:c>
      <x:c r="L2359" s="11" t="s">
        <x:v>274</x:v>
      </x:c>
    </x:row>
    <x:row r="2360">
      <x:c r="A2360" s="11" t="s">
        <x:v>647</x:v>
      </x:c>
      <x:c r="B2360" s="11" t="s">
        <x:v>274</x:v>
      </x:c>
      <x:c r="C2360" s="11" t="s">
        <x:v>275</x:v>
      </x:c>
      <x:c r="D2360" s="11" t="s">
        <x:v>615</x:v>
      </x:c>
      <x:c r="E2360" s="11" t="s">
        <x:v>30</x:v>
      </x:c>
      <x:c r="F2360" s="11" t="s">
        <x:v>1121</x:v>
      </x:c>
      <x:c r="G2360" s="11" t="s">
        <x:v>1126</x:v>
      </x:c>
      <x:c r="H2360" s="11" t="s">
        <x:v>1109</x:v>
      </x:c>
      <x:c r="I2360" s="11" t="s">
        <x:v>1110</x:v>
      </x:c>
      <x:c r="J2360" s="10" t="s">
        <x:v>1166</x:v>
      </x:c>
      <x:c r="K2360" s="11" t="s">
        <x:v>1167</x:v>
      </x:c>
      <x:c r="L2360" s="11" t="s">
        <x:v>274</x:v>
      </x:c>
    </x:row>
    <x:row r="2361">
      <x:c r="A2361" s="11" t="s">
        <x:v>647</x:v>
      </x:c>
      <x:c r="B2361" s="11" t="s">
        <x:v>274</x:v>
      </x:c>
      <x:c r="C2361" s="11" t="s">
        <x:v>275</x:v>
      </x:c>
      <x:c r="D2361" s="11" t="s">
        <x:v>615</x:v>
      </x:c>
      <x:c r="E2361" s="11" t="s">
        <x:v>31</x:v>
      </x:c>
      <x:c r="F2361" s="11" t="s">
        <x:v>1121</x:v>
      </x:c>
      <x:c r="G2361" s="11" t="s">
        <x:v>1126</x:v>
      </x:c>
      <x:c r="H2361" s="11" t="s">
        <x:v>1109</x:v>
      </x:c>
      <x:c r="I2361" s="11" t="s">
        <x:v>1110</x:v>
      </x:c>
      <x:c r="J2361" s="10" t="s">
        <x:v>1166</x:v>
      </x:c>
      <x:c r="K2361" s="11" t="s">
        <x:v>1167</x:v>
      </x:c>
      <x:c r="L2361" s="11" t="s">
        <x:v>1140</x:v>
      </x:c>
    </x:row>
    <x:row r="2362">
      <x:c r="A2362" s="11" t="s">
        <x:v>647</x:v>
      </x:c>
      <x:c r="B2362" s="11" t="s">
        <x:v>274</x:v>
      </x:c>
      <x:c r="C2362" s="11" t="s">
        <x:v>275</x:v>
      </x:c>
      <x:c r="D2362" s="11" t="s">
        <x:v>615</x:v>
      </x:c>
      <x:c r="E2362" s="11" t="s">
        <x:v>37</x:v>
      </x:c>
      <x:c r="F2362" s="11" t="s">
        <x:v>1121</x:v>
      </x:c>
      <x:c r="G2362" s="11" t="s">
        <x:v>1127</x:v>
      </x:c>
      <x:c r="H2362" s="11" t="s">
        <x:v>1113</x:v>
      </x:c>
      <x:c r="I2362" s="11" t="s">
        <x:v>1114</x:v>
      </x:c>
      <x:c r="J2362" s="10" t="s">
        <x:v>1166</x:v>
      </x:c>
      <x:c r="K2362" s="11" t="s">
        <x:v>1167</x:v>
      </x:c>
      <x:c r="L2362" s="11" t="s">
        <x:v>274</x:v>
      </x:c>
    </x:row>
    <x:row r="2363">
      <x:c r="A2363" s="11" t="s">
        <x:v>647</x:v>
      </x:c>
      <x:c r="B2363" s="11" t="s">
        <x:v>274</x:v>
      </x:c>
      <x:c r="C2363" s="11" t="s">
        <x:v>275</x:v>
      </x:c>
      <x:c r="D2363" s="11" t="s">
        <x:v>615</x:v>
      </x:c>
      <x:c r="E2363" s="11" t="s">
        <x:v>38</x:v>
      </x:c>
      <x:c r="F2363" s="11" t="s">
        <x:v>1121</x:v>
      </x:c>
      <x:c r="G2363" s="11" t="s">
        <x:v>1127</x:v>
      </x:c>
      <x:c r="H2363" s="11" t="s">
        <x:v>1109</x:v>
      </x:c>
      <x:c r="I2363" s="11" t="s">
        <x:v>1110</x:v>
      </x:c>
      <x:c r="J2363" s="10" t="s">
        <x:v>1166</x:v>
      </x:c>
      <x:c r="K2363" s="11" t="s">
        <x:v>1167</x:v>
      </x:c>
      <x:c r="L2363" s="11" t="s">
        <x:v>1141</x:v>
      </x:c>
    </x:row>
    <x:row r="2364">
      <x:c r="A2364" s="11" t="s">
        <x:v>647</x:v>
      </x:c>
      <x:c r="B2364" s="11" t="s">
        <x:v>274</x:v>
      </x:c>
      <x:c r="C2364" s="11" t="s">
        <x:v>275</x:v>
      </x:c>
      <x:c r="D2364" s="11" t="s">
        <x:v>615</x:v>
      </x:c>
      <x:c r="E2364" s="11" t="s">
        <x:v>39</x:v>
      </x:c>
      <x:c r="F2364" s="11" t="s">
        <x:v>1121</x:v>
      </x:c>
      <x:c r="G2364" s="11" t="s">
        <x:v>1127</x:v>
      </x:c>
      <x:c r="H2364" s="11" t="s">
        <x:v>1109</x:v>
      </x:c>
      <x:c r="I2364" s="11" t="s">
        <x:v>1110</x:v>
      </x:c>
      <x:c r="J2364" s="10" t="s">
        <x:v>1166</x:v>
      </x:c>
      <x:c r="K2364" s="11" t="s">
        <x:v>1167</x:v>
      </x:c>
      <x:c r="L2364" s="11" t="s">
        <x:v>1141</x:v>
      </x:c>
    </x:row>
    <x:row r="2365">
      <x:c r="A2365" s="11" t="s">
        <x:v>647</x:v>
      </x:c>
      <x:c r="B2365" s="11" t="s">
        <x:v>274</x:v>
      </x:c>
      <x:c r="C2365" s="11" t="s">
        <x:v>275</x:v>
      </x:c>
      <x:c r="D2365" s="11" t="s">
        <x:v>615</x:v>
      </x:c>
      <x:c r="E2365" s="11" t="s">
        <x:v>40</x:v>
      </x:c>
      <x:c r="F2365" s="11" t="s">
        <x:v>1121</x:v>
      </x:c>
      <x:c r="G2365" s="11" t="s">
        <x:v>1127</x:v>
      </x:c>
      <x:c r="H2365" s="11" t="s">
        <x:v>1113</x:v>
      </x:c>
      <x:c r="I2365" s="11" t="s">
        <x:v>1114</x:v>
      </x:c>
      <x:c r="J2365" s="10" t="s">
        <x:v>1166</x:v>
      </x:c>
      <x:c r="K2365" s="11" t="s">
        <x:v>1167</x:v>
      </x:c>
      <x:c r="L2365" s="11" t="s">
        <x:v>1141</x:v>
      </x:c>
    </x:row>
    <x:row r="2366">
      <x:c r="A2366" s="11" t="s">
        <x:v>647</x:v>
      </x:c>
      <x:c r="B2366" s="11" t="s">
        <x:v>274</x:v>
      </x:c>
      <x:c r="C2366" s="11" t="s">
        <x:v>275</x:v>
      </x:c>
      <x:c r="D2366" s="11" t="s">
        <x:v>615</x:v>
      </x:c>
      <x:c r="E2366" s="11" t="s">
        <x:v>45</x:v>
      </x:c>
      <x:c r="F2366" s="11" t="s">
        <x:v>1121</x:v>
      </x:c>
      <x:c r="G2366" s="11" t="s">
        <x:v>1128</x:v>
      </x:c>
      <x:c r="H2366" s="11" t="s">
        <x:v>1113</x:v>
      </x:c>
      <x:c r="I2366" s="11" t="s">
        <x:v>1114</x:v>
      </x:c>
      <x:c r="J2366" s="10" t="s">
        <x:v>1166</x:v>
      </x:c>
      <x:c r="K2366" s="11" t="s">
        <x:v>1167</x:v>
      </x:c>
      <x:c r="L2366" s="11" t="s">
        <x:v>1129</x:v>
      </x:c>
    </x:row>
    <x:row r="2367">
      <x:c r="A2367" s="11" t="s">
        <x:v>647</x:v>
      </x:c>
      <x:c r="B2367" s="11" t="s">
        <x:v>274</x:v>
      </x:c>
      <x:c r="C2367" s="11" t="s">
        <x:v>275</x:v>
      </x:c>
      <x:c r="D2367" s="11" t="s">
        <x:v>615</x:v>
      </x:c>
      <x:c r="E2367" s="11" t="s">
        <x:v>46</x:v>
      </x:c>
      <x:c r="F2367" s="11" t="s">
        <x:v>1121</x:v>
      </x:c>
      <x:c r="G2367" s="11" t="s">
        <x:v>1128</x:v>
      </x:c>
      <x:c r="H2367" s="11" t="s">
        <x:v>1113</x:v>
      </x:c>
      <x:c r="I2367" s="11" t="s">
        <x:v>1114</x:v>
      </x:c>
      <x:c r="J2367" s="10" t="s">
        <x:v>1166</x:v>
      </x:c>
      <x:c r="K2367" s="11" t="s">
        <x:v>1167</x:v>
      </x:c>
      <x:c r="L2367" s="11" t="s">
        <x:v>1142</x:v>
      </x:c>
    </x:row>
    <x:row r="2368">
      <x:c r="A2368" s="11" t="s">
        <x:v>647</x:v>
      </x:c>
      <x:c r="B2368" s="11" t="s">
        <x:v>274</x:v>
      </x:c>
      <x:c r="C2368" s="11" t="s">
        <x:v>275</x:v>
      </x:c>
      <x:c r="D2368" s="11" t="s">
        <x:v>615</x:v>
      </x:c>
      <x:c r="E2368" s="11" t="s">
        <x:v>47</x:v>
      </x:c>
      <x:c r="F2368" s="11" t="s">
        <x:v>1121</x:v>
      </x:c>
      <x:c r="G2368" s="11" t="s">
        <x:v>1128</x:v>
      </x:c>
      <x:c r="H2368" s="11" t="s">
        <x:v>1113</x:v>
      </x:c>
      <x:c r="I2368" s="11" t="s">
        <x:v>1114</x:v>
      </x:c>
      <x:c r="J2368" s="10" t="s">
        <x:v>1166</x:v>
      </x:c>
      <x:c r="K2368" s="11" t="s">
        <x:v>1167</x:v>
      </x:c>
      <x:c r="L2368" s="11" t="s">
        <x:v>1142</x:v>
      </x:c>
    </x:row>
    <x:row r="2369">
      <x:c r="A2369" s="11" t="s">
        <x:v>649</x:v>
      </x:c>
      <x:c r="B2369" s="11" t="s">
        <x:v>274</x:v>
      </x:c>
      <x:c r="C2369" s="11" t="s">
        <x:v>275</x:v>
      </x:c>
      <x:c r="D2369" s="11" t="s">
        <x:v>615</x:v>
      </x:c>
      <x:c r="E2369" s="11" t="s">
        <x:v>20</x:v>
      </x:c>
      <x:c r="F2369" s="11" t="s">
        <x:v>1121</x:v>
      </x:c>
      <x:c r="G2369" s="11" t="s">
        <x:v>1122</x:v>
      </x:c>
      <x:c r="H2369" s="11" t="s">
        <x:v>1113</x:v>
      </x:c>
      <x:c r="I2369" s="11" t="s">
        <x:v>1114</x:v>
      </x:c>
      <x:c r="J2369" s="10" t="s">
        <x:v>1166</x:v>
      </x:c>
      <x:c r="K2369" s="11" t="s">
        <x:v>1167</x:v>
      </x:c>
      <x:c r="L2369" s="11" t="s">
        <x:v>274</x:v>
      </x:c>
    </x:row>
    <x:row r="2370">
      <x:c r="A2370" s="11" t="s">
        <x:v>649</x:v>
      </x:c>
      <x:c r="B2370" s="11" t="s">
        <x:v>274</x:v>
      </x:c>
      <x:c r="C2370" s="11" t="s">
        <x:v>275</x:v>
      </x:c>
      <x:c r="D2370" s="11" t="s">
        <x:v>615</x:v>
      </x:c>
      <x:c r="E2370" s="11" t="s">
        <x:v>24</x:v>
      </x:c>
      <x:c r="F2370" s="11" t="s">
        <x:v>1121</x:v>
      </x:c>
      <x:c r="G2370" s="11" t="s">
        <x:v>1123</x:v>
      </x:c>
      <x:c r="H2370" s="11" t="s">
        <x:v>1113</x:v>
      </x:c>
      <x:c r="I2370" s="11" t="s">
        <x:v>1114</x:v>
      </x:c>
      <x:c r="J2370" s="10" t="s">
        <x:v>1166</x:v>
      </x:c>
      <x:c r="K2370" s="11" t="s">
        <x:v>1167</x:v>
      </x:c>
      <x:c r="L2370" s="11" t="s">
        <x:v>274</x:v>
      </x:c>
    </x:row>
    <x:row r="2371">
      <x:c r="A2371" s="11" t="s">
        <x:v>649</x:v>
      </x:c>
      <x:c r="B2371" s="11" t="s">
        <x:v>274</x:v>
      </x:c>
      <x:c r="C2371" s="11" t="s">
        <x:v>275</x:v>
      </x:c>
      <x:c r="D2371" s="11" t="s">
        <x:v>615</x:v>
      </x:c>
      <x:c r="E2371" s="11" t="s">
        <x:v>30</x:v>
      </x:c>
      <x:c r="F2371" s="11" t="s">
        <x:v>1121</x:v>
      </x:c>
      <x:c r="G2371" s="11" t="s">
        <x:v>1126</x:v>
      </x:c>
      <x:c r="H2371" s="11" t="s">
        <x:v>1109</x:v>
      </x:c>
      <x:c r="I2371" s="11" t="s">
        <x:v>1110</x:v>
      </x:c>
      <x:c r="J2371" s="10" t="s">
        <x:v>1166</x:v>
      </x:c>
      <x:c r="K2371" s="11" t="s">
        <x:v>1167</x:v>
      </x:c>
      <x:c r="L2371" s="11" t="s">
        <x:v>274</x:v>
      </x:c>
    </x:row>
    <x:row r="2372">
      <x:c r="A2372" s="11" t="s">
        <x:v>649</x:v>
      </x:c>
      <x:c r="B2372" s="11" t="s">
        <x:v>274</x:v>
      </x:c>
      <x:c r="C2372" s="11" t="s">
        <x:v>275</x:v>
      </x:c>
      <x:c r="D2372" s="11" t="s">
        <x:v>615</x:v>
      </x:c>
      <x:c r="E2372" s="11" t="s">
        <x:v>31</x:v>
      </x:c>
      <x:c r="F2372" s="11" t="s">
        <x:v>1121</x:v>
      </x:c>
      <x:c r="G2372" s="11" t="s">
        <x:v>1126</x:v>
      </x:c>
      <x:c r="H2372" s="11" t="s">
        <x:v>1109</x:v>
      </x:c>
      <x:c r="I2372" s="11" t="s">
        <x:v>1110</x:v>
      </x:c>
      <x:c r="J2372" s="10" t="s">
        <x:v>1166</x:v>
      </x:c>
      <x:c r="K2372" s="11" t="s">
        <x:v>1167</x:v>
      </x:c>
      <x:c r="L2372" s="11" t="s">
        <x:v>1140</x:v>
      </x:c>
    </x:row>
    <x:row r="2373">
      <x:c r="A2373" s="11" t="s">
        <x:v>649</x:v>
      </x:c>
      <x:c r="B2373" s="11" t="s">
        <x:v>274</x:v>
      </x:c>
      <x:c r="C2373" s="11" t="s">
        <x:v>275</x:v>
      </x:c>
      <x:c r="D2373" s="11" t="s">
        <x:v>615</x:v>
      </x:c>
      <x:c r="E2373" s="11" t="s">
        <x:v>37</x:v>
      </x:c>
      <x:c r="F2373" s="11" t="s">
        <x:v>1121</x:v>
      </x:c>
      <x:c r="G2373" s="11" t="s">
        <x:v>1127</x:v>
      </x:c>
      <x:c r="H2373" s="11" t="s">
        <x:v>1113</x:v>
      </x:c>
      <x:c r="I2373" s="11" t="s">
        <x:v>1114</x:v>
      </x:c>
      <x:c r="J2373" s="10" t="s">
        <x:v>1166</x:v>
      </x:c>
      <x:c r="K2373" s="11" t="s">
        <x:v>1167</x:v>
      </x:c>
      <x:c r="L2373" s="11" t="s">
        <x:v>274</x:v>
      </x:c>
    </x:row>
    <x:row r="2374">
      <x:c r="A2374" s="11" t="s">
        <x:v>649</x:v>
      </x:c>
      <x:c r="B2374" s="11" t="s">
        <x:v>274</x:v>
      </x:c>
      <x:c r="C2374" s="11" t="s">
        <x:v>275</x:v>
      </x:c>
      <x:c r="D2374" s="11" t="s">
        <x:v>615</x:v>
      </x:c>
      <x:c r="E2374" s="11" t="s">
        <x:v>38</x:v>
      </x:c>
      <x:c r="F2374" s="11" t="s">
        <x:v>1121</x:v>
      </x:c>
      <x:c r="G2374" s="11" t="s">
        <x:v>1127</x:v>
      </x:c>
      <x:c r="H2374" s="11" t="s">
        <x:v>1109</x:v>
      </x:c>
      <x:c r="I2374" s="11" t="s">
        <x:v>1110</x:v>
      </x:c>
      <x:c r="J2374" s="10" t="s">
        <x:v>1166</x:v>
      </x:c>
      <x:c r="K2374" s="11" t="s">
        <x:v>1167</x:v>
      </x:c>
      <x:c r="L2374" s="11" t="s">
        <x:v>1141</x:v>
      </x:c>
    </x:row>
    <x:row r="2375">
      <x:c r="A2375" s="11" t="s">
        <x:v>649</x:v>
      </x:c>
      <x:c r="B2375" s="11" t="s">
        <x:v>274</x:v>
      </x:c>
      <x:c r="C2375" s="11" t="s">
        <x:v>275</x:v>
      </x:c>
      <x:c r="D2375" s="11" t="s">
        <x:v>615</x:v>
      </x:c>
      <x:c r="E2375" s="11" t="s">
        <x:v>39</x:v>
      </x:c>
      <x:c r="F2375" s="11" t="s">
        <x:v>1121</x:v>
      </x:c>
      <x:c r="G2375" s="11" t="s">
        <x:v>1127</x:v>
      </x:c>
      <x:c r="H2375" s="11" t="s">
        <x:v>1109</x:v>
      </x:c>
      <x:c r="I2375" s="11" t="s">
        <x:v>1110</x:v>
      </x:c>
      <x:c r="J2375" s="10" t="s">
        <x:v>1166</x:v>
      </x:c>
      <x:c r="K2375" s="11" t="s">
        <x:v>1167</x:v>
      </x:c>
      <x:c r="L2375" s="11" t="s">
        <x:v>1141</x:v>
      </x:c>
    </x:row>
    <x:row r="2376">
      <x:c r="A2376" s="11" t="s">
        <x:v>649</x:v>
      </x:c>
      <x:c r="B2376" s="11" t="s">
        <x:v>274</x:v>
      </x:c>
      <x:c r="C2376" s="11" t="s">
        <x:v>275</x:v>
      </x:c>
      <x:c r="D2376" s="11" t="s">
        <x:v>615</x:v>
      </x:c>
      <x:c r="E2376" s="11" t="s">
        <x:v>40</x:v>
      </x:c>
      <x:c r="F2376" s="11" t="s">
        <x:v>1121</x:v>
      </x:c>
      <x:c r="G2376" s="11" t="s">
        <x:v>1127</x:v>
      </x:c>
      <x:c r="H2376" s="11" t="s">
        <x:v>1113</x:v>
      </x:c>
      <x:c r="I2376" s="11" t="s">
        <x:v>1114</x:v>
      </x:c>
      <x:c r="J2376" s="10" t="s">
        <x:v>1166</x:v>
      </x:c>
      <x:c r="K2376" s="11" t="s">
        <x:v>1167</x:v>
      </x:c>
      <x:c r="L2376" s="11" t="s">
        <x:v>1141</x:v>
      </x:c>
    </x:row>
    <x:row r="2377">
      <x:c r="A2377" s="11" t="s">
        <x:v>649</x:v>
      </x:c>
      <x:c r="B2377" s="11" t="s">
        <x:v>274</x:v>
      </x:c>
      <x:c r="C2377" s="11" t="s">
        <x:v>275</x:v>
      </x:c>
      <x:c r="D2377" s="11" t="s">
        <x:v>615</x:v>
      </x:c>
      <x:c r="E2377" s="11" t="s">
        <x:v>45</x:v>
      </x:c>
      <x:c r="F2377" s="11" t="s">
        <x:v>1121</x:v>
      </x:c>
      <x:c r="G2377" s="11" t="s">
        <x:v>1128</x:v>
      </x:c>
      <x:c r="H2377" s="11" t="s">
        <x:v>1113</x:v>
      </x:c>
      <x:c r="I2377" s="11" t="s">
        <x:v>1114</x:v>
      </x:c>
      <x:c r="J2377" s="10" t="s">
        <x:v>1166</x:v>
      </x:c>
      <x:c r="K2377" s="11" t="s">
        <x:v>1167</x:v>
      </x:c>
      <x:c r="L2377" s="11" t="s">
        <x:v>1129</x:v>
      </x:c>
    </x:row>
    <x:row r="2378">
      <x:c r="A2378" s="11" t="s">
        <x:v>649</x:v>
      </x:c>
      <x:c r="B2378" s="11" t="s">
        <x:v>274</x:v>
      </x:c>
      <x:c r="C2378" s="11" t="s">
        <x:v>275</x:v>
      </x:c>
      <x:c r="D2378" s="11" t="s">
        <x:v>615</x:v>
      </x:c>
      <x:c r="E2378" s="11" t="s">
        <x:v>46</x:v>
      </x:c>
      <x:c r="F2378" s="11" t="s">
        <x:v>1121</x:v>
      </x:c>
      <x:c r="G2378" s="11" t="s">
        <x:v>1128</x:v>
      </x:c>
      <x:c r="H2378" s="11" t="s">
        <x:v>1113</x:v>
      </x:c>
      <x:c r="I2378" s="11" t="s">
        <x:v>1114</x:v>
      </x:c>
      <x:c r="J2378" s="10" t="s">
        <x:v>1166</x:v>
      </x:c>
      <x:c r="K2378" s="11" t="s">
        <x:v>1167</x:v>
      </x:c>
      <x:c r="L2378" s="11" t="s">
        <x:v>1142</x:v>
      </x:c>
    </x:row>
    <x:row r="2379">
      <x:c r="A2379" s="11" t="s">
        <x:v>649</x:v>
      </x:c>
      <x:c r="B2379" s="11" t="s">
        <x:v>274</x:v>
      </x:c>
      <x:c r="C2379" s="11" t="s">
        <x:v>275</x:v>
      </x:c>
      <x:c r="D2379" s="11" t="s">
        <x:v>615</x:v>
      </x:c>
      <x:c r="E2379" s="11" t="s">
        <x:v>47</x:v>
      </x:c>
      <x:c r="F2379" s="11" t="s">
        <x:v>1121</x:v>
      </x:c>
      <x:c r="G2379" s="11" t="s">
        <x:v>1128</x:v>
      </x:c>
      <x:c r="H2379" s="11" t="s">
        <x:v>1113</x:v>
      </x:c>
      <x:c r="I2379" s="11" t="s">
        <x:v>1114</x:v>
      </x:c>
      <x:c r="J2379" s="10" t="s">
        <x:v>1166</x:v>
      </x:c>
      <x:c r="K2379" s="11" t="s">
        <x:v>1167</x:v>
      </x:c>
      <x:c r="L2379" s="11" t="s">
        <x:v>1142</x:v>
      </x:c>
    </x:row>
    <x:row r="2380">
      <x:c r="A2380" s="11" t="s">
        <x:v>651</x:v>
      </x:c>
      <x:c r="B2380" s="11" t="s">
        <x:v>274</x:v>
      </x:c>
      <x:c r="C2380" s="11" t="s">
        <x:v>275</x:v>
      </x:c>
      <x:c r="D2380" s="11" t="s">
        <x:v>615</x:v>
      </x:c>
      <x:c r="E2380" s="11" t="s">
        <x:v>20</x:v>
      </x:c>
      <x:c r="F2380" s="11" t="s">
        <x:v>1121</x:v>
      </x:c>
      <x:c r="G2380" s="11" t="s">
        <x:v>1122</x:v>
      </x:c>
      <x:c r="H2380" s="11" t="s">
        <x:v>1113</x:v>
      </x:c>
      <x:c r="I2380" s="11" t="s">
        <x:v>1114</x:v>
      </x:c>
      <x:c r="J2380" s="10" t="s">
        <x:v>1166</x:v>
      </x:c>
      <x:c r="K2380" s="11" t="s">
        <x:v>1167</x:v>
      </x:c>
      <x:c r="L2380" s="11" t="s">
        <x:v>274</x:v>
      </x:c>
    </x:row>
    <x:row r="2381">
      <x:c r="A2381" s="11" t="s">
        <x:v>651</x:v>
      </x:c>
      <x:c r="B2381" s="11" t="s">
        <x:v>274</x:v>
      </x:c>
      <x:c r="C2381" s="11" t="s">
        <x:v>275</x:v>
      </x:c>
      <x:c r="D2381" s="11" t="s">
        <x:v>615</x:v>
      </x:c>
      <x:c r="E2381" s="11" t="s">
        <x:v>24</x:v>
      </x:c>
      <x:c r="F2381" s="11" t="s">
        <x:v>1121</x:v>
      </x:c>
      <x:c r="G2381" s="11" t="s">
        <x:v>1123</x:v>
      </x:c>
      <x:c r="H2381" s="11" t="s">
        <x:v>1113</x:v>
      </x:c>
      <x:c r="I2381" s="11" t="s">
        <x:v>1114</x:v>
      </x:c>
      <x:c r="J2381" s="10" t="s">
        <x:v>1166</x:v>
      </x:c>
      <x:c r="K2381" s="11" t="s">
        <x:v>1167</x:v>
      </x:c>
      <x:c r="L2381" s="11" t="s">
        <x:v>274</x:v>
      </x:c>
    </x:row>
    <x:row r="2382">
      <x:c r="A2382" s="11" t="s">
        <x:v>651</x:v>
      </x:c>
      <x:c r="B2382" s="11" t="s">
        <x:v>274</x:v>
      </x:c>
      <x:c r="C2382" s="11" t="s">
        <x:v>275</x:v>
      </x:c>
      <x:c r="D2382" s="11" t="s">
        <x:v>615</x:v>
      </x:c>
      <x:c r="E2382" s="11" t="s">
        <x:v>30</x:v>
      </x:c>
      <x:c r="F2382" s="11" t="s">
        <x:v>1121</x:v>
      </x:c>
      <x:c r="G2382" s="11" t="s">
        <x:v>1126</x:v>
      </x:c>
      <x:c r="H2382" s="11" t="s">
        <x:v>1109</x:v>
      </x:c>
      <x:c r="I2382" s="11" t="s">
        <x:v>1110</x:v>
      </x:c>
      <x:c r="J2382" s="10" t="s">
        <x:v>1166</x:v>
      </x:c>
      <x:c r="K2382" s="11" t="s">
        <x:v>1167</x:v>
      </x:c>
      <x:c r="L2382" s="11" t="s">
        <x:v>274</x:v>
      </x:c>
    </x:row>
    <x:row r="2383">
      <x:c r="A2383" s="11" t="s">
        <x:v>651</x:v>
      </x:c>
      <x:c r="B2383" s="11" t="s">
        <x:v>274</x:v>
      </x:c>
      <x:c r="C2383" s="11" t="s">
        <x:v>275</x:v>
      </x:c>
      <x:c r="D2383" s="11" t="s">
        <x:v>615</x:v>
      </x:c>
      <x:c r="E2383" s="11" t="s">
        <x:v>31</x:v>
      </x:c>
      <x:c r="F2383" s="11" t="s">
        <x:v>1121</x:v>
      </x:c>
      <x:c r="G2383" s="11" t="s">
        <x:v>1126</x:v>
      </x:c>
      <x:c r="H2383" s="11" t="s">
        <x:v>1109</x:v>
      </x:c>
      <x:c r="I2383" s="11" t="s">
        <x:v>1110</x:v>
      </x:c>
      <x:c r="J2383" s="10" t="s">
        <x:v>1166</x:v>
      </x:c>
      <x:c r="K2383" s="11" t="s">
        <x:v>1167</x:v>
      </x:c>
      <x:c r="L2383" s="11" t="s">
        <x:v>1140</x:v>
      </x:c>
    </x:row>
    <x:row r="2384">
      <x:c r="A2384" s="11" t="s">
        <x:v>651</x:v>
      </x:c>
      <x:c r="B2384" s="11" t="s">
        <x:v>274</x:v>
      </x:c>
      <x:c r="C2384" s="11" t="s">
        <x:v>275</x:v>
      </x:c>
      <x:c r="D2384" s="11" t="s">
        <x:v>615</x:v>
      </x:c>
      <x:c r="E2384" s="11" t="s">
        <x:v>37</x:v>
      </x:c>
      <x:c r="F2384" s="11" t="s">
        <x:v>1121</x:v>
      </x:c>
      <x:c r="G2384" s="11" t="s">
        <x:v>1127</x:v>
      </x:c>
      <x:c r="H2384" s="11" t="s">
        <x:v>1113</x:v>
      </x:c>
      <x:c r="I2384" s="11" t="s">
        <x:v>1114</x:v>
      </x:c>
      <x:c r="J2384" s="10" t="s">
        <x:v>1166</x:v>
      </x:c>
      <x:c r="K2384" s="11" t="s">
        <x:v>1167</x:v>
      </x:c>
      <x:c r="L2384" s="11" t="s">
        <x:v>274</x:v>
      </x:c>
    </x:row>
    <x:row r="2385">
      <x:c r="A2385" s="11" t="s">
        <x:v>651</x:v>
      </x:c>
      <x:c r="B2385" s="11" t="s">
        <x:v>274</x:v>
      </x:c>
      <x:c r="C2385" s="11" t="s">
        <x:v>275</x:v>
      </x:c>
      <x:c r="D2385" s="11" t="s">
        <x:v>615</x:v>
      </x:c>
      <x:c r="E2385" s="11" t="s">
        <x:v>38</x:v>
      </x:c>
      <x:c r="F2385" s="11" t="s">
        <x:v>1121</x:v>
      </x:c>
      <x:c r="G2385" s="11" t="s">
        <x:v>1127</x:v>
      </x:c>
      <x:c r="H2385" s="11" t="s">
        <x:v>1109</x:v>
      </x:c>
      <x:c r="I2385" s="11" t="s">
        <x:v>1110</x:v>
      </x:c>
      <x:c r="J2385" s="10" t="s">
        <x:v>1166</x:v>
      </x:c>
      <x:c r="K2385" s="11" t="s">
        <x:v>1167</x:v>
      </x:c>
      <x:c r="L2385" s="11" t="s">
        <x:v>1141</x:v>
      </x:c>
    </x:row>
    <x:row r="2386">
      <x:c r="A2386" s="11" t="s">
        <x:v>651</x:v>
      </x:c>
      <x:c r="B2386" s="11" t="s">
        <x:v>274</x:v>
      </x:c>
      <x:c r="C2386" s="11" t="s">
        <x:v>275</x:v>
      </x:c>
      <x:c r="D2386" s="11" t="s">
        <x:v>615</x:v>
      </x:c>
      <x:c r="E2386" s="11" t="s">
        <x:v>39</x:v>
      </x:c>
      <x:c r="F2386" s="11" t="s">
        <x:v>1121</x:v>
      </x:c>
      <x:c r="G2386" s="11" t="s">
        <x:v>1127</x:v>
      </x:c>
      <x:c r="H2386" s="11" t="s">
        <x:v>1109</x:v>
      </x:c>
      <x:c r="I2386" s="11" t="s">
        <x:v>1110</x:v>
      </x:c>
      <x:c r="J2386" s="10" t="s">
        <x:v>1166</x:v>
      </x:c>
      <x:c r="K2386" s="11" t="s">
        <x:v>1167</x:v>
      </x:c>
      <x:c r="L2386" s="11" t="s">
        <x:v>1141</x:v>
      </x:c>
    </x:row>
    <x:row r="2387">
      <x:c r="A2387" s="11" t="s">
        <x:v>651</x:v>
      </x:c>
      <x:c r="B2387" s="11" t="s">
        <x:v>274</x:v>
      </x:c>
      <x:c r="C2387" s="11" t="s">
        <x:v>275</x:v>
      </x:c>
      <x:c r="D2387" s="11" t="s">
        <x:v>615</x:v>
      </x:c>
      <x:c r="E2387" s="11" t="s">
        <x:v>40</x:v>
      </x:c>
      <x:c r="F2387" s="11" t="s">
        <x:v>1121</x:v>
      </x:c>
      <x:c r="G2387" s="11" t="s">
        <x:v>1127</x:v>
      </x:c>
      <x:c r="H2387" s="11" t="s">
        <x:v>1113</x:v>
      </x:c>
      <x:c r="I2387" s="11" t="s">
        <x:v>1114</x:v>
      </x:c>
      <x:c r="J2387" s="10" t="s">
        <x:v>1166</x:v>
      </x:c>
      <x:c r="K2387" s="11" t="s">
        <x:v>1167</x:v>
      </x:c>
      <x:c r="L2387" s="11" t="s">
        <x:v>1141</x:v>
      </x:c>
    </x:row>
    <x:row r="2388">
      <x:c r="A2388" s="11" t="s">
        <x:v>651</x:v>
      </x:c>
      <x:c r="B2388" s="11" t="s">
        <x:v>274</x:v>
      </x:c>
      <x:c r="C2388" s="11" t="s">
        <x:v>275</x:v>
      </x:c>
      <x:c r="D2388" s="11" t="s">
        <x:v>615</x:v>
      </x:c>
      <x:c r="E2388" s="11" t="s">
        <x:v>45</x:v>
      </x:c>
      <x:c r="F2388" s="11" t="s">
        <x:v>1121</x:v>
      </x:c>
      <x:c r="G2388" s="11" t="s">
        <x:v>1128</x:v>
      </x:c>
      <x:c r="H2388" s="11" t="s">
        <x:v>1113</x:v>
      </x:c>
      <x:c r="I2388" s="11" t="s">
        <x:v>1114</x:v>
      </x:c>
      <x:c r="J2388" s="10" t="s">
        <x:v>1166</x:v>
      </x:c>
      <x:c r="K2388" s="11" t="s">
        <x:v>1167</x:v>
      </x:c>
      <x:c r="L2388" s="11" t="s">
        <x:v>1129</x:v>
      </x:c>
    </x:row>
    <x:row r="2389">
      <x:c r="A2389" s="11" t="s">
        <x:v>651</x:v>
      </x:c>
      <x:c r="B2389" s="11" t="s">
        <x:v>274</x:v>
      </x:c>
      <x:c r="C2389" s="11" t="s">
        <x:v>275</x:v>
      </x:c>
      <x:c r="D2389" s="11" t="s">
        <x:v>615</x:v>
      </x:c>
      <x:c r="E2389" s="11" t="s">
        <x:v>46</x:v>
      </x:c>
      <x:c r="F2389" s="11" t="s">
        <x:v>1121</x:v>
      </x:c>
      <x:c r="G2389" s="11" t="s">
        <x:v>1128</x:v>
      </x:c>
      <x:c r="H2389" s="11" t="s">
        <x:v>1113</x:v>
      </x:c>
      <x:c r="I2389" s="11" t="s">
        <x:v>1114</x:v>
      </x:c>
      <x:c r="J2389" s="10" t="s">
        <x:v>1166</x:v>
      </x:c>
      <x:c r="K2389" s="11" t="s">
        <x:v>1167</x:v>
      </x:c>
      <x:c r="L2389" s="11" t="s">
        <x:v>1142</x:v>
      </x:c>
    </x:row>
    <x:row r="2390">
      <x:c r="A2390" s="11" t="s">
        <x:v>651</x:v>
      </x:c>
      <x:c r="B2390" s="11" t="s">
        <x:v>274</x:v>
      </x:c>
      <x:c r="C2390" s="11" t="s">
        <x:v>275</x:v>
      </x:c>
      <x:c r="D2390" s="11" t="s">
        <x:v>615</x:v>
      </x:c>
      <x:c r="E2390" s="11" t="s">
        <x:v>47</x:v>
      </x:c>
      <x:c r="F2390" s="11" t="s">
        <x:v>1121</x:v>
      </x:c>
      <x:c r="G2390" s="11" t="s">
        <x:v>1128</x:v>
      </x:c>
      <x:c r="H2390" s="11" t="s">
        <x:v>1113</x:v>
      </x:c>
      <x:c r="I2390" s="11" t="s">
        <x:v>1114</x:v>
      </x:c>
      <x:c r="J2390" s="10" t="s">
        <x:v>1166</x:v>
      </x:c>
      <x:c r="K2390" s="11" t="s">
        <x:v>1167</x:v>
      </x:c>
      <x:c r="L2390" s="11" t="s">
        <x:v>1142</x:v>
      </x:c>
    </x:row>
    <x:row r="2391">
      <x:c r="A2391" s="11" t="s">
        <x:v>653</x:v>
      </x:c>
      <x:c r="B2391" s="11" t="s">
        <x:v>274</x:v>
      </x:c>
      <x:c r="C2391" s="11" t="s">
        <x:v>275</x:v>
      </x:c>
      <x:c r="D2391" s="11" t="s">
        <x:v>615</x:v>
      </x:c>
      <x:c r="E2391" s="11" t="s">
        <x:v>20</x:v>
      </x:c>
      <x:c r="F2391" s="11" t="s">
        <x:v>1121</x:v>
      </x:c>
      <x:c r="G2391" s="11" t="s">
        <x:v>1122</x:v>
      </x:c>
      <x:c r="H2391" s="11" t="s">
        <x:v>1113</x:v>
      </x:c>
      <x:c r="I2391" s="11" t="s">
        <x:v>1114</x:v>
      </x:c>
      <x:c r="J2391" s="10" t="s">
        <x:v>1166</x:v>
      </x:c>
      <x:c r="K2391" s="11" t="s">
        <x:v>1167</x:v>
      </x:c>
      <x:c r="L2391" s="11" t="s">
        <x:v>274</x:v>
      </x:c>
    </x:row>
    <x:row r="2392">
      <x:c r="A2392" s="11" t="s">
        <x:v>653</x:v>
      </x:c>
      <x:c r="B2392" s="11" t="s">
        <x:v>274</x:v>
      </x:c>
      <x:c r="C2392" s="11" t="s">
        <x:v>275</x:v>
      </x:c>
      <x:c r="D2392" s="11" t="s">
        <x:v>615</x:v>
      </x:c>
      <x:c r="E2392" s="11" t="s">
        <x:v>24</x:v>
      </x:c>
      <x:c r="F2392" s="11" t="s">
        <x:v>1121</x:v>
      </x:c>
      <x:c r="G2392" s="11" t="s">
        <x:v>1123</x:v>
      </x:c>
      <x:c r="H2392" s="11" t="s">
        <x:v>1113</x:v>
      </x:c>
      <x:c r="I2392" s="11" t="s">
        <x:v>1114</x:v>
      </x:c>
      <x:c r="J2392" s="10" t="s">
        <x:v>1166</x:v>
      </x:c>
      <x:c r="K2392" s="11" t="s">
        <x:v>1167</x:v>
      </x:c>
      <x:c r="L2392" s="11" t="s">
        <x:v>274</x:v>
      </x:c>
    </x:row>
    <x:row r="2393">
      <x:c r="A2393" s="11" t="s">
        <x:v>653</x:v>
      </x:c>
      <x:c r="B2393" s="11" t="s">
        <x:v>274</x:v>
      </x:c>
      <x:c r="C2393" s="11" t="s">
        <x:v>275</x:v>
      </x:c>
      <x:c r="D2393" s="11" t="s">
        <x:v>615</x:v>
      </x:c>
      <x:c r="E2393" s="11" t="s">
        <x:v>30</x:v>
      </x:c>
      <x:c r="F2393" s="11" t="s">
        <x:v>1121</x:v>
      </x:c>
      <x:c r="G2393" s="11" t="s">
        <x:v>1126</x:v>
      </x:c>
      <x:c r="H2393" s="11" t="s">
        <x:v>1109</x:v>
      </x:c>
      <x:c r="I2393" s="11" t="s">
        <x:v>1110</x:v>
      </x:c>
      <x:c r="J2393" s="10" t="s">
        <x:v>1166</x:v>
      </x:c>
      <x:c r="K2393" s="11" t="s">
        <x:v>1167</x:v>
      </x:c>
      <x:c r="L2393" s="11" t="s">
        <x:v>274</x:v>
      </x:c>
    </x:row>
    <x:row r="2394">
      <x:c r="A2394" s="11" t="s">
        <x:v>653</x:v>
      </x:c>
      <x:c r="B2394" s="11" t="s">
        <x:v>274</x:v>
      </x:c>
      <x:c r="C2394" s="11" t="s">
        <x:v>275</x:v>
      </x:c>
      <x:c r="D2394" s="11" t="s">
        <x:v>615</x:v>
      </x:c>
      <x:c r="E2394" s="11" t="s">
        <x:v>31</x:v>
      </x:c>
      <x:c r="F2394" s="11" t="s">
        <x:v>1121</x:v>
      </x:c>
      <x:c r="G2394" s="11" t="s">
        <x:v>1126</x:v>
      </x:c>
      <x:c r="H2394" s="11" t="s">
        <x:v>1109</x:v>
      </x:c>
      <x:c r="I2394" s="11" t="s">
        <x:v>1110</x:v>
      </x:c>
      <x:c r="J2394" s="10" t="s">
        <x:v>1166</x:v>
      </x:c>
      <x:c r="K2394" s="11" t="s">
        <x:v>1167</x:v>
      </x:c>
      <x:c r="L2394" s="11" t="s">
        <x:v>1140</x:v>
      </x:c>
    </x:row>
    <x:row r="2395">
      <x:c r="A2395" s="11" t="s">
        <x:v>653</x:v>
      </x:c>
      <x:c r="B2395" s="11" t="s">
        <x:v>274</x:v>
      </x:c>
      <x:c r="C2395" s="11" t="s">
        <x:v>275</x:v>
      </x:c>
      <x:c r="D2395" s="11" t="s">
        <x:v>615</x:v>
      </x:c>
      <x:c r="E2395" s="11" t="s">
        <x:v>37</x:v>
      </x:c>
      <x:c r="F2395" s="11" t="s">
        <x:v>1121</x:v>
      </x:c>
      <x:c r="G2395" s="11" t="s">
        <x:v>1127</x:v>
      </x:c>
      <x:c r="H2395" s="11" t="s">
        <x:v>1113</x:v>
      </x:c>
      <x:c r="I2395" s="11" t="s">
        <x:v>1114</x:v>
      </x:c>
      <x:c r="J2395" s="10" t="s">
        <x:v>1166</x:v>
      </x:c>
      <x:c r="K2395" s="11" t="s">
        <x:v>1167</x:v>
      </x:c>
      <x:c r="L2395" s="11" t="s">
        <x:v>274</x:v>
      </x:c>
    </x:row>
    <x:row r="2396">
      <x:c r="A2396" s="11" t="s">
        <x:v>653</x:v>
      </x:c>
      <x:c r="B2396" s="11" t="s">
        <x:v>274</x:v>
      </x:c>
      <x:c r="C2396" s="11" t="s">
        <x:v>275</x:v>
      </x:c>
      <x:c r="D2396" s="11" t="s">
        <x:v>615</x:v>
      </x:c>
      <x:c r="E2396" s="11" t="s">
        <x:v>38</x:v>
      </x:c>
      <x:c r="F2396" s="11" t="s">
        <x:v>1121</x:v>
      </x:c>
      <x:c r="G2396" s="11" t="s">
        <x:v>1127</x:v>
      </x:c>
      <x:c r="H2396" s="11" t="s">
        <x:v>1109</x:v>
      </x:c>
      <x:c r="I2396" s="11" t="s">
        <x:v>1110</x:v>
      </x:c>
      <x:c r="J2396" s="10" t="s">
        <x:v>1166</x:v>
      </x:c>
      <x:c r="K2396" s="11" t="s">
        <x:v>1167</x:v>
      </x:c>
      <x:c r="L2396" s="11" t="s">
        <x:v>1141</x:v>
      </x:c>
    </x:row>
    <x:row r="2397">
      <x:c r="A2397" s="11" t="s">
        <x:v>653</x:v>
      </x:c>
      <x:c r="B2397" s="11" t="s">
        <x:v>274</x:v>
      </x:c>
      <x:c r="C2397" s="11" t="s">
        <x:v>275</x:v>
      </x:c>
      <x:c r="D2397" s="11" t="s">
        <x:v>615</x:v>
      </x:c>
      <x:c r="E2397" s="11" t="s">
        <x:v>39</x:v>
      </x:c>
      <x:c r="F2397" s="11" t="s">
        <x:v>1121</x:v>
      </x:c>
      <x:c r="G2397" s="11" t="s">
        <x:v>1127</x:v>
      </x:c>
      <x:c r="H2397" s="11" t="s">
        <x:v>1109</x:v>
      </x:c>
      <x:c r="I2397" s="11" t="s">
        <x:v>1110</x:v>
      </x:c>
      <x:c r="J2397" s="10" t="s">
        <x:v>1166</x:v>
      </x:c>
      <x:c r="K2397" s="11" t="s">
        <x:v>1167</x:v>
      </x:c>
      <x:c r="L2397" s="11" t="s">
        <x:v>1141</x:v>
      </x:c>
    </x:row>
    <x:row r="2398">
      <x:c r="A2398" s="11" t="s">
        <x:v>653</x:v>
      </x:c>
      <x:c r="B2398" s="11" t="s">
        <x:v>274</x:v>
      </x:c>
      <x:c r="C2398" s="11" t="s">
        <x:v>275</x:v>
      </x:c>
      <x:c r="D2398" s="11" t="s">
        <x:v>615</x:v>
      </x:c>
      <x:c r="E2398" s="11" t="s">
        <x:v>40</x:v>
      </x:c>
      <x:c r="F2398" s="11" t="s">
        <x:v>1121</x:v>
      </x:c>
      <x:c r="G2398" s="11" t="s">
        <x:v>1127</x:v>
      </x:c>
      <x:c r="H2398" s="11" t="s">
        <x:v>1113</x:v>
      </x:c>
      <x:c r="I2398" s="11" t="s">
        <x:v>1114</x:v>
      </x:c>
      <x:c r="J2398" s="10" t="s">
        <x:v>1166</x:v>
      </x:c>
      <x:c r="K2398" s="11" t="s">
        <x:v>1167</x:v>
      </x:c>
      <x:c r="L2398" s="11" t="s">
        <x:v>1141</x:v>
      </x:c>
    </x:row>
    <x:row r="2399">
      <x:c r="A2399" s="11" t="s">
        <x:v>653</x:v>
      </x:c>
      <x:c r="B2399" s="11" t="s">
        <x:v>274</x:v>
      </x:c>
      <x:c r="C2399" s="11" t="s">
        <x:v>275</x:v>
      </x:c>
      <x:c r="D2399" s="11" t="s">
        <x:v>615</x:v>
      </x:c>
      <x:c r="E2399" s="11" t="s">
        <x:v>45</x:v>
      </x:c>
      <x:c r="F2399" s="11" t="s">
        <x:v>1121</x:v>
      </x:c>
      <x:c r="G2399" s="11" t="s">
        <x:v>1128</x:v>
      </x:c>
      <x:c r="H2399" s="11" t="s">
        <x:v>1113</x:v>
      </x:c>
      <x:c r="I2399" s="11" t="s">
        <x:v>1114</x:v>
      </x:c>
      <x:c r="J2399" s="10" t="s">
        <x:v>1166</x:v>
      </x:c>
      <x:c r="K2399" s="11" t="s">
        <x:v>1167</x:v>
      </x:c>
      <x:c r="L2399" s="11" t="s">
        <x:v>1129</x:v>
      </x:c>
    </x:row>
    <x:row r="2400">
      <x:c r="A2400" s="11" t="s">
        <x:v>653</x:v>
      </x:c>
      <x:c r="B2400" s="11" t="s">
        <x:v>274</x:v>
      </x:c>
      <x:c r="C2400" s="11" t="s">
        <x:v>275</x:v>
      </x:c>
      <x:c r="D2400" s="11" t="s">
        <x:v>615</x:v>
      </x:c>
      <x:c r="E2400" s="11" t="s">
        <x:v>46</x:v>
      </x:c>
      <x:c r="F2400" s="11" t="s">
        <x:v>1121</x:v>
      </x:c>
      <x:c r="G2400" s="11" t="s">
        <x:v>1128</x:v>
      </x:c>
      <x:c r="H2400" s="11" t="s">
        <x:v>1113</x:v>
      </x:c>
      <x:c r="I2400" s="11" t="s">
        <x:v>1114</x:v>
      </x:c>
      <x:c r="J2400" s="10" t="s">
        <x:v>1166</x:v>
      </x:c>
      <x:c r="K2400" s="11" t="s">
        <x:v>1167</x:v>
      </x:c>
      <x:c r="L2400" s="11" t="s">
        <x:v>1142</x:v>
      </x:c>
    </x:row>
    <x:row r="2401">
      <x:c r="A2401" s="11" t="s">
        <x:v>653</x:v>
      </x:c>
      <x:c r="B2401" s="11" t="s">
        <x:v>274</x:v>
      </x:c>
      <x:c r="C2401" s="11" t="s">
        <x:v>275</x:v>
      </x:c>
      <x:c r="D2401" s="11" t="s">
        <x:v>615</x:v>
      </x:c>
      <x:c r="E2401" s="11" t="s">
        <x:v>47</x:v>
      </x:c>
      <x:c r="F2401" s="11" t="s">
        <x:v>1121</x:v>
      </x:c>
      <x:c r="G2401" s="11" t="s">
        <x:v>1128</x:v>
      </x:c>
      <x:c r="H2401" s="11" t="s">
        <x:v>1113</x:v>
      </x:c>
      <x:c r="I2401" s="11" t="s">
        <x:v>1114</x:v>
      </x:c>
      <x:c r="J2401" s="10" t="s">
        <x:v>1166</x:v>
      </x:c>
      <x:c r="K2401" s="11" t="s">
        <x:v>1167</x:v>
      </x:c>
      <x:c r="L2401" s="11" t="s">
        <x:v>1142</x:v>
      </x:c>
    </x:row>
    <x:row r="2402">
      <x:c r="A2402" s="11" t="s">
        <x:v>655</x:v>
      </x:c>
      <x:c r="B2402" s="11" t="s">
        <x:v>274</x:v>
      </x:c>
      <x:c r="C2402" s="11" t="s">
        <x:v>275</x:v>
      </x:c>
      <x:c r="D2402" s="11" t="s">
        <x:v>615</x:v>
      </x:c>
      <x:c r="E2402" s="11" t="s">
        <x:v>20</x:v>
      </x:c>
      <x:c r="F2402" s="11" t="s">
        <x:v>1121</x:v>
      </x:c>
      <x:c r="G2402" s="11" t="s">
        <x:v>1122</x:v>
      </x:c>
      <x:c r="H2402" s="11" t="s">
        <x:v>1113</x:v>
      </x:c>
      <x:c r="I2402" s="11" t="s">
        <x:v>1114</x:v>
      </x:c>
      <x:c r="J2402" s="10" t="s">
        <x:v>1166</x:v>
      </x:c>
      <x:c r="K2402" s="11" t="s">
        <x:v>1167</x:v>
      </x:c>
      <x:c r="L2402" s="11" t="s">
        <x:v>274</x:v>
      </x:c>
    </x:row>
    <x:row r="2403">
      <x:c r="A2403" s="11" t="s">
        <x:v>655</x:v>
      </x:c>
      <x:c r="B2403" s="11" t="s">
        <x:v>274</x:v>
      </x:c>
      <x:c r="C2403" s="11" t="s">
        <x:v>275</x:v>
      </x:c>
      <x:c r="D2403" s="11" t="s">
        <x:v>615</x:v>
      </x:c>
      <x:c r="E2403" s="11" t="s">
        <x:v>24</x:v>
      </x:c>
      <x:c r="F2403" s="11" t="s">
        <x:v>1121</x:v>
      </x:c>
      <x:c r="G2403" s="11" t="s">
        <x:v>1123</x:v>
      </x:c>
      <x:c r="H2403" s="11" t="s">
        <x:v>1113</x:v>
      </x:c>
      <x:c r="I2403" s="11" t="s">
        <x:v>1114</x:v>
      </x:c>
      <x:c r="J2403" s="10" t="s">
        <x:v>1166</x:v>
      </x:c>
      <x:c r="K2403" s="11" t="s">
        <x:v>1167</x:v>
      </x:c>
      <x:c r="L2403" s="11" t="s">
        <x:v>274</x:v>
      </x:c>
    </x:row>
    <x:row r="2404">
      <x:c r="A2404" s="11" t="s">
        <x:v>655</x:v>
      </x:c>
      <x:c r="B2404" s="11" t="s">
        <x:v>274</x:v>
      </x:c>
      <x:c r="C2404" s="11" t="s">
        <x:v>275</x:v>
      </x:c>
      <x:c r="D2404" s="11" t="s">
        <x:v>615</x:v>
      </x:c>
      <x:c r="E2404" s="11" t="s">
        <x:v>30</x:v>
      </x:c>
      <x:c r="F2404" s="11" t="s">
        <x:v>1121</x:v>
      </x:c>
      <x:c r="G2404" s="11" t="s">
        <x:v>1126</x:v>
      </x:c>
      <x:c r="H2404" s="11" t="s">
        <x:v>1109</x:v>
      </x:c>
      <x:c r="I2404" s="11" t="s">
        <x:v>1110</x:v>
      </x:c>
      <x:c r="J2404" s="10" t="s">
        <x:v>1166</x:v>
      </x:c>
      <x:c r="K2404" s="11" t="s">
        <x:v>1167</x:v>
      </x:c>
      <x:c r="L2404" s="11" t="s">
        <x:v>274</x:v>
      </x:c>
    </x:row>
    <x:row r="2405">
      <x:c r="A2405" s="11" t="s">
        <x:v>655</x:v>
      </x:c>
      <x:c r="B2405" s="11" t="s">
        <x:v>274</x:v>
      </x:c>
      <x:c r="C2405" s="11" t="s">
        <x:v>275</x:v>
      </x:c>
      <x:c r="D2405" s="11" t="s">
        <x:v>615</x:v>
      </x:c>
      <x:c r="E2405" s="11" t="s">
        <x:v>31</x:v>
      </x:c>
      <x:c r="F2405" s="11" t="s">
        <x:v>1121</x:v>
      </x:c>
      <x:c r="G2405" s="11" t="s">
        <x:v>1126</x:v>
      </x:c>
      <x:c r="H2405" s="11" t="s">
        <x:v>1109</x:v>
      </x:c>
      <x:c r="I2405" s="11" t="s">
        <x:v>1110</x:v>
      </x:c>
      <x:c r="J2405" s="10" t="s">
        <x:v>1166</x:v>
      </x:c>
      <x:c r="K2405" s="11" t="s">
        <x:v>1167</x:v>
      </x:c>
      <x:c r="L2405" s="11" t="s">
        <x:v>1140</x:v>
      </x:c>
    </x:row>
    <x:row r="2406">
      <x:c r="A2406" s="11" t="s">
        <x:v>655</x:v>
      </x:c>
      <x:c r="B2406" s="11" t="s">
        <x:v>274</x:v>
      </x:c>
      <x:c r="C2406" s="11" t="s">
        <x:v>275</x:v>
      </x:c>
      <x:c r="D2406" s="11" t="s">
        <x:v>615</x:v>
      </x:c>
      <x:c r="E2406" s="11" t="s">
        <x:v>37</x:v>
      </x:c>
      <x:c r="F2406" s="11" t="s">
        <x:v>1121</x:v>
      </x:c>
      <x:c r="G2406" s="11" t="s">
        <x:v>1127</x:v>
      </x:c>
      <x:c r="H2406" s="11" t="s">
        <x:v>1113</x:v>
      </x:c>
      <x:c r="I2406" s="11" t="s">
        <x:v>1114</x:v>
      </x:c>
      <x:c r="J2406" s="10" t="s">
        <x:v>1166</x:v>
      </x:c>
      <x:c r="K2406" s="11" t="s">
        <x:v>1167</x:v>
      </x:c>
      <x:c r="L2406" s="11" t="s">
        <x:v>274</x:v>
      </x:c>
    </x:row>
    <x:row r="2407">
      <x:c r="A2407" s="11" t="s">
        <x:v>655</x:v>
      </x:c>
      <x:c r="B2407" s="11" t="s">
        <x:v>274</x:v>
      </x:c>
      <x:c r="C2407" s="11" t="s">
        <x:v>275</x:v>
      </x:c>
      <x:c r="D2407" s="11" t="s">
        <x:v>615</x:v>
      </x:c>
      <x:c r="E2407" s="11" t="s">
        <x:v>38</x:v>
      </x:c>
      <x:c r="F2407" s="11" t="s">
        <x:v>1121</x:v>
      </x:c>
      <x:c r="G2407" s="11" t="s">
        <x:v>1127</x:v>
      </x:c>
      <x:c r="H2407" s="11" t="s">
        <x:v>1109</x:v>
      </x:c>
      <x:c r="I2407" s="11" t="s">
        <x:v>1110</x:v>
      </x:c>
      <x:c r="J2407" s="10" t="s">
        <x:v>1166</x:v>
      </x:c>
      <x:c r="K2407" s="11" t="s">
        <x:v>1167</x:v>
      </x:c>
      <x:c r="L2407" s="11" t="s">
        <x:v>1141</x:v>
      </x:c>
    </x:row>
    <x:row r="2408">
      <x:c r="A2408" s="11" t="s">
        <x:v>655</x:v>
      </x:c>
      <x:c r="B2408" s="11" t="s">
        <x:v>274</x:v>
      </x:c>
      <x:c r="C2408" s="11" t="s">
        <x:v>275</x:v>
      </x:c>
      <x:c r="D2408" s="11" t="s">
        <x:v>615</x:v>
      </x:c>
      <x:c r="E2408" s="11" t="s">
        <x:v>39</x:v>
      </x:c>
      <x:c r="F2408" s="11" t="s">
        <x:v>1121</x:v>
      </x:c>
      <x:c r="G2408" s="11" t="s">
        <x:v>1127</x:v>
      </x:c>
      <x:c r="H2408" s="11" t="s">
        <x:v>1109</x:v>
      </x:c>
      <x:c r="I2408" s="11" t="s">
        <x:v>1110</x:v>
      </x:c>
      <x:c r="J2408" s="10" t="s">
        <x:v>1166</x:v>
      </x:c>
      <x:c r="K2408" s="11" t="s">
        <x:v>1167</x:v>
      </x:c>
      <x:c r="L2408" s="11" t="s">
        <x:v>1141</x:v>
      </x:c>
    </x:row>
    <x:row r="2409">
      <x:c r="A2409" s="11" t="s">
        <x:v>655</x:v>
      </x:c>
      <x:c r="B2409" s="11" t="s">
        <x:v>274</x:v>
      </x:c>
      <x:c r="C2409" s="11" t="s">
        <x:v>275</x:v>
      </x:c>
      <x:c r="D2409" s="11" t="s">
        <x:v>615</x:v>
      </x:c>
      <x:c r="E2409" s="11" t="s">
        <x:v>40</x:v>
      </x:c>
      <x:c r="F2409" s="11" t="s">
        <x:v>1121</x:v>
      </x:c>
      <x:c r="G2409" s="11" t="s">
        <x:v>1127</x:v>
      </x:c>
      <x:c r="H2409" s="11" t="s">
        <x:v>1113</x:v>
      </x:c>
      <x:c r="I2409" s="11" t="s">
        <x:v>1114</x:v>
      </x:c>
      <x:c r="J2409" s="10" t="s">
        <x:v>1166</x:v>
      </x:c>
      <x:c r="K2409" s="11" t="s">
        <x:v>1167</x:v>
      </x:c>
      <x:c r="L2409" s="11" t="s">
        <x:v>1141</x:v>
      </x:c>
    </x:row>
    <x:row r="2410">
      <x:c r="A2410" s="11" t="s">
        <x:v>655</x:v>
      </x:c>
      <x:c r="B2410" s="11" t="s">
        <x:v>274</x:v>
      </x:c>
      <x:c r="C2410" s="11" t="s">
        <x:v>275</x:v>
      </x:c>
      <x:c r="D2410" s="11" t="s">
        <x:v>615</x:v>
      </x:c>
      <x:c r="E2410" s="11" t="s">
        <x:v>45</x:v>
      </x:c>
      <x:c r="F2410" s="11" t="s">
        <x:v>1121</x:v>
      </x:c>
      <x:c r="G2410" s="11" t="s">
        <x:v>1128</x:v>
      </x:c>
      <x:c r="H2410" s="11" t="s">
        <x:v>1113</x:v>
      </x:c>
      <x:c r="I2410" s="11" t="s">
        <x:v>1114</x:v>
      </x:c>
      <x:c r="J2410" s="10" t="s">
        <x:v>1166</x:v>
      </x:c>
      <x:c r="K2410" s="11" t="s">
        <x:v>1167</x:v>
      </x:c>
      <x:c r="L2410" s="11" t="s">
        <x:v>1129</x:v>
      </x:c>
    </x:row>
    <x:row r="2411">
      <x:c r="A2411" s="11" t="s">
        <x:v>655</x:v>
      </x:c>
      <x:c r="B2411" s="11" t="s">
        <x:v>274</x:v>
      </x:c>
      <x:c r="C2411" s="11" t="s">
        <x:v>275</x:v>
      </x:c>
      <x:c r="D2411" s="11" t="s">
        <x:v>615</x:v>
      </x:c>
      <x:c r="E2411" s="11" t="s">
        <x:v>46</x:v>
      </x:c>
      <x:c r="F2411" s="11" t="s">
        <x:v>1121</x:v>
      </x:c>
      <x:c r="G2411" s="11" t="s">
        <x:v>1128</x:v>
      </x:c>
      <x:c r="H2411" s="11" t="s">
        <x:v>1113</x:v>
      </x:c>
      <x:c r="I2411" s="11" t="s">
        <x:v>1114</x:v>
      </x:c>
      <x:c r="J2411" s="10" t="s">
        <x:v>1166</x:v>
      </x:c>
      <x:c r="K2411" s="11" t="s">
        <x:v>1167</x:v>
      </x:c>
      <x:c r="L2411" s="11" t="s">
        <x:v>1142</x:v>
      </x:c>
    </x:row>
    <x:row r="2412">
      <x:c r="A2412" s="11" t="s">
        <x:v>655</x:v>
      </x:c>
      <x:c r="B2412" s="11" t="s">
        <x:v>274</x:v>
      </x:c>
      <x:c r="C2412" s="11" t="s">
        <x:v>275</x:v>
      </x:c>
      <x:c r="D2412" s="11" t="s">
        <x:v>615</x:v>
      </x:c>
      <x:c r="E2412" s="11" t="s">
        <x:v>47</x:v>
      </x:c>
      <x:c r="F2412" s="11" t="s">
        <x:v>1121</x:v>
      </x:c>
      <x:c r="G2412" s="11" t="s">
        <x:v>1128</x:v>
      </x:c>
      <x:c r="H2412" s="11" t="s">
        <x:v>1113</x:v>
      </x:c>
      <x:c r="I2412" s="11" t="s">
        <x:v>1114</x:v>
      </x:c>
      <x:c r="J2412" s="10" t="s">
        <x:v>1166</x:v>
      </x:c>
      <x:c r="K2412" s="11" t="s">
        <x:v>1167</x:v>
      </x:c>
      <x:c r="L2412" s="11" t="s">
        <x:v>1142</x:v>
      </x:c>
    </x:row>
    <x:row r="2413">
      <x:c r="A2413" s="11" t="s">
        <x:v>657</x:v>
      </x:c>
      <x:c r="B2413" s="11" t="s">
        <x:v>274</x:v>
      </x:c>
      <x:c r="C2413" s="11" t="s">
        <x:v>275</x:v>
      </x:c>
      <x:c r="D2413" s="11" t="s">
        <x:v>615</x:v>
      </x:c>
      <x:c r="E2413" s="11" t="s">
        <x:v>20</x:v>
      </x:c>
      <x:c r="F2413" s="11" t="s">
        <x:v>1121</x:v>
      </x:c>
      <x:c r="G2413" s="11" t="s">
        <x:v>1122</x:v>
      </x:c>
      <x:c r="H2413" s="11" t="s">
        <x:v>1113</x:v>
      </x:c>
      <x:c r="I2413" s="11" t="s">
        <x:v>1114</x:v>
      </x:c>
      <x:c r="J2413" s="10" t="s">
        <x:v>1166</x:v>
      </x:c>
      <x:c r="K2413" s="11" t="s">
        <x:v>1167</x:v>
      </x:c>
      <x:c r="L2413" s="11" t="s">
        <x:v>274</x:v>
      </x:c>
    </x:row>
    <x:row r="2414">
      <x:c r="A2414" s="11" t="s">
        <x:v>657</x:v>
      </x:c>
      <x:c r="B2414" s="11" t="s">
        <x:v>274</x:v>
      </x:c>
      <x:c r="C2414" s="11" t="s">
        <x:v>275</x:v>
      </x:c>
      <x:c r="D2414" s="11" t="s">
        <x:v>615</x:v>
      </x:c>
      <x:c r="E2414" s="11" t="s">
        <x:v>24</x:v>
      </x:c>
      <x:c r="F2414" s="11" t="s">
        <x:v>1121</x:v>
      </x:c>
      <x:c r="G2414" s="11" t="s">
        <x:v>1123</x:v>
      </x:c>
      <x:c r="H2414" s="11" t="s">
        <x:v>1113</x:v>
      </x:c>
      <x:c r="I2414" s="11" t="s">
        <x:v>1114</x:v>
      </x:c>
      <x:c r="J2414" s="10" t="s">
        <x:v>1166</x:v>
      </x:c>
      <x:c r="K2414" s="11" t="s">
        <x:v>1167</x:v>
      </x:c>
      <x:c r="L2414" s="11" t="s">
        <x:v>274</x:v>
      </x:c>
    </x:row>
    <x:row r="2415">
      <x:c r="A2415" s="11" t="s">
        <x:v>657</x:v>
      </x:c>
      <x:c r="B2415" s="11" t="s">
        <x:v>274</x:v>
      </x:c>
      <x:c r="C2415" s="11" t="s">
        <x:v>275</x:v>
      </x:c>
      <x:c r="D2415" s="11" t="s">
        <x:v>615</x:v>
      </x:c>
      <x:c r="E2415" s="11" t="s">
        <x:v>30</x:v>
      </x:c>
      <x:c r="F2415" s="11" t="s">
        <x:v>1121</x:v>
      </x:c>
      <x:c r="G2415" s="11" t="s">
        <x:v>1126</x:v>
      </x:c>
      <x:c r="H2415" s="11" t="s">
        <x:v>1109</x:v>
      </x:c>
      <x:c r="I2415" s="11" t="s">
        <x:v>1110</x:v>
      </x:c>
      <x:c r="J2415" s="10" t="s">
        <x:v>1166</x:v>
      </x:c>
      <x:c r="K2415" s="11" t="s">
        <x:v>1167</x:v>
      </x:c>
      <x:c r="L2415" s="11" t="s">
        <x:v>274</x:v>
      </x:c>
    </x:row>
    <x:row r="2416">
      <x:c r="A2416" s="11" t="s">
        <x:v>657</x:v>
      </x:c>
      <x:c r="B2416" s="11" t="s">
        <x:v>274</x:v>
      </x:c>
      <x:c r="C2416" s="11" t="s">
        <x:v>275</x:v>
      </x:c>
      <x:c r="D2416" s="11" t="s">
        <x:v>615</x:v>
      </x:c>
      <x:c r="E2416" s="11" t="s">
        <x:v>31</x:v>
      </x:c>
      <x:c r="F2416" s="11" t="s">
        <x:v>1121</x:v>
      </x:c>
      <x:c r="G2416" s="11" t="s">
        <x:v>1126</x:v>
      </x:c>
      <x:c r="H2416" s="11" t="s">
        <x:v>1109</x:v>
      </x:c>
      <x:c r="I2416" s="11" t="s">
        <x:v>1110</x:v>
      </x:c>
      <x:c r="J2416" s="10" t="s">
        <x:v>1166</x:v>
      </x:c>
      <x:c r="K2416" s="11" t="s">
        <x:v>1167</x:v>
      </x:c>
      <x:c r="L2416" s="11" t="s">
        <x:v>1140</x:v>
      </x:c>
    </x:row>
    <x:row r="2417">
      <x:c r="A2417" s="11" t="s">
        <x:v>657</x:v>
      </x:c>
      <x:c r="B2417" s="11" t="s">
        <x:v>274</x:v>
      </x:c>
      <x:c r="C2417" s="11" t="s">
        <x:v>275</x:v>
      </x:c>
      <x:c r="D2417" s="11" t="s">
        <x:v>615</x:v>
      </x:c>
      <x:c r="E2417" s="11" t="s">
        <x:v>37</x:v>
      </x:c>
      <x:c r="F2417" s="11" t="s">
        <x:v>1121</x:v>
      </x:c>
      <x:c r="G2417" s="11" t="s">
        <x:v>1127</x:v>
      </x:c>
      <x:c r="H2417" s="11" t="s">
        <x:v>1109</x:v>
      </x:c>
      <x:c r="I2417" s="11" t="s">
        <x:v>1110</x:v>
      </x:c>
      <x:c r="J2417" s="10" t="s">
        <x:v>1166</x:v>
      </x:c>
      <x:c r="K2417" s="11" t="s">
        <x:v>1167</x:v>
      </x:c>
      <x:c r="L2417" s="11" t="s">
        <x:v>274</x:v>
      </x:c>
    </x:row>
    <x:row r="2418">
      <x:c r="A2418" s="11" t="s">
        <x:v>657</x:v>
      </x:c>
      <x:c r="B2418" s="11" t="s">
        <x:v>274</x:v>
      </x:c>
      <x:c r="C2418" s="11" t="s">
        <x:v>275</x:v>
      </x:c>
      <x:c r="D2418" s="11" t="s">
        <x:v>615</x:v>
      </x:c>
      <x:c r="E2418" s="11" t="s">
        <x:v>38</x:v>
      </x:c>
      <x:c r="F2418" s="11" t="s">
        <x:v>1121</x:v>
      </x:c>
      <x:c r="G2418" s="11" t="s">
        <x:v>1127</x:v>
      </x:c>
      <x:c r="H2418" s="11" t="s">
        <x:v>1109</x:v>
      </x:c>
      <x:c r="I2418" s="11" t="s">
        <x:v>1110</x:v>
      </x:c>
      <x:c r="J2418" s="10" t="s">
        <x:v>1166</x:v>
      </x:c>
      <x:c r="K2418" s="11" t="s">
        <x:v>1167</x:v>
      </x:c>
      <x:c r="L2418" s="11" t="s">
        <x:v>1141</x:v>
      </x:c>
    </x:row>
    <x:row r="2419">
      <x:c r="A2419" s="11" t="s">
        <x:v>657</x:v>
      </x:c>
      <x:c r="B2419" s="11" t="s">
        <x:v>274</x:v>
      </x:c>
      <x:c r="C2419" s="11" t="s">
        <x:v>275</x:v>
      </x:c>
      <x:c r="D2419" s="11" t="s">
        <x:v>615</x:v>
      </x:c>
      <x:c r="E2419" s="11" t="s">
        <x:v>39</x:v>
      </x:c>
      <x:c r="F2419" s="11" t="s">
        <x:v>1121</x:v>
      </x:c>
      <x:c r="G2419" s="11" t="s">
        <x:v>1127</x:v>
      </x:c>
      <x:c r="H2419" s="11" t="s">
        <x:v>1109</x:v>
      </x:c>
      <x:c r="I2419" s="11" t="s">
        <x:v>1110</x:v>
      </x:c>
      <x:c r="J2419" s="10" t="s">
        <x:v>1166</x:v>
      </x:c>
      <x:c r="K2419" s="11" t="s">
        <x:v>1167</x:v>
      </x:c>
      <x:c r="L2419" s="11" t="s">
        <x:v>1141</x:v>
      </x:c>
    </x:row>
    <x:row r="2420">
      <x:c r="A2420" s="11" t="s">
        <x:v>657</x:v>
      </x:c>
      <x:c r="B2420" s="11" t="s">
        <x:v>274</x:v>
      </x:c>
      <x:c r="C2420" s="11" t="s">
        <x:v>275</x:v>
      </x:c>
      <x:c r="D2420" s="11" t="s">
        <x:v>615</x:v>
      </x:c>
      <x:c r="E2420" s="11" t="s">
        <x:v>40</x:v>
      </x:c>
      <x:c r="F2420" s="11" t="s">
        <x:v>1121</x:v>
      </x:c>
      <x:c r="G2420" s="11" t="s">
        <x:v>1127</x:v>
      </x:c>
      <x:c r="H2420" s="11" t="s">
        <x:v>1113</x:v>
      </x:c>
      <x:c r="I2420" s="11" t="s">
        <x:v>1114</x:v>
      </x:c>
      <x:c r="J2420" s="10" t="s">
        <x:v>1166</x:v>
      </x:c>
      <x:c r="K2420" s="11" t="s">
        <x:v>1167</x:v>
      </x:c>
      <x:c r="L2420" s="11" t="s">
        <x:v>1141</x:v>
      </x:c>
    </x:row>
    <x:row r="2421">
      <x:c r="A2421" s="11" t="s">
        <x:v>657</x:v>
      </x:c>
      <x:c r="B2421" s="11" t="s">
        <x:v>274</x:v>
      </x:c>
      <x:c r="C2421" s="11" t="s">
        <x:v>275</x:v>
      </x:c>
      <x:c r="D2421" s="11" t="s">
        <x:v>615</x:v>
      </x:c>
      <x:c r="E2421" s="11" t="s">
        <x:v>45</x:v>
      </x:c>
      <x:c r="F2421" s="11" t="s">
        <x:v>1121</x:v>
      </x:c>
      <x:c r="G2421" s="11" t="s">
        <x:v>1128</x:v>
      </x:c>
      <x:c r="H2421" s="11" t="s">
        <x:v>1113</x:v>
      </x:c>
      <x:c r="I2421" s="11" t="s">
        <x:v>1114</x:v>
      </x:c>
      <x:c r="J2421" s="10" t="s">
        <x:v>1166</x:v>
      </x:c>
      <x:c r="K2421" s="11" t="s">
        <x:v>1167</x:v>
      </x:c>
      <x:c r="L2421" s="11" t="s">
        <x:v>1129</x:v>
      </x:c>
    </x:row>
    <x:row r="2422">
      <x:c r="A2422" s="11" t="s">
        <x:v>657</x:v>
      </x:c>
      <x:c r="B2422" s="11" t="s">
        <x:v>274</x:v>
      </x:c>
      <x:c r="C2422" s="11" t="s">
        <x:v>275</x:v>
      </x:c>
      <x:c r="D2422" s="11" t="s">
        <x:v>615</x:v>
      </x:c>
      <x:c r="E2422" s="11" t="s">
        <x:v>46</x:v>
      </x:c>
      <x:c r="F2422" s="11" t="s">
        <x:v>1121</x:v>
      </x:c>
      <x:c r="G2422" s="11" t="s">
        <x:v>1128</x:v>
      </x:c>
      <x:c r="H2422" s="11" t="s">
        <x:v>1113</x:v>
      </x:c>
      <x:c r="I2422" s="11" t="s">
        <x:v>1114</x:v>
      </x:c>
      <x:c r="J2422" s="10" t="s">
        <x:v>1166</x:v>
      </x:c>
      <x:c r="K2422" s="11" t="s">
        <x:v>1167</x:v>
      </x:c>
      <x:c r="L2422" s="11" t="s">
        <x:v>1142</x:v>
      </x:c>
    </x:row>
    <x:row r="2423">
      <x:c r="A2423" s="11" t="s">
        <x:v>657</x:v>
      </x:c>
      <x:c r="B2423" s="11" t="s">
        <x:v>274</x:v>
      </x:c>
      <x:c r="C2423" s="11" t="s">
        <x:v>275</x:v>
      </x:c>
      <x:c r="D2423" s="11" t="s">
        <x:v>615</x:v>
      </x:c>
      <x:c r="E2423" s="11" t="s">
        <x:v>47</x:v>
      </x:c>
      <x:c r="F2423" s="11" t="s">
        <x:v>1121</x:v>
      </x:c>
      <x:c r="G2423" s="11" t="s">
        <x:v>1128</x:v>
      </x:c>
      <x:c r="H2423" s="11" t="s">
        <x:v>1113</x:v>
      </x:c>
      <x:c r="I2423" s="11" t="s">
        <x:v>1114</x:v>
      </x:c>
      <x:c r="J2423" s="10" t="s">
        <x:v>1166</x:v>
      </x:c>
      <x:c r="K2423" s="11" t="s">
        <x:v>1167</x:v>
      </x:c>
      <x:c r="L2423" s="11" t="s">
        <x:v>1142</x:v>
      </x:c>
    </x:row>
    <x:row r="2424">
      <x:c r="A2424" s="11" t="s">
        <x:v>659</x:v>
      </x:c>
      <x:c r="B2424" s="11" t="s">
        <x:v>274</x:v>
      </x:c>
      <x:c r="C2424" s="11" t="s">
        <x:v>275</x:v>
      </x:c>
      <x:c r="D2424" s="11" t="s">
        <x:v>615</x:v>
      </x:c>
      <x:c r="E2424" s="11" t="s">
        <x:v>20</x:v>
      </x:c>
      <x:c r="F2424" s="11" t="s">
        <x:v>1121</x:v>
      </x:c>
      <x:c r="G2424" s="11" t="s">
        <x:v>1122</x:v>
      </x:c>
      <x:c r="H2424" s="11" t="s">
        <x:v>1113</x:v>
      </x:c>
      <x:c r="I2424" s="11" t="s">
        <x:v>1114</x:v>
      </x:c>
      <x:c r="J2424" s="10" t="s">
        <x:v>1166</x:v>
      </x:c>
      <x:c r="K2424" s="11" t="s">
        <x:v>1167</x:v>
      </x:c>
      <x:c r="L2424" s="11" t="s">
        <x:v>274</x:v>
      </x:c>
    </x:row>
    <x:row r="2425">
      <x:c r="A2425" s="11" t="s">
        <x:v>659</x:v>
      </x:c>
      <x:c r="B2425" s="11" t="s">
        <x:v>274</x:v>
      </x:c>
      <x:c r="C2425" s="11" t="s">
        <x:v>275</x:v>
      </x:c>
      <x:c r="D2425" s="11" t="s">
        <x:v>615</x:v>
      </x:c>
      <x:c r="E2425" s="11" t="s">
        <x:v>24</x:v>
      </x:c>
      <x:c r="F2425" s="11" t="s">
        <x:v>1121</x:v>
      </x:c>
      <x:c r="G2425" s="11" t="s">
        <x:v>1123</x:v>
      </x:c>
      <x:c r="H2425" s="11" t="s">
        <x:v>1113</x:v>
      </x:c>
      <x:c r="I2425" s="11" t="s">
        <x:v>1114</x:v>
      </x:c>
      <x:c r="J2425" s="10" t="s">
        <x:v>1166</x:v>
      </x:c>
      <x:c r="K2425" s="11" t="s">
        <x:v>1167</x:v>
      </x:c>
      <x:c r="L2425" s="11" t="s">
        <x:v>274</x:v>
      </x:c>
    </x:row>
    <x:row r="2426">
      <x:c r="A2426" s="11" t="s">
        <x:v>659</x:v>
      </x:c>
      <x:c r="B2426" s="11" t="s">
        <x:v>274</x:v>
      </x:c>
      <x:c r="C2426" s="11" t="s">
        <x:v>275</x:v>
      </x:c>
      <x:c r="D2426" s="11" t="s">
        <x:v>615</x:v>
      </x:c>
      <x:c r="E2426" s="11" t="s">
        <x:v>30</x:v>
      </x:c>
      <x:c r="F2426" s="11" t="s">
        <x:v>1121</x:v>
      </x:c>
      <x:c r="G2426" s="11" t="s">
        <x:v>1126</x:v>
      </x:c>
      <x:c r="H2426" s="11" t="s">
        <x:v>1109</x:v>
      </x:c>
      <x:c r="I2426" s="11" t="s">
        <x:v>1110</x:v>
      </x:c>
      <x:c r="J2426" s="10" t="s">
        <x:v>1166</x:v>
      </x:c>
      <x:c r="K2426" s="11" t="s">
        <x:v>1167</x:v>
      </x:c>
      <x:c r="L2426" s="11" t="s">
        <x:v>274</x:v>
      </x:c>
    </x:row>
    <x:row r="2427">
      <x:c r="A2427" s="11" t="s">
        <x:v>659</x:v>
      </x:c>
      <x:c r="B2427" s="11" t="s">
        <x:v>274</x:v>
      </x:c>
      <x:c r="C2427" s="11" t="s">
        <x:v>275</x:v>
      </x:c>
      <x:c r="D2427" s="11" t="s">
        <x:v>615</x:v>
      </x:c>
      <x:c r="E2427" s="11" t="s">
        <x:v>31</x:v>
      </x:c>
      <x:c r="F2427" s="11" t="s">
        <x:v>1121</x:v>
      </x:c>
      <x:c r="G2427" s="11" t="s">
        <x:v>1126</x:v>
      </x:c>
      <x:c r="H2427" s="11" t="s">
        <x:v>1109</x:v>
      </x:c>
      <x:c r="I2427" s="11" t="s">
        <x:v>1110</x:v>
      </x:c>
      <x:c r="J2427" s="10" t="s">
        <x:v>1166</x:v>
      </x:c>
      <x:c r="K2427" s="11" t="s">
        <x:v>1167</x:v>
      </x:c>
      <x:c r="L2427" s="11" t="s">
        <x:v>1140</x:v>
      </x:c>
    </x:row>
    <x:row r="2428">
      <x:c r="A2428" s="11" t="s">
        <x:v>659</x:v>
      </x:c>
      <x:c r="B2428" s="11" t="s">
        <x:v>274</x:v>
      </x:c>
      <x:c r="C2428" s="11" t="s">
        <x:v>275</x:v>
      </x:c>
      <x:c r="D2428" s="11" t="s">
        <x:v>615</x:v>
      </x:c>
      <x:c r="E2428" s="11" t="s">
        <x:v>37</x:v>
      </x:c>
      <x:c r="F2428" s="11" t="s">
        <x:v>1121</x:v>
      </x:c>
      <x:c r="G2428" s="11" t="s">
        <x:v>1127</x:v>
      </x:c>
      <x:c r="H2428" s="11" t="s">
        <x:v>1109</x:v>
      </x:c>
      <x:c r="I2428" s="11" t="s">
        <x:v>1110</x:v>
      </x:c>
      <x:c r="J2428" s="10" t="s">
        <x:v>1166</x:v>
      </x:c>
      <x:c r="K2428" s="11" t="s">
        <x:v>1167</x:v>
      </x:c>
      <x:c r="L2428" s="11" t="s">
        <x:v>274</x:v>
      </x:c>
    </x:row>
    <x:row r="2429">
      <x:c r="A2429" s="11" t="s">
        <x:v>659</x:v>
      </x:c>
      <x:c r="B2429" s="11" t="s">
        <x:v>274</x:v>
      </x:c>
      <x:c r="C2429" s="11" t="s">
        <x:v>275</x:v>
      </x:c>
      <x:c r="D2429" s="11" t="s">
        <x:v>615</x:v>
      </x:c>
      <x:c r="E2429" s="11" t="s">
        <x:v>38</x:v>
      </x:c>
      <x:c r="F2429" s="11" t="s">
        <x:v>1121</x:v>
      </x:c>
      <x:c r="G2429" s="11" t="s">
        <x:v>1127</x:v>
      </x:c>
      <x:c r="H2429" s="11" t="s">
        <x:v>1109</x:v>
      </x:c>
      <x:c r="I2429" s="11" t="s">
        <x:v>1110</x:v>
      </x:c>
      <x:c r="J2429" s="10" t="s">
        <x:v>1166</x:v>
      </x:c>
      <x:c r="K2429" s="11" t="s">
        <x:v>1167</x:v>
      </x:c>
      <x:c r="L2429" s="11" t="s">
        <x:v>1141</x:v>
      </x:c>
    </x:row>
    <x:row r="2430">
      <x:c r="A2430" s="11" t="s">
        <x:v>659</x:v>
      </x:c>
      <x:c r="B2430" s="11" t="s">
        <x:v>274</x:v>
      </x:c>
      <x:c r="C2430" s="11" t="s">
        <x:v>275</x:v>
      </x:c>
      <x:c r="D2430" s="11" t="s">
        <x:v>615</x:v>
      </x:c>
      <x:c r="E2430" s="11" t="s">
        <x:v>39</x:v>
      </x:c>
      <x:c r="F2430" s="11" t="s">
        <x:v>1121</x:v>
      </x:c>
      <x:c r="G2430" s="11" t="s">
        <x:v>1127</x:v>
      </x:c>
      <x:c r="H2430" s="11" t="s">
        <x:v>1109</x:v>
      </x:c>
      <x:c r="I2430" s="11" t="s">
        <x:v>1110</x:v>
      </x:c>
      <x:c r="J2430" s="10" t="s">
        <x:v>1166</x:v>
      </x:c>
      <x:c r="K2430" s="11" t="s">
        <x:v>1167</x:v>
      </x:c>
      <x:c r="L2430" s="11" t="s">
        <x:v>1141</x:v>
      </x:c>
    </x:row>
    <x:row r="2431">
      <x:c r="A2431" s="11" t="s">
        <x:v>659</x:v>
      </x:c>
      <x:c r="B2431" s="11" t="s">
        <x:v>274</x:v>
      </x:c>
      <x:c r="C2431" s="11" t="s">
        <x:v>275</x:v>
      </x:c>
      <x:c r="D2431" s="11" t="s">
        <x:v>615</x:v>
      </x:c>
      <x:c r="E2431" s="11" t="s">
        <x:v>40</x:v>
      </x:c>
      <x:c r="F2431" s="11" t="s">
        <x:v>1121</x:v>
      </x:c>
      <x:c r="G2431" s="11" t="s">
        <x:v>1127</x:v>
      </x:c>
      <x:c r="H2431" s="11" t="s">
        <x:v>1109</x:v>
      </x:c>
      <x:c r="I2431" s="11" t="s">
        <x:v>1110</x:v>
      </x:c>
      <x:c r="J2431" s="10" t="s">
        <x:v>1166</x:v>
      </x:c>
      <x:c r="K2431" s="11" t="s">
        <x:v>1167</x:v>
      </x:c>
      <x:c r="L2431" s="11" t="s">
        <x:v>1141</x:v>
      </x:c>
    </x:row>
    <x:row r="2432">
      <x:c r="A2432" s="11" t="s">
        <x:v>659</x:v>
      </x:c>
      <x:c r="B2432" s="11" t="s">
        <x:v>274</x:v>
      </x:c>
      <x:c r="C2432" s="11" t="s">
        <x:v>275</x:v>
      </x:c>
      <x:c r="D2432" s="11" t="s">
        <x:v>615</x:v>
      </x:c>
      <x:c r="E2432" s="11" t="s">
        <x:v>45</x:v>
      </x:c>
      <x:c r="F2432" s="11" t="s">
        <x:v>1121</x:v>
      </x:c>
      <x:c r="G2432" s="11" t="s">
        <x:v>1128</x:v>
      </x:c>
      <x:c r="H2432" s="11" t="s">
        <x:v>1113</x:v>
      </x:c>
      <x:c r="I2432" s="11" t="s">
        <x:v>1114</x:v>
      </x:c>
      <x:c r="J2432" s="10" t="s">
        <x:v>1166</x:v>
      </x:c>
      <x:c r="K2432" s="11" t="s">
        <x:v>1167</x:v>
      </x:c>
      <x:c r="L2432" s="11" t="s">
        <x:v>1129</x:v>
      </x:c>
    </x:row>
    <x:row r="2433">
      <x:c r="A2433" s="11" t="s">
        <x:v>659</x:v>
      </x:c>
      <x:c r="B2433" s="11" t="s">
        <x:v>274</x:v>
      </x:c>
      <x:c r="C2433" s="11" t="s">
        <x:v>275</x:v>
      </x:c>
      <x:c r="D2433" s="11" t="s">
        <x:v>615</x:v>
      </x:c>
      <x:c r="E2433" s="11" t="s">
        <x:v>46</x:v>
      </x:c>
      <x:c r="F2433" s="11" t="s">
        <x:v>1121</x:v>
      </x:c>
      <x:c r="G2433" s="11" t="s">
        <x:v>1128</x:v>
      </x:c>
      <x:c r="H2433" s="11" t="s">
        <x:v>1113</x:v>
      </x:c>
      <x:c r="I2433" s="11" t="s">
        <x:v>1114</x:v>
      </x:c>
      <x:c r="J2433" s="10" t="s">
        <x:v>1166</x:v>
      </x:c>
      <x:c r="K2433" s="11" t="s">
        <x:v>1167</x:v>
      </x:c>
      <x:c r="L2433" s="11" t="s">
        <x:v>1142</x:v>
      </x:c>
    </x:row>
    <x:row r="2434">
      <x:c r="A2434" s="11" t="s">
        <x:v>659</x:v>
      </x:c>
      <x:c r="B2434" s="11" t="s">
        <x:v>274</x:v>
      </x:c>
      <x:c r="C2434" s="11" t="s">
        <x:v>275</x:v>
      </x:c>
      <x:c r="D2434" s="11" t="s">
        <x:v>615</x:v>
      </x:c>
      <x:c r="E2434" s="11" t="s">
        <x:v>47</x:v>
      </x:c>
      <x:c r="F2434" s="11" t="s">
        <x:v>1121</x:v>
      </x:c>
      <x:c r="G2434" s="11" t="s">
        <x:v>1128</x:v>
      </x:c>
      <x:c r="H2434" s="11" t="s">
        <x:v>1113</x:v>
      </x:c>
      <x:c r="I2434" s="11" t="s">
        <x:v>1114</x:v>
      </x:c>
      <x:c r="J2434" s="10" t="s">
        <x:v>1166</x:v>
      </x:c>
      <x:c r="K2434" s="11" t="s">
        <x:v>1167</x:v>
      </x:c>
      <x:c r="L2434" s="11" t="s">
        <x:v>1142</x:v>
      </x:c>
    </x:row>
    <x:row r="2435">
      <x:c r="A2435" s="11" t="s">
        <x:v>661</x:v>
      </x:c>
      <x:c r="B2435" s="11" t="s">
        <x:v>274</x:v>
      </x:c>
      <x:c r="C2435" s="11" t="s">
        <x:v>275</x:v>
      </x:c>
      <x:c r="D2435" s="11" t="s">
        <x:v>615</x:v>
      </x:c>
      <x:c r="E2435" s="11" t="s">
        <x:v>20</x:v>
      </x:c>
      <x:c r="F2435" s="11" t="s">
        <x:v>1121</x:v>
      </x:c>
      <x:c r="G2435" s="11" t="s">
        <x:v>1122</x:v>
      </x:c>
      <x:c r="H2435" s="11" t="s">
        <x:v>1113</x:v>
      </x:c>
      <x:c r="I2435" s="11" t="s">
        <x:v>1114</x:v>
      </x:c>
      <x:c r="J2435" s="10" t="s">
        <x:v>1166</x:v>
      </x:c>
      <x:c r="K2435" s="11" t="s">
        <x:v>1167</x:v>
      </x:c>
      <x:c r="L2435" s="11" t="s">
        <x:v>274</x:v>
      </x:c>
    </x:row>
    <x:row r="2436">
      <x:c r="A2436" s="11" t="s">
        <x:v>661</x:v>
      </x:c>
      <x:c r="B2436" s="11" t="s">
        <x:v>274</x:v>
      </x:c>
      <x:c r="C2436" s="11" t="s">
        <x:v>275</x:v>
      </x:c>
      <x:c r="D2436" s="11" t="s">
        <x:v>615</x:v>
      </x:c>
      <x:c r="E2436" s="11" t="s">
        <x:v>24</x:v>
      </x:c>
      <x:c r="F2436" s="11" t="s">
        <x:v>1121</x:v>
      </x:c>
      <x:c r="G2436" s="11" t="s">
        <x:v>1123</x:v>
      </x:c>
      <x:c r="H2436" s="11" t="s">
        <x:v>1113</x:v>
      </x:c>
      <x:c r="I2436" s="11" t="s">
        <x:v>1114</x:v>
      </x:c>
      <x:c r="J2436" s="10" t="s">
        <x:v>1166</x:v>
      </x:c>
      <x:c r="K2436" s="11" t="s">
        <x:v>1167</x:v>
      </x:c>
      <x:c r="L2436" s="11" t="s">
        <x:v>274</x:v>
      </x:c>
    </x:row>
    <x:row r="2437">
      <x:c r="A2437" s="11" t="s">
        <x:v>661</x:v>
      </x:c>
      <x:c r="B2437" s="11" t="s">
        <x:v>274</x:v>
      </x:c>
      <x:c r="C2437" s="11" t="s">
        <x:v>275</x:v>
      </x:c>
      <x:c r="D2437" s="11" t="s">
        <x:v>615</x:v>
      </x:c>
      <x:c r="E2437" s="11" t="s">
        <x:v>30</x:v>
      </x:c>
      <x:c r="F2437" s="11" t="s">
        <x:v>1121</x:v>
      </x:c>
      <x:c r="G2437" s="11" t="s">
        <x:v>1126</x:v>
      </x:c>
      <x:c r="H2437" s="11" t="s">
        <x:v>1109</x:v>
      </x:c>
      <x:c r="I2437" s="11" t="s">
        <x:v>1110</x:v>
      </x:c>
      <x:c r="J2437" s="10" t="s">
        <x:v>1166</x:v>
      </x:c>
      <x:c r="K2437" s="11" t="s">
        <x:v>1167</x:v>
      </x:c>
      <x:c r="L2437" s="11" t="s">
        <x:v>274</x:v>
      </x:c>
    </x:row>
    <x:row r="2438">
      <x:c r="A2438" s="11" t="s">
        <x:v>661</x:v>
      </x:c>
      <x:c r="B2438" s="11" t="s">
        <x:v>274</x:v>
      </x:c>
      <x:c r="C2438" s="11" t="s">
        <x:v>275</x:v>
      </x:c>
      <x:c r="D2438" s="11" t="s">
        <x:v>615</x:v>
      </x:c>
      <x:c r="E2438" s="11" t="s">
        <x:v>31</x:v>
      </x:c>
      <x:c r="F2438" s="11" t="s">
        <x:v>1121</x:v>
      </x:c>
      <x:c r="G2438" s="11" t="s">
        <x:v>1126</x:v>
      </x:c>
      <x:c r="H2438" s="11" t="s">
        <x:v>1109</x:v>
      </x:c>
      <x:c r="I2438" s="11" t="s">
        <x:v>1110</x:v>
      </x:c>
      <x:c r="J2438" s="10" t="s">
        <x:v>1166</x:v>
      </x:c>
      <x:c r="K2438" s="11" t="s">
        <x:v>1167</x:v>
      </x:c>
      <x:c r="L2438" s="11" t="s">
        <x:v>1140</x:v>
      </x:c>
    </x:row>
    <x:row r="2439">
      <x:c r="A2439" s="11" t="s">
        <x:v>661</x:v>
      </x:c>
      <x:c r="B2439" s="11" t="s">
        <x:v>274</x:v>
      </x:c>
      <x:c r="C2439" s="11" t="s">
        <x:v>275</x:v>
      </x:c>
      <x:c r="D2439" s="11" t="s">
        <x:v>615</x:v>
      </x:c>
      <x:c r="E2439" s="11" t="s">
        <x:v>37</x:v>
      </x:c>
      <x:c r="F2439" s="11" t="s">
        <x:v>1121</x:v>
      </x:c>
      <x:c r="G2439" s="11" t="s">
        <x:v>1127</x:v>
      </x:c>
      <x:c r="H2439" s="11" t="s">
        <x:v>1109</x:v>
      </x:c>
      <x:c r="I2439" s="11" t="s">
        <x:v>1110</x:v>
      </x:c>
      <x:c r="J2439" s="10" t="s">
        <x:v>1166</x:v>
      </x:c>
      <x:c r="K2439" s="11" t="s">
        <x:v>1167</x:v>
      </x:c>
      <x:c r="L2439" s="11" t="s">
        <x:v>274</x:v>
      </x:c>
    </x:row>
    <x:row r="2440">
      <x:c r="A2440" s="11" t="s">
        <x:v>661</x:v>
      </x:c>
      <x:c r="B2440" s="11" t="s">
        <x:v>274</x:v>
      </x:c>
      <x:c r="C2440" s="11" t="s">
        <x:v>275</x:v>
      </x:c>
      <x:c r="D2440" s="11" t="s">
        <x:v>615</x:v>
      </x:c>
      <x:c r="E2440" s="11" t="s">
        <x:v>38</x:v>
      </x:c>
      <x:c r="F2440" s="11" t="s">
        <x:v>1121</x:v>
      </x:c>
      <x:c r="G2440" s="11" t="s">
        <x:v>1127</x:v>
      </x:c>
      <x:c r="H2440" s="11" t="s">
        <x:v>1109</x:v>
      </x:c>
      <x:c r="I2440" s="11" t="s">
        <x:v>1110</x:v>
      </x:c>
      <x:c r="J2440" s="10" t="s">
        <x:v>1166</x:v>
      </x:c>
      <x:c r="K2440" s="11" t="s">
        <x:v>1167</x:v>
      </x:c>
      <x:c r="L2440" s="11" t="s">
        <x:v>1141</x:v>
      </x:c>
    </x:row>
    <x:row r="2441">
      <x:c r="A2441" s="11" t="s">
        <x:v>661</x:v>
      </x:c>
      <x:c r="B2441" s="11" t="s">
        <x:v>274</x:v>
      </x:c>
      <x:c r="C2441" s="11" t="s">
        <x:v>275</x:v>
      </x:c>
      <x:c r="D2441" s="11" t="s">
        <x:v>615</x:v>
      </x:c>
      <x:c r="E2441" s="11" t="s">
        <x:v>39</x:v>
      </x:c>
      <x:c r="F2441" s="11" t="s">
        <x:v>1121</x:v>
      </x:c>
      <x:c r="G2441" s="11" t="s">
        <x:v>1127</x:v>
      </x:c>
      <x:c r="H2441" s="11" t="s">
        <x:v>1109</x:v>
      </x:c>
      <x:c r="I2441" s="11" t="s">
        <x:v>1110</x:v>
      </x:c>
      <x:c r="J2441" s="10" t="s">
        <x:v>1166</x:v>
      </x:c>
      <x:c r="K2441" s="11" t="s">
        <x:v>1167</x:v>
      </x:c>
      <x:c r="L2441" s="11" t="s">
        <x:v>1141</x:v>
      </x:c>
    </x:row>
    <x:row r="2442">
      <x:c r="A2442" s="11" t="s">
        <x:v>661</x:v>
      </x:c>
      <x:c r="B2442" s="11" t="s">
        <x:v>274</x:v>
      </x:c>
      <x:c r="C2442" s="11" t="s">
        <x:v>275</x:v>
      </x:c>
      <x:c r="D2442" s="11" t="s">
        <x:v>615</x:v>
      </x:c>
      <x:c r="E2442" s="11" t="s">
        <x:v>40</x:v>
      </x:c>
      <x:c r="F2442" s="11" t="s">
        <x:v>1121</x:v>
      </x:c>
      <x:c r="G2442" s="11" t="s">
        <x:v>1127</x:v>
      </x:c>
      <x:c r="H2442" s="11" t="s">
        <x:v>1113</x:v>
      </x:c>
      <x:c r="I2442" s="11" t="s">
        <x:v>1114</x:v>
      </x:c>
      <x:c r="J2442" s="10" t="s">
        <x:v>1166</x:v>
      </x:c>
      <x:c r="K2442" s="11" t="s">
        <x:v>1167</x:v>
      </x:c>
      <x:c r="L2442" s="11" t="s">
        <x:v>1141</x:v>
      </x:c>
    </x:row>
    <x:row r="2443">
      <x:c r="A2443" s="11" t="s">
        <x:v>661</x:v>
      </x:c>
      <x:c r="B2443" s="11" t="s">
        <x:v>274</x:v>
      </x:c>
      <x:c r="C2443" s="11" t="s">
        <x:v>275</x:v>
      </x:c>
      <x:c r="D2443" s="11" t="s">
        <x:v>615</x:v>
      </x:c>
      <x:c r="E2443" s="11" t="s">
        <x:v>45</x:v>
      </x:c>
      <x:c r="F2443" s="11" t="s">
        <x:v>1121</x:v>
      </x:c>
      <x:c r="G2443" s="11" t="s">
        <x:v>1128</x:v>
      </x:c>
      <x:c r="H2443" s="11" t="s">
        <x:v>1113</x:v>
      </x:c>
      <x:c r="I2443" s="11" t="s">
        <x:v>1114</x:v>
      </x:c>
      <x:c r="J2443" s="10" t="s">
        <x:v>1166</x:v>
      </x:c>
      <x:c r="K2443" s="11" t="s">
        <x:v>1167</x:v>
      </x:c>
      <x:c r="L2443" s="11" t="s">
        <x:v>1129</x:v>
      </x:c>
    </x:row>
    <x:row r="2444">
      <x:c r="A2444" s="11" t="s">
        <x:v>661</x:v>
      </x:c>
      <x:c r="B2444" s="11" t="s">
        <x:v>274</x:v>
      </x:c>
      <x:c r="C2444" s="11" t="s">
        <x:v>275</x:v>
      </x:c>
      <x:c r="D2444" s="11" t="s">
        <x:v>615</x:v>
      </x:c>
      <x:c r="E2444" s="11" t="s">
        <x:v>46</x:v>
      </x:c>
      <x:c r="F2444" s="11" t="s">
        <x:v>1121</x:v>
      </x:c>
      <x:c r="G2444" s="11" t="s">
        <x:v>1128</x:v>
      </x:c>
      <x:c r="H2444" s="11" t="s">
        <x:v>1113</x:v>
      </x:c>
      <x:c r="I2444" s="11" t="s">
        <x:v>1114</x:v>
      </x:c>
      <x:c r="J2444" s="10" t="s">
        <x:v>1166</x:v>
      </x:c>
      <x:c r="K2444" s="11" t="s">
        <x:v>1167</x:v>
      </x:c>
      <x:c r="L2444" s="11" t="s">
        <x:v>1142</x:v>
      </x:c>
    </x:row>
    <x:row r="2445">
      <x:c r="A2445" s="11" t="s">
        <x:v>661</x:v>
      </x:c>
      <x:c r="B2445" s="11" t="s">
        <x:v>274</x:v>
      </x:c>
      <x:c r="C2445" s="11" t="s">
        <x:v>275</x:v>
      </x:c>
      <x:c r="D2445" s="11" t="s">
        <x:v>615</x:v>
      </x:c>
      <x:c r="E2445" s="11" t="s">
        <x:v>47</x:v>
      </x:c>
      <x:c r="F2445" s="11" t="s">
        <x:v>1121</x:v>
      </x:c>
      <x:c r="G2445" s="11" t="s">
        <x:v>1128</x:v>
      </x:c>
      <x:c r="H2445" s="11" t="s">
        <x:v>1113</x:v>
      </x:c>
      <x:c r="I2445" s="11" t="s">
        <x:v>1114</x:v>
      </x:c>
      <x:c r="J2445" s="10" t="s">
        <x:v>1166</x:v>
      </x:c>
      <x:c r="K2445" s="11" t="s">
        <x:v>1167</x:v>
      </x:c>
      <x:c r="L2445" s="11" t="s">
        <x:v>1142</x:v>
      </x:c>
    </x:row>
    <x:row r="2446">
      <x:c r="A2446" s="11" t="s">
        <x:v>663</x:v>
      </x:c>
      <x:c r="B2446" s="11" t="s">
        <x:v>274</x:v>
      </x:c>
      <x:c r="C2446" s="11" t="s">
        <x:v>275</x:v>
      </x:c>
      <x:c r="D2446" s="11" t="s">
        <x:v>615</x:v>
      </x:c>
      <x:c r="E2446" s="11" t="s">
        <x:v>20</x:v>
      </x:c>
      <x:c r="F2446" s="11" t="s">
        <x:v>1121</x:v>
      </x:c>
      <x:c r="G2446" s="11" t="s">
        <x:v>1122</x:v>
      </x:c>
      <x:c r="H2446" s="11" t="s">
        <x:v>1113</x:v>
      </x:c>
      <x:c r="I2446" s="11" t="s">
        <x:v>1114</x:v>
      </x:c>
      <x:c r="J2446" s="10" t="s">
        <x:v>1166</x:v>
      </x:c>
      <x:c r="K2446" s="11" t="s">
        <x:v>1167</x:v>
      </x:c>
      <x:c r="L2446" s="11" t="s">
        <x:v>274</x:v>
      </x:c>
    </x:row>
    <x:row r="2447">
      <x:c r="A2447" s="11" t="s">
        <x:v>663</x:v>
      </x:c>
      <x:c r="B2447" s="11" t="s">
        <x:v>274</x:v>
      </x:c>
      <x:c r="C2447" s="11" t="s">
        <x:v>275</x:v>
      </x:c>
      <x:c r="D2447" s="11" t="s">
        <x:v>615</x:v>
      </x:c>
      <x:c r="E2447" s="11" t="s">
        <x:v>24</x:v>
      </x:c>
      <x:c r="F2447" s="11" t="s">
        <x:v>1121</x:v>
      </x:c>
      <x:c r="G2447" s="11" t="s">
        <x:v>1123</x:v>
      </x:c>
      <x:c r="H2447" s="11" t="s">
        <x:v>1113</x:v>
      </x:c>
      <x:c r="I2447" s="11" t="s">
        <x:v>1114</x:v>
      </x:c>
      <x:c r="J2447" s="10" t="s">
        <x:v>1166</x:v>
      </x:c>
      <x:c r="K2447" s="11" t="s">
        <x:v>1167</x:v>
      </x:c>
      <x:c r="L2447" s="11" t="s">
        <x:v>274</x:v>
      </x:c>
    </x:row>
    <x:row r="2448">
      <x:c r="A2448" s="11" t="s">
        <x:v>663</x:v>
      </x:c>
      <x:c r="B2448" s="11" t="s">
        <x:v>274</x:v>
      </x:c>
      <x:c r="C2448" s="11" t="s">
        <x:v>275</x:v>
      </x:c>
      <x:c r="D2448" s="11" t="s">
        <x:v>615</x:v>
      </x:c>
      <x:c r="E2448" s="11" t="s">
        <x:v>30</x:v>
      </x:c>
      <x:c r="F2448" s="11" t="s">
        <x:v>1121</x:v>
      </x:c>
      <x:c r="G2448" s="11" t="s">
        <x:v>1126</x:v>
      </x:c>
      <x:c r="H2448" s="11" t="s">
        <x:v>1109</x:v>
      </x:c>
      <x:c r="I2448" s="11" t="s">
        <x:v>1110</x:v>
      </x:c>
      <x:c r="J2448" s="10" t="s">
        <x:v>1166</x:v>
      </x:c>
      <x:c r="K2448" s="11" t="s">
        <x:v>1167</x:v>
      </x:c>
      <x:c r="L2448" s="11" t="s">
        <x:v>274</x:v>
      </x:c>
    </x:row>
    <x:row r="2449">
      <x:c r="A2449" s="11" t="s">
        <x:v>663</x:v>
      </x:c>
      <x:c r="B2449" s="11" t="s">
        <x:v>274</x:v>
      </x:c>
      <x:c r="C2449" s="11" t="s">
        <x:v>275</x:v>
      </x:c>
      <x:c r="D2449" s="11" t="s">
        <x:v>615</x:v>
      </x:c>
      <x:c r="E2449" s="11" t="s">
        <x:v>31</x:v>
      </x:c>
      <x:c r="F2449" s="11" t="s">
        <x:v>1121</x:v>
      </x:c>
      <x:c r="G2449" s="11" t="s">
        <x:v>1126</x:v>
      </x:c>
      <x:c r="H2449" s="11" t="s">
        <x:v>1113</x:v>
      </x:c>
      <x:c r="I2449" s="11" t="s">
        <x:v>1114</x:v>
      </x:c>
      <x:c r="J2449" s="10" t="s">
        <x:v>1166</x:v>
      </x:c>
      <x:c r="K2449" s="11" t="s">
        <x:v>1167</x:v>
      </x:c>
      <x:c r="L2449" s="11" t="s">
        <x:v>1140</x:v>
      </x:c>
    </x:row>
    <x:row r="2450">
      <x:c r="A2450" s="11" t="s">
        <x:v>663</x:v>
      </x:c>
      <x:c r="B2450" s="11" t="s">
        <x:v>274</x:v>
      </x:c>
      <x:c r="C2450" s="11" t="s">
        <x:v>275</x:v>
      </x:c>
      <x:c r="D2450" s="11" t="s">
        <x:v>615</x:v>
      </x:c>
      <x:c r="E2450" s="11" t="s">
        <x:v>37</x:v>
      </x:c>
      <x:c r="F2450" s="11" t="s">
        <x:v>1121</x:v>
      </x:c>
      <x:c r="G2450" s="11" t="s">
        <x:v>1127</x:v>
      </x:c>
      <x:c r="H2450" s="11" t="s">
        <x:v>1113</x:v>
      </x:c>
      <x:c r="I2450" s="11" t="s">
        <x:v>1114</x:v>
      </x:c>
      <x:c r="J2450" s="10" t="s">
        <x:v>1166</x:v>
      </x:c>
      <x:c r="K2450" s="11" t="s">
        <x:v>1167</x:v>
      </x:c>
      <x:c r="L2450" s="11" t="s">
        <x:v>274</x:v>
      </x:c>
    </x:row>
    <x:row r="2451">
      <x:c r="A2451" s="11" t="s">
        <x:v>663</x:v>
      </x:c>
      <x:c r="B2451" s="11" t="s">
        <x:v>274</x:v>
      </x:c>
      <x:c r="C2451" s="11" t="s">
        <x:v>275</x:v>
      </x:c>
      <x:c r="D2451" s="11" t="s">
        <x:v>615</x:v>
      </x:c>
      <x:c r="E2451" s="11" t="s">
        <x:v>38</x:v>
      </x:c>
      <x:c r="F2451" s="11" t="s">
        <x:v>1121</x:v>
      </x:c>
      <x:c r="G2451" s="11" t="s">
        <x:v>1127</x:v>
      </x:c>
      <x:c r="H2451" s="11" t="s">
        <x:v>1109</x:v>
      </x:c>
      <x:c r="I2451" s="11" t="s">
        <x:v>1110</x:v>
      </x:c>
      <x:c r="J2451" s="10" t="s">
        <x:v>1166</x:v>
      </x:c>
      <x:c r="K2451" s="11" t="s">
        <x:v>1167</x:v>
      </x:c>
      <x:c r="L2451" s="11" t="s">
        <x:v>1141</x:v>
      </x:c>
    </x:row>
    <x:row r="2452">
      <x:c r="A2452" s="11" t="s">
        <x:v>663</x:v>
      </x:c>
      <x:c r="B2452" s="11" t="s">
        <x:v>274</x:v>
      </x:c>
      <x:c r="C2452" s="11" t="s">
        <x:v>275</x:v>
      </x:c>
      <x:c r="D2452" s="11" t="s">
        <x:v>615</x:v>
      </x:c>
      <x:c r="E2452" s="11" t="s">
        <x:v>39</x:v>
      </x:c>
      <x:c r="F2452" s="11" t="s">
        <x:v>1121</x:v>
      </x:c>
      <x:c r="G2452" s="11" t="s">
        <x:v>1127</x:v>
      </x:c>
      <x:c r="H2452" s="11" t="s">
        <x:v>1109</x:v>
      </x:c>
      <x:c r="I2452" s="11" t="s">
        <x:v>1110</x:v>
      </x:c>
      <x:c r="J2452" s="10" t="s">
        <x:v>1166</x:v>
      </x:c>
      <x:c r="K2452" s="11" t="s">
        <x:v>1167</x:v>
      </x:c>
      <x:c r="L2452" s="11" t="s">
        <x:v>1141</x:v>
      </x:c>
    </x:row>
    <x:row r="2453">
      <x:c r="A2453" s="11" t="s">
        <x:v>663</x:v>
      </x:c>
      <x:c r="B2453" s="11" t="s">
        <x:v>274</x:v>
      </x:c>
      <x:c r="C2453" s="11" t="s">
        <x:v>275</x:v>
      </x:c>
      <x:c r="D2453" s="11" t="s">
        <x:v>615</x:v>
      </x:c>
      <x:c r="E2453" s="11" t="s">
        <x:v>40</x:v>
      </x:c>
      <x:c r="F2453" s="11" t="s">
        <x:v>1121</x:v>
      </x:c>
      <x:c r="G2453" s="11" t="s">
        <x:v>1127</x:v>
      </x:c>
      <x:c r="H2453" s="11" t="s">
        <x:v>1113</x:v>
      </x:c>
      <x:c r="I2453" s="11" t="s">
        <x:v>1114</x:v>
      </x:c>
      <x:c r="J2453" s="10" t="s">
        <x:v>1166</x:v>
      </x:c>
      <x:c r="K2453" s="11" t="s">
        <x:v>1167</x:v>
      </x:c>
      <x:c r="L2453" s="11" t="s">
        <x:v>1141</x:v>
      </x:c>
    </x:row>
    <x:row r="2454">
      <x:c r="A2454" s="11" t="s">
        <x:v>663</x:v>
      </x:c>
      <x:c r="B2454" s="11" t="s">
        <x:v>274</x:v>
      </x:c>
      <x:c r="C2454" s="11" t="s">
        <x:v>275</x:v>
      </x:c>
      <x:c r="D2454" s="11" t="s">
        <x:v>615</x:v>
      </x:c>
      <x:c r="E2454" s="11" t="s">
        <x:v>45</x:v>
      </x:c>
      <x:c r="F2454" s="11" t="s">
        <x:v>1121</x:v>
      </x:c>
      <x:c r="G2454" s="11" t="s">
        <x:v>1128</x:v>
      </x:c>
      <x:c r="H2454" s="11" t="s">
        <x:v>1113</x:v>
      </x:c>
      <x:c r="I2454" s="11" t="s">
        <x:v>1114</x:v>
      </x:c>
      <x:c r="J2454" s="10" t="s">
        <x:v>1166</x:v>
      </x:c>
      <x:c r="K2454" s="11" t="s">
        <x:v>1167</x:v>
      </x:c>
      <x:c r="L2454" s="11" t="s">
        <x:v>1129</x:v>
      </x:c>
    </x:row>
    <x:row r="2455">
      <x:c r="A2455" s="11" t="s">
        <x:v>663</x:v>
      </x:c>
      <x:c r="B2455" s="11" t="s">
        <x:v>274</x:v>
      </x:c>
      <x:c r="C2455" s="11" t="s">
        <x:v>275</x:v>
      </x:c>
      <x:c r="D2455" s="11" t="s">
        <x:v>615</x:v>
      </x:c>
      <x:c r="E2455" s="11" t="s">
        <x:v>46</x:v>
      </x:c>
      <x:c r="F2455" s="11" t="s">
        <x:v>1121</x:v>
      </x:c>
      <x:c r="G2455" s="11" t="s">
        <x:v>1128</x:v>
      </x:c>
      <x:c r="H2455" s="11" t="s">
        <x:v>1113</x:v>
      </x:c>
      <x:c r="I2455" s="11" t="s">
        <x:v>1114</x:v>
      </x:c>
      <x:c r="J2455" s="10" t="s">
        <x:v>1166</x:v>
      </x:c>
      <x:c r="K2455" s="11" t="s">
        <x:v>1167</x:v>
      </x:c>
      <x:c r="L2455" s="11" t="s">
        <x:v>1142</x:v>
      </x:c>
    </x:row>
    <x:row r="2456">
      <x:c r="A2456" s="11" t="s">
        <x:v>663</x:v>
      </x:c>
      <x:c r="B2456" s="11" t="s">
        <x:v>274</x:v>
      </x:c>
      <x:c r="C2456" s="11" t="s">
        <x:v>275</x:v>
      </x:c>
      <x:c r="D2456" s="11" t="s">
        <x:v>615</x:v>
      </x:c>
      <x:c r="E2456" s="11" t="s">
        <x:v>47</x:v>
      </x:c>
      <x:c r="F2456" s="11" t="s">
        <x:v>1121</x:v>
      </x:c>
      <x:c r="G2456" s="11" t="s">
        <x:v>1128</x:v>
      </x:c>
      <x:c r="H2456" s="11" t="s">
        <x:v>1113</x:v>
      </x:c>
      <x:c r="I2456" s="11" t="s">
        <x:v>1114</x:v>
      </x:c>
      <x:c r="J2456" s="10" t="s">
        <x:v>1166</x:v>
      </x:c>
      <x:c r="K2456" s="11" t="s">
        <x:v>1167</x:v>
      </x:c>
      <x:c r="L2456" s="11" t="s">
        <x:v>1142</x:v>
      </x:c>
    </x:row>
    <x:row r="2457">
      <x:c r="A2457" s="11" t="s">
        <x:v>665</x:v>
      </x:c>
      <x:c r="B2457" s="11" t="s">
        <x:v>274</x:v>
      </x:c>
      <x:c r="C2457" s="11" t="s">
        <x:v>275</x:v>
      </x:c>
      <x:c r="D2457" s="11" t="s">
        <x:v>615</x:v>
      </x:c>
      <x:c r="E2457" s="11" t="s">
        <x:v>20</x:v>
      </x:c>
      <x:c r="F2457" s="11" t="s">
        <x:v>1121</x:v>
      </x:c>
      <x:c r="G2457" s="11" t="s">
        <x:v>1122</x:v>
      </x:c>
      <x:c r="H2457" s="11" t="s">
        <x:v>1113</x:v>
      </x:c>
      <x:c r="I2457" s="11" t="s">
        <x:v>1114</x:v>
      </x:c>
      <x:c r="J2457" s="10" t="s">
        <x:v>1166</x:v>
      </x:c>
      <x:c r="K2457" s="11" t="s">
        <x:v>1167</x:v>
      </x:c>
      <x:c r="L2457" s="11" t="s">
        <x:v>274</x:v>
      </x:c>
    </x:row>
    <x:row r="2458">
      <x:c r="A2458" s="11" t="s">
        <x:v>665</x:v>
      </x:c>
      <x:c r="B2458" s="11" t="s">
        <x:v>274</x:v>
      </x:c>
      <x:c r="C2458" s="11" t="s">
        <x:v>275</x:v>
      </x:c>
      <x:c r="D2458" s="11" t="s">
        <x:v>615</x:v>
      </x:c>
      <x:c r="E2458" s="11" t="s">
        <x:v>24</x:v>
      </x:c>
      <x:c r="F2458" s="11" t="s">
        <x:v>1121</x:v>
      </x:c>
      <x:c r="G2458" s="11" t="s">
        <x:v>1123</x:v>
      </x:c>
      <x:c r="H2458" s="11" t="s">
        <x:v>1113</x:v>
      </x:c>
      <x:c r="I2458" s="11" t="s">
        <x:v>1114</x:v>
      </x:c>
      <x:c r="J2458" s="10" t="s">
        <x:v>1166</x:v>
      </x:c>
      <x:c r="K2458" s="11" t="s">
        <x:v>1167</x:v>
      </x:c>
      <x:c r="L2458" s="11" t="s">
        <x:v>274</x:v>
      </x:c>
    </x:row>
    <x:row r="2459">
      <x:c r="A2459" s="11" t="s">
        <x:v>665</x:v>
      </x:c>
      <x:c r="B2459" s="11" t="s">
        <x:v>274</x:v>
      </x:c>
      <x:c r="C2459" s="11" t="s">
        <x:v>275</x:v>
      </x:c>
      <x:c r="D2459" s="11" t="s">
        <x:v>615</x:v>
      </x:c>
      <x:c r="E2459" s="11" t="s">
        <x:v>30</x:v>
      </x:c>
      <x:c r="F2459" s="11" t="s">
        <x:v>1121</x:v>
      </x:c>
      <x:c r="G2459" s="11" t="s">
        <x:v>1126</x:v>
      </x:c>
      <x:c r="H2459" s="11" t="s">
        <x:v>1109</x:v>
      </x:c>
      <x:c r="I2459" s="11" t="s">
        <x:v>1110</x:v>
      </x:c>
      <x:c r="J2459" s="10" t="s">
        <x:v>1166</x:v>
      </x:c>
      <x:c r="K2459" s="11" t="s">
        <x:v>1167</x:v>
      </x:c>
      <x:c r="L2459" s="11" t="s">
        <x:v>274</x:v>
      </x:c>
    </x:row>
    <x:row r="2460">
      <x:c r="A2460" s="11" t="s">
        <x:v>665</x:v>
      </x:c>
      <x:c r="B2460" s="11" t="s">
        <x:v>274</x:v>
      </x:c>
      <x:c r="C2460" s="11" t="s">
        <x:v>275</x:v>
      </x:c>
      <x:c r="D2460" s="11" t="s">
        <x:v>615</x:v>
      </x:c>
      <x:c r="E2460" s="11" t="s">
        <x:v>31</x:v>
      </x:c>
      <x:c r="F2460" s="11" t="s">
        <x:v>1121</x:v>
      </x:c>
      <x:c r="G2460" s="11" t="s">
        <x:v>1126</x:v>
      </x:c>
      <x:c r="H2460" s="11" t="s">
        <x:v>1109</x:v>
      </x:c>
      <x:c r="I2460" s="11" t="s">
        <x:v>1110</x:v>
      </x:c>
      <x:c r="J2460" s="10" t="s">
        <x:v>1166</x:v>
      </x:c>
      <x:c r="K2460" s="11" t="s">
        <x:v>1167</x:v>
      </x:c>
      <x:c r="L2460" s="11" t="s">
        <x:v>1140</x:v>
      </x:c>
    </x:row>
    <x:row r="2461">
      <x:c r="A2461" s="11" t="s">
        <x:v>665</x:v>
      </x:c>
      <x:c r="B2461" s="11" t="s">
        <x:v>274</x:v>
      </x:c>
      <x:c r="C2461" s="11" t="s">
        <x:v>275</x:v>
      </x:c>
      <x:c r="D2461" s="11" t="s">
        <x:v>615</x:v>
      </x:c>
      <x:c r="E2461" s="11" t="s">
        <x:v>37</x:v>
      </x:c>
      <x:c r="F2461" s="11" t="s">
        <x:v>1121</x:v>
      </x:c>
      <x:c r="G2461" s="11" t="s">
        <x:v>1127</x:v>
      </x:c>
      <x:c r="H2461" s="11" t="s">
        <x:v>1109</x:v>
      </x:c>
      <x:c r="I2461" s="11" t="s">
        <x:v>1110</x:v>
      </x:c>
      <x:c r="J2461" s="10" t="s">
        <x:v>1166</x:v>
      </x:c>
      <x:c r="K2461" s="11" t="s">
        <x:v>1167</x:v>
      </x:c>
      <x:c r="L2461" s="11" t="s">
        <x:v>274</x:v>
      </x:c>
    </x:row>
    <x:row r="2462">
      <x:c r="A2462" s="11" t="s">
        <x:v>665</x:v>
      </x:c>
      <x:c r="B2462" s="11" t="s">
        <x:v>274</x:v>
      </x:c>
      <x:c r="C2462" s="11" t="s">
        <x:v>275</x:v>
      </x:c>
      <x:c r="D2462" s="11" t="s">
        <x:v>615</x:v>
      </x:c>
      <x:c r="E2462" s="11" t="s">
        <x:v>38</x:v>
      </x:c>
      <x:c r="F2462" s="11" t="s">
        <x:v>1121</x:v>
      </x:c>
      <x:c r="G2462" s="11" t="s">
        <x:v>1127</x:v>
      </x:c>
      <x:c r="H2462" s="11" t="s">
        <x:v>1113</x:v>
      </x:c>
      <x:c r="I2462" s="11" t="s">
        <x:v>1114</x:v>
      </x:c>
      <x:c r="J2462" s="10" t="s">
        <x:v>1166</x:v>
      </x:c>
      <x:c r="K2462" s="11" t="s">
        <x:v>1167</x:v>
      </x:c>
      <x:c r="L2462" s="11" t="s">
        <x:v>1141</x:v>
      </x:c>
    </x:row>
    <x:row r="2463">
      <x:c r="A2463" s="11" t="s">
        <x:v>665</x:v>
      </x:c>
      <x:c r="B2463" s="11" t="s">
        <x:v>274</x:v>
      </x:c>
      <x:c r="C2463" s="11" t="s">
        <x:v>275</x:v>
      </x:c>
      <x:c r="D2463" s="11" t="s">
        <x:v>615</x:v>
      </x:c>
      <x:c r="E2463" s="11" t="s">
        <x:v>39</x:v>
      </x:c>
      <x:c r="F2463" s="11" t="s">
        <x:v>1121</x:v>
      </x:c>
      <x:c r="G2463" s="11" t="s">
        <x:v>1127</x:v>
      </x:c>
      <x:c r="H2463" s="11" t="s">
        <x:v>1109</x:v>
      </x:c>
      <x:c r="I2463" s="11" t="s">
        <x:v>1110</x:v>
      </x:c>
      <x:c r="J2463" s="10" t="s">
        <x:v>1166</x:v>
      </x:c>
      <x:c r="K2463" s="11" t="s">
        <x:v>1167</x:v>
      </x:c>
      <x:c r="L2463" s="11" t="s">
        <x:v>1141</x:v>
      </x:c>
    </x:row>
    <x:row r="2464">
      <x:c r="A2464" s="11" t="s">
        <x:v>665</x:v>
      </x:c>
      <x:c r="B2464" s="11" t="s">
        <x:v>274</x:v>
      </x:c>
      <x:c r="C2464" s="11" t="s">
        <x:v>275</x:v>
      </x:c>
      <x:c r="D2464" s="11" t="s">
        <x:v>615</x:v>
      </x:c>
      <x:c r="E2464" s="11" t="s">
        <x:v>40</x:v>
      </x:c>
      <x:c r="F2464" s="11" t="s">
        <x:v>1121</x:v>
      </x:c>
      <x:c r="G2464" s="11" t="s">
        <x:v>1127</x:v>
      </x:c>
      <x:c r="H2464" s="11" t="s">
        <x:v>1109</x:v>
      </x:c>
      <x:c r="I2464" s="11" t="s">
        <x:v>1110</x:v>
      </x:c>
      <x:c r="J2464" s="10" t="s">
        <x:v>1166</x:v>
      </x:c>
      <x:c r="K2464" s="11" t="s">
        <x:v>1167</x:v>
      </x:c>
      <x:c r="L2464" s="11" t="s">
        <x:v>1141</x:v>
      </x:c>
    </x:row>
    <x:row r="2465">
      <x:c r="A2465" s="11" t="s">
        <x:v>665</x:v>
      </x:c>
      <x:c r="B2465" s="11" t="s">
        <x:v>274</x:v>
      </x:c>
      <x:c r="C2465" s="11" t="s">
        <x:v>275</x:v>
      </x:c>
      <x:c r="D2465" s="11" t="s">
        <x:v>615</x:v>
      </x:c>
      <x:c r="E2465" s="11" t="s">
        <x:v>45</x:v>
      </x:c>
      <x:c r="F2465" s="11" t="s">
        <x:v>1121</x:v>
      </x:c>
      <x:c r="G2465" s="11" t="s">
        <x:v>1128</x:v>
      </x:c>
      <x:c r="H2465" s="11" t="s">
        <x:v>1113</x:v>
      </x:c>
      <x:c r="I2465" s="11" t="s">
        <x:v>1114</x:v>
      </x:c>
      <x:c r="J2465" s="10" t="s">
        <x:v>1166</x:v>
      </x:c>
      <x:c r="K2465" s="11" t="s">
        <x:v>1167</x:v>
      </x:c>
      <x:c r="L2465" s="11" t="s">
        <x:v>1129</x:v>
      </x:c>
    </x:row>
    <x:row r="2466">
      <x:c r="A2466" s="11" t="s">
        <x:v>665</x:v>
      </x:c>
      <x:c r="B2466" s="11" t="s">
        <x:v>274</x:v>
      </x:c>
      <x:c r="C2466" s="11" t="s">
        <x:v>275</x:v>
      </x:c>
      <x:c r="D2466" s="11" t="s">
        <x:v>615</x:v>
      </x:c>
      <x:c r="E2466" s="11" t="s">
        <x:v>46</x:v>
      </x:c>
      <x:c r="F2466" s="11" t="s">
        <x:v>1121</x:v>
      </x:c>
      <x:c r="G2466" s="11" t="s">
        <x:v>1128</x:v>
      </x:c>
      <x:c r="H2466" s="11" t="s">
        <x:v>1113</x:v>
      </x:c>
      <x:c r="I2466" s="11" t="s">
        <x:v>1114</x:v>
      </x:c>
      <x:c r="J2466" s="10" t="s">
        <x:v>1166</x:v>
      </x:c>
      <x:c r="K2466" s="11" t="s">
        <x:v>1167</x:v>
      </x:c>
      <x:c r="L2466" s="11" t="s">
        <x:v>1142</x:v>
      </x:c>
    </x:row>
    <x:row r="2467">
      <x:c r="A2467" s="11" t="s">
        <x:v>665</x:v>
      </x:c>
      <x:c r="B2467" s="11" t="s">
        <x:v>274</x:v>
      </x:c>
      <x:c r="C2467" s="11" t="s">
        <x:v>275</x:v>
      </x:c>
      <x:c r="D2467" s="11" t="s">
        <x:v>615</x:v>
      </x:c>
      <x:c r="E2467" s="11" t="s">
        <x:v>47</x:v>
      </x:c>
      <x:c r="F2467" s="11" t="s">
        <x:v>1121</x:v>
      </x:c>
      <x:c r="G2467" s="11" t="s">
        <x:v>1128</x:v>
      </x:c>
      <x:c r="H2467" s="11" t="s">
        <x:v>1113</x:v>
      </x:c>
      <x:c r="I2467" s="11" t="s">
        <x:v>1114</x:v>
      </x:c>
      <x:c r="J2467" s="10" t="s">
        <x:v>1166</x:v>
      </x:c>
      <x:c r="K2467" s="11" t="s">
        <x:v>1167</x:v>
      </x:c>
      <x:c r="L2467" s="11" t="s">
        <x:v>1142</x:v>
      </x:c>
    </x:row>
    <x:row r="2468">
      <x:c r="A2468" s="11" t="s">
        <x:v>667</x:v>
      </x:c>
      <x:c r="B2468" s="11" t="s">
        <x:v>274</x:v>
      </x:c>
      <x:c r="C2468" s="11" t="s">
        <x:v>275</x:v>
      </x:c>
      <x:c r="D2468" s="11" t="s">
        <x:v>615</x:v>
      </x:c>
      <x:c r="E2468" s="11" t="s">
        <x:v>20</x:v>
      </x:c>
      <x:c r="F2468" s="11" t="s">
        <x:v>1121</x:v>
      </x:c>
      <x:c r="G2468" s="11" t="s">
        <x:v>1122</x:v>
      </x:c>
      <x:c r="H2468" s="11" t="s">
        <x:v>1113</x:v>
      </x:c>
      <x:c r="I2468" s="11" t="s">
        <x:v>1114</x:v>
      </x:c>
      <x:c r="J2468" s="10" t="s">
        <x:v>1166</x:v>
      </x:c>
      <x:c r="K2468" s="11" t="s">
        <x:v>1167</x:v>
      </x:c>
      <x:c r="L2468" s="11" t="s">
        <x:v>274</x:v>
      </x:c>
    </x:row>
    <x:row r="2469">
      <x:c r="A2469" s="11" t="s">
        <x:v>667</x:v>
      </x:c>
      <x:c r="B2469" s="11" t="s">
        <x:v>274</x:v>
      </x:c>
      <x:c r="C2469" s="11" t="s">
        <x:v>275</x:v>
      </x:c>
      <x:c r="D2469" s="11" t="s">
        <x:v>615</x:v>
      </x:c>
      <x:c r="E2469" s="11" t="s">
        <x:v>24</x:v>
      </x:c>
      <x:c r="F2469" s="11" t="s">
        <x:v>1121</x:v>
      </x:c>
      <x:c r="G2469" s="11" t="s">
        <x:v>1123</x:v>
      </x:c>
      <x:c r="H2469" s="11" t="s">
        <x:v>1113</x:v>
      </x:c>
      <x:c r="I2469" s="11" t="s">
        <x:v>1114</x:v>
      </x:c>
      <x:c r="J2469" s="10" t="s">
        <x:v>1166</x:v>
      </x:c>
      <x:c r="K2469" s="11" t="s">
        <x:v>1167</x:v>
      </x:c>
      <x:c r="L2469" s="11" t="s">
        <x:v>274</x:v>
      </x:c>
    </x:row>
    <x:row r="2470">
      <x:c r="A2470" s="11" t="s">
        <x:v>667</x:v>
      </x:c>
      <x:c r="B2470" s="11" t="s">
        <x:v>274</x:v>
      </x:c>
      <x:c r="C2470" s="11" t="s">
        <x:v>275</x:v>
      </x:c>
      <x:c r="D2470" s="11" t="s">
        <x:v>615</x:v>
      </x:c>
      <x:c r="E2470" s="11" t="s">
        <x:v>30</x:v>
      </x:c>
      <x:c r="F2470" s="11" t="s">
        <x:v>1121</x:v>
      </x:c>
      <x:c r="G2470" s="11" t="s">
        <x:v>1126</x:v>
      </x:c>
      <x:c r="H2470" s="11" t="s">
        <x:v>1109</x:v>
      </x:c>
      <x:c r="I2470" s="11" t="s">
        <x:v>1110</x:v>
      </x:c>
      <x:c r="J2470" s="10" t="s">
        <x:v>1166</x:v>
      </x:c>
      <x:c r="K2470" s="11" t="s">
        <x:v>1167</x:v>
      </x:c>
      <x:c r="L2470" s="11" t="s">
        <x:v>274</x:v>
      </x:c>
    </x:row>
    <x:row r="2471">
      <x:c r="A2471" s="11" t="s">
        <x:v>667</x:v>
      </x:c>
      <x:c r="B2471" s="11" t="s">
        <x:v>274</x:v>
      </x:c>
      <x:c r="C2471" s="11" t="s">
        <x:v>275</x:v>
      </x:c>
      <x:c r="D2471" s="11" t="s">
        <x:v>615</x:v>
      </x:c>
      <x:c r="E2471" s="11" t="s">
        <x:v>31</x:v>
      </x:c>
      <x:c r="F2471" s="11" t="s">
        <x:v>1121</x:v>
      </x:c>
      <x:c r="G2471" s="11" t="s">
        <x:v>1126</x:v>
      </x:c>
      <x:c r="H2471" s="11" t="s">
        <x:v>1109</x:v>
      </x:c>
      <x:c r="I2471" s="11" t="s">
        <x:v>1110</x:v>
      </x:c>
      <x:c r="J2471" s="10" t="s">
        <x:v>1166</x:v>
      </x:c>
      <x:c r="K2471" s="11" t="s">
        <x:v>1167</x:v>
      </x:c>
      <x:c r="L2471" s="11" t="s">
        <x:v>1140</x:v>
      </x:c>
    </x:row>
    <x:row r="2472">
      <x:c r="A2472" s="11" t="s">
        <x:v>667</x:v>
      </x:c>
      <x:c r="B2472" s="11" t="s">
        <x:v>274</x:v>
      </x:c>
      <x:c r="C2472" s="11" t="s">
        <x:v>275</x:v>
      </x:c>
      <x:c r="D2472" s="11" t="s">
        <x:v>615</x:v>
      </x:c>
      <x:c r="E2472" s="11" t="s">
        <x:v>37</x:v>
      </x:c>
      <x:c r="F2472" s="11" t="s">
        <x:v>1121</x:v>
      </x:c>
      <x:c r="G2472" s="11" t="s">
        <x:v>1127</x:v>
      </x:c>
      <x:c r="H2472" s="11" t="s">
        <x:v>1109</x:v>
      </x:c>
      <x:c r="I2472" s="11" t="s">
        <x:v>1110</x:v>
      </x:c>
      <x:c r="J2472" s="10" t="s">
        <x:v>1166</x:v>
      </x:c>
      <x:c r="K2472" s="11" t="s">
        <x:v>1167</x:v>
      </x:c>
      <x:c r="L2472" s="11" t="s">
        <x:v>274</x:v>
      </x:c>
    </x:row>
    <x:row r="2473">
      <x:c r="A2473" s="11" t="s">
        <x:v>667</x:v>
      </x:c>
      <x:c r="B2473" s="11" t="s">
        <x:v>274</x:v>
      </x:c>
      <x:c r="C2473" s="11" t="s">
        <x:v>275</x:v>
      </x:c>
      <x:c r="D2473" s="11" t="s">
        <x:v>615</x:v>
      </x:c>
      <x:c r="E2473" s="11" t="s">
        <x:v>38</x:v>
      </x:c>
      <x:c r="F2473" s="11" t="s">
        <x:v>1121</x:v>
      </x:c>
      <x:c r="G2473" s="11" t="s">
        <x:v>1127</x:v>
      </x:c>
      <x:c r="H2473" s="11" t="s">
        <x:v>1113</x:v>
      </x:c>
      <x:c r="I2473" s="11" t="s">
        <x:v>1114</x:v>
      </x:c>
      <x:c r="J2473" s="10" t="s">
        <x:v>1166</x:v>
      </x:c>
      <x:c r="K2473" s="11" t="s">
        <x:v>1167</x:v>
      </x:c>
      <x:c r="L2473" s="11" t="s">
        <x:v>1141</x:v>
      </x:c>
    </x:row>
    <x:row r="2474">
      <x:c r="A2474" s="11" t="s">
        <x:v>667</x:v>
      </x:c>
      <x:c r="B2474" s="11" t="s">
        <x:v>274</x:v>
      </x:c>
      <x:c r="C2474" s="11" t="s">
        <x:v>275</x:v>
      </x:c>
      <x:c r="D2474" s="11" t="s">
        <x:v>615</x:v>
      </x:c>
      <x:c r="E2474" s="11" t="s">
        <x:v>39</x:v>
      </x:c>
      <x:c r="F2474" s="11" t="s">
        <x:v>1121</x:v>
      </x:c>
      <x:c r="G2474" s="11" t="s">
        <x:v>1127</x:v>
      </x:c>
      <x:c r="H2474" s="11" t="s">
        <x:v>1109</x:v>
      </x:c>
      <x:c r="I2474" s="11" t="s">
        <x:v>1110</x:v>
      </x:c>
      <x:c r="J2474" s="10" t="s">
        <x:v>1166</x:v>
      </x:c>
      <x:c r="K2474" s="11" t="s">
        <x:v>1167</x:v>
      </x:c>
      <x:c r="L2474" s="11" t="s">
        <x:v>1141</x:v>
      </x:c>
    </x:row>
    <x:row r="2475">
      <x:c r="A2475" s="11" t="s">
        <x:v>667</x:v>
      </x:c>
      <x:c r="B2475" s="11" t="s">
        <x:v>274</x:v>
      </x:c>
      <x:c r="C2475" s="11" t="s">
        <x:v>275</x:v>
      </x:c>
      <x:c r="D2475" s="11" t="s">
        <x:v>615</x:v>
      </x:c>
      <x:c r="E2475" s="11" t="s">
        <x:v>40</x:v>
      </x:c>
      <x:c r="F2475" s="11" t="s">
        <x:v>1121</x:v>
      </x:c>
      <x:c r="G2475" s="11" t="s">
        <x:v>1127</x:v>
      </x:c>
      <x:c r="H2475" s="11" t="s">
        <x:v>1113</x:v>
      </x:c>
      <x:c r="I2475" s="11" t="s">
        <x:v>1114</x:v>
      </x:c>
      <x:c r="J2475" s="10" t="s">
        <x:v>1166</x:v>
      </x:c>
      <x:c r="K2475" s="11" t="s">
        <x:v>1167</x:v>
      </x:c>
      <x:c r="L2475" s="11" t="s">
        <x:v>1141</x:v>
      </x:c>
    </x:row>
    <x:row r="2476">
      <x:c r="A2476" s="11" t="s">
        <x:v>667</x:v>
      </x:c>
      <x:c r="B2476" s="11" t="s">
        <x:v>274</x:v>
      </x:c>
      <x:c r="C2476" s="11" t="s">
        <x:v>275</x:v>
      </x:c>
      <x:c r="D2476" s="11" t="s">
        <x:v>615</x:v>
      </x:c>
      <x:c r="E2476" s="11" t="s">
        <x:v>45</x:v>
      </x:c>
      <x:c r="F2476" s="11" t="s">
        <x:v>1121</x:v>
      </x:c>
      <x:c r="G2476" s="11" t="s">
        <x:v>1128</x:v>
      </x:c>
      <x:c r="H2476" s="11" t="s">
        <x:v>1113</x:v>
      </x:c>
      <x:c r="I2476" s="11" t="s">
        <x:v>1114</x:v>
      </x:c>
      <x:c r="J2476" s="10" t="s">
        <x:v>1166</x:v>
      </x:c>
      <x:c r="K2476" s="11" t="s">
        <x:v>1167</x:v>
      </x:c>
      <x:c r="L2476" s="11" t="s">
        <x:v>1129</x:v>
      </x:c>
    </x:row>
    <x:row r="2477">
      <x:c r="A2477" s="11" t="s">
        <x:v>667</x:v>
      </x:c>
      <x:c r="B2477" s="11" t="s">
        <x:v>274</x:v>
      </x:c>
      <x:c r="C2477" s="11" t="s">
        <x:v>275</x:v>
      </x:c>
      <x:c r="D2477" s="11" t="s">
        <x:v>615</x:v>
      </x:c>
      <x:c r="E2477" s="11" t="s">
        <x:v>46</x:v>
      </x:c>
      <x:c r="F2477" s="11" t="s">
        <x:v>1121</x:v>
      </x:c>
      <x:c r="G2477" s="11" t="s">
        <x:v>1128</x:v>
      </x:c>
      <x:c r="H2477" s="11" t="s">
        <x:v>1113</x:v>
      </x:c>
      <x:c r="I2477" s="11" t="s">
        <x:v>1114</x:v>
      </x:c>
      <x:c r="J2477" s="10" t="s">
        <x:v>1166</x:v>
      </x:c>
      <x:c r="K2477" s="11" t="s">
        <x:v>1167</x:v>
      </x:c>
      <x:c r="L2477" s="11" t="s">
        <x:v>1142</x:v>
      </x:c>
    </x:row>
    <x:row r="2478">
      <x:c r="A2478" s="11" t="s">
        <x:v>667</x:v>
      </x:c>
      <x:c r="B2478" s="11" t="s">
        <x:v>274</x:v>
      </x:c>
      <x:c r="C2478" s="11" t="s">
        <x:v>275</x:v>
      </x:c>
      <x:c r="D2478" s="11" t="s">
        <x:v>615</x:v>
      </x:c>
      <x:c r="E2478" s="11" t="s">
        <x:v>47</x:v>
      </x:c>
      <x:c r="F2478" s="11" t="s">
        <x:v>1121</x:v>
      </x:c>
      <x:c r="G2478" s="11" t="s">
        <x:v>1128</x:v>
      </x:c>
      <x:c r="H2478" s="11" t="s">
        <x:v>1113</x:v>
      </x:c>
      <x:c r="I2478" s="11" t="s">
        <x:v>1114</x:v>
      </x:c>
      <x:c r="J2478" s="10" t="s">
        <x:v>1166</x:v>
      </x:c>
      <x:c r="K2478" s="11" t="s">
        <x:v>1167</x:v>
      </x:c>
      <x:c r="L2478" s="11" t="s">
        <x:v>1142</x:v>
      </x:c>
    </x:row>
    <x:row r="2479">
      <x:c r="A2479" s="11" t="s">
        <x:v>669</x:v>
      </x:c>
      <x:c r="B2479" s="11" t="s">
        <x:v>274</x:v>
      </x:c>
      <x:c r="C2479" s="11" t="s">
        <x:v>275</x:v>
      </x:c>
      <x:c r="D2479" s="11" t="s">
        <x:v>615</x:v>
      </x:c>
      <x:c r="E2479" s="11" t="s">
        <x:v>20</x:v>
      </x:c>
      <x:c r="F2479" s="11" t="s">
        <x:v>1121</x:v>
      </x:c>
      <x:c r="G2479" s="11" t="s">
        <x:v>1122</x:v>
      </x:c>
      <x:c r="H2479" s="11" t="s">
        <x:v>1113</x:v>
      </x:c>
      <x:c r="I2479" s="11" t="s">
        <x:v>1114</x:v>
      </x:c>
      <x:c r="J2479" s="10" t="s">
        <x:v>1166</x:v>
      </x:c>
      <x:c r="K2479" s="11" t="s">
        <x:v>1167</x:v>
      </x:c>
      <x:c r="L2479" s="11" t="s">
        <x:v>274</x:v>
      </x:c>
    </x:row>
    <x:row r="2480">
      <x:c r="A2480" s="11" t="s">
        <x:v>669</x:v>
      </x:c>
      <x:c r="B2480" s="11" t="s">
        <x:v>274</x:v>
      </x:c>
      <x:c r="C2480" s="11" t="s">
        <x:v>275</x:v>
      </x:c>
      <x:c r="D2480" s="11" t="s">
        <x:v>615</x:v>
      </x:c>
      <x:c r="E2480" s="11" t="s">
        <x:v>24</x:v>
      </x:c>
      <x:c r="F2480" s="11" t="s">
        <x:v>1121</x:v>
      </x:c>
      <x:c r="G2480" s="11" t="s">
        <x:v>1123</x:v>
      </x:c>
      <x:c r="H2480" s="11" t="s">
        <x:v>1113</x:v>
      </x:c>
      <x:c r="I2480" s="11" t="s">
        <x:v>1114</x:v>
      </x:c>
      <x:c r="J2480" s="10" t="s">
        <x:v>1166</x:v>
      </x:c>
      <x:c r="K2480" s="11" t="s">
        <x:v>1167</x:v>
      </x:c>
      <x:c r="L2480" s="11" t="s">
        <x:v>274</x:v>
      </x:c>
    </x:row>
    <x:row r="2481">
      <x:c r="A2481" s="11" t="s">
        <x:v>669</x:v>
      </x:c>
      <x:c r="B2481" s="11" t="s">
        <x:v>274</x:v>
      </x:c>
      <x:c r="C2481" s="11" t="s">
        <x:v>275</x:v>
      </x:c>
      <x:c r="D2481" s="11" t="s">
        <x:v>615</x:v>
      </x:c>
      <x:c r="E2481" s="11" t="s">
        <x:v>30</x:v>
      </x:c>
      <x:c r="F2481" s="11" t="s">
        <x:v>1121</x:v>
      </x:c>
      <x:c r="G2481" s="11" t="s">
        <x:v>1126</x:v>
      </x:c>
      <x:c r="H2481" s="11" t="s">
        <x:v>1109</x:v>
      </x:c>
      <x:c r="I2481" s="11" t="s">
        <x:v>1110</x:v>
      </x:c>
      <x:c r="J2481" s="10" t="s">
        <x:v>1166</x:v>
      </x:c>
      <x:c r="K2481" s="11" t="s">
        <x:v>1167</x:v>
      </x:c>
      <x:c r="L2481" s="11" t="s">
        <x:v>274</x:v>
      </x:c>
    </x:row>
    <x:row r="2482">
      <x:c r="A2482" s="11" t="s">
        <x:v>669</x:v>
      </x:c>
      <x:c r="B2482" s="11" t="s">
        <x:v>274</x:v>
      </x:c>
      <x:c r="C2482" s="11" t="s">
        <x:v>275</x:v>
      </x:c>
      <x:c r="D2482" s="11" t="s">
        <x:v>615</x:v>
      </x:c>
      <x:c r="E2482" s="11" t="s">
        <x:v>31</x:v>
      </x:c>
      <x:c r="F2482" s="11" t="s">
        <x:v>1121</x:v>
      </x:c>
      <x:c r="G2482" s="11" t="s">
        <x:v>1126</x:v>
      </x:c>
      <x:c r="H2482" s="11" t="s">
        <x:v>1109</x:v>
      </x:c>
      <x:c r="I2482" s="11" t="s">
        <x:v>1110</x:v>
      </x:c>
      <x:c r="J2482" s="10" t="s">
        <x:v>1166</x:v>
      </x:c>
      <x:c r="K2482" s="11" t="s">
        <x:v>1167</x:v>
      </x:c>
      <x:c r="L2482" s="11" t="s">
        <x:v>1140</x:v>
      </x:c>
    </x:row>
    <x:row r="2483">
      <x:c r="A2483" s="11" t="s">
        <x:v>669</x:v>
      </x:c>
      <x:c r="B2483" s="11" t="s">
        <x:v>274</x:v>
      </x:c>
      <x:c r="C2483" s="11" t="s">
        <x:v>275</x:v>
      </x:c>
      <x:c r="D2483" s="11" t="s">
        <x:v>615</x:v>
      </x:c>
      <x:c r="E2483" s="11" t="s">
        <x:v>37</x:v>
      </x:c>
      <x:c r="F2483" s="11" t="s">
        <x:v>1121</x:v>
      </x:c>
      <x:c r="G2483" s="11" t="s">
        <x:v>1127</x:v>
      </x:c>
      <x:c r="H2483" s="11" t="s">
        <x:v>1109</x:v>
      </x:c>
      <x:c r="I2483" s="11" t="s">
        <x:v>1110</x:v>
      </x:c>
      <x:c r="J2483" s="10" t="s">
        <x:v>1166</x:v>
      </x:c>
      <x:c r="K2483" s="11" t="s">
        <x:v>1167</x:v>
      </x:c>
      <x:c r="L2483" s="11" t="s">
        <x:v>274</x:v>
      </x:c>
    </x:row>
    <x:row r="2484">
      <x:c r="A2484" s="11" t="s">
        <x:v>669</x:v>
      </x:c>
      <x:c r="B2484" s="11" t="s">
        <x:v>274</x:v>
      </x:c>
      <x:c r="C2484" s="11" t="s">
        <x:v>275</x:v>
      </x:c>
      <x:c r="D2484" s="11" t="s">
        <x:v>615</x:v>
      </x:c>
      <x:c r="E2484" s="11" t="s">
        <x:v>38</x:v>
      </x:c>
      <x:c r="F2484" s="11" t="s">
        <x:v>1121</x:v>
      </x:c>
      <x:c r="G2484" s="11" t="s">
        <x:v>1127</x:v>
      </x:c>
      <x:c r="H2484" s="11" t="s">
        <x:v>1109</x:v>
      </x:c>
      <x:c r="I2484" s="11" t="s">
        <x:v>1110</x:v>
      </x:c>
      <x:c r="J2484" s="10" t="s">
        <x:v>1166</x:v>
      </x:c>
      <x:c r="K2484" s="11" t="s">
        <x:v>1167</x:v>
      </x:c>
      <x:c r="L2484" s="11" t="s">
        <x:v>1141</x:v>
      </x:c>
    </x:row>
    <x:row r="2485">
      <x:c r="A2485" s="11" t="s">
        <x:v>669</x:v>
      </x:c>
      <x:c r="B2485" s="11" t="s">
        <x:v>274</x:v>
      </x:c>
      <x:c r="C2485" s="11" t="s">
        <x:v>275</x:v>
      </x:c>
      <x:c r="D2485" s="11" t="s">
        <x:v>615</x:v>
      </x:c>
      <x:c r="E2485" s="11" t="s">
        <x:v>39</x:v>
      </x:c>
      <x:c r="F2485" s="11" t="s">
        <x:v>1121</x:v>
      </x:c>
      <x:c r="G2485" s="11" t="s">
        <x:v>1127</x:v>
      </x:c>
      <x:c r="H2485" s="11" t="s">
        <x:v>1109</x:v>
      </x:c>
      <x:c r="I2485" s="11" t="s">
        <x:v>1110</x:v>
      </x:c>
      <x:c r="J2485" s="10" t="s">
        <x:v>1166</x:v>
      </x:c>
      <x:c r="K2485" s="11" t="s">
        <x:v>1167</x:v>
      </x:c>
      <x:c r="L2485" s="11" t="s">
        <x:v>1141</x:v>
      </x:c>
    </x:row>
    <x:row r="2486">
      <x:c r="A2486" s="11" t="s">
        <x:v>669</x:v>
      </x:c>
      <x:c r="B2486" s="11" t="s">
        <x:v>274</x:v>
      </x:c>
      <x:c r="C2486" s="11" t="s">
        <x:v>275</x:v>
      </x:c>
      <x:c r="D2486" s="11" t="s">
        <x:v>615</x:v>
      </x:c>
      <x:c r="E2486" s="11" t="s">
        <x:v>40</x:v>
      </x:c>
      <x:c r="F2486" s="11" t="s">
        <x:v>1121</x:v>
      </x:c>
      <x:c r="G2486" s="11" t="s">
        <x:v>1127</x:v>
      </x:c>
      <x:c r="H2486" s="11" t="s">
        <x:v>1113</x:v>
      </x:c>
      <x:c r="I2486" s="11" t="s">
        <x:v>1114</x:v>
      </x:c>
      <x:c r="J2486" s="10" t="s">
        <x:v>1166</x:v>
      </x:c>
      <x:c r="K2486" s="11" t="s">
        <x:v>1167</x:v>
      </x:c>
      <x:c r="L2486" s="11" t="s">
        <x:v>1141</x:v>
      </x:c>
    </x:row>
    <x:row r="2487">
      <x:c r="A2487" s="11" t="s">
        <x:v>669</x:v>
      </x:c>
      <x:c r="B2487" s="11" t="s">
        <x:v>274</x:v>
      </x:c>
      <x:c r="C2487" s="11" t="s">
        <x:v>275</x:v>
      </x:c>
      <x:c r="D2487" s="11" t="s">
        <x:v>615</x:v>
      </x:c>
      <x:c r="E2487" s="11" t="s">
        <x:v>45</x:v>
      </x:c>
      <x:c r="F2487" s="11" t="s">
        <x:v>1121</x:v>
      </x:c>
      <x:c r="G2487" s="11" t="s">
        <x:v>1128</x:v>
      </x:c>
      <x:c r="H2487" s="11" t="s">
        <x:v>1113</x:v>
      </x:c>
      <x:c r="I2487" s="11" t="s">
        <x:v>1114</x:v>
      </x:c>
      <x:c r="J2487" s="10" t="s">
        <x:v>1166</x:v>
      </x:c>
      <x:c r="K2487" s="11" t="s">
        <x:v>1167</x:v>
      </x:c>
      <x:c r="L2487" s="11" t="s">
        <x:v>1129</x:v>
      </x:c>
    </x:row>
    <x:row r="2488">
      <x:c r="A2488" s="11" t="s">
        <x:v>669</x:v>
      </x:c>
      <x:c r="B2488" s="11" t="s">
        <x:v>274</x:v>
      </x:c>
      <x:c r="C2488" s="11" t="s">
        <x:v>275</x:v>
      </x:c>
      <x:c r="D2488" s="11" t="s">
        <x:v>615</x:v>
      </x:c>
      <x:c r="E2488" s="11" t="s">
        <x:v>46</x:v>
      </x:c>
      <x:c r="F2488" s="11" t="s">
        <x:v>1121</x:v>
      </x:c>
      <x:c r="G2488" s="11" t="s">
        <x:v>1128</x:v>
      </x:c>
      <x:c r="H2488" s="11" t="s">
        <x:v>1113</x:v>
      </x:c>
      <x:c r="I2488" s="11" t="s">
        <x:v>1114</x:v>
      </x:c>
      <x:c r="J2488" s="10" t="s">
        <x:v>1166</x:v>
      </x:c>
      <x:c r="K2488" s="11" t="s">
        <x:v>1167</x:v>
      </x:c>
      <x:c r="L2488" s="11" t="s">
        <x:v>1142</x:v>
      </x:c>
    </x:row>
    <x:row r="2489">
      <x:c r="A2489" s="11" t="s">
        <x:v>669</x:v>
      </x:c>
      <x:c r="B2489" s="11" t="s">
        <x:v>274</x:v>
      </x:c>
      <x:c r="C2489" s="11" t="s">
        <x:v>275</x:v>
      </x:c>
      <x:c r="D2489" s="11" t="s">
        <x:v>615</x:v>
      </x:c>
      <x:c r="E2489" s="11" t="s">
        <x:v>47</x:v>
      </x:c>
      <x:c r="F2489" s="11" t="s">
        <x:v>1121</x:v>
      </x:c>
      <x:c r="G2489" s="11" t="s">
        <x:v>1128</x:v>
      </x:c>
      <x:c r="H2489" s="11" t="s">
        <x:v>1113</x:v>
      </x:c>
      <x:c r="I2489" s="11" t="s">
        <x:v>1114</x:v>
      </x:c>
      <x:c r="J2489" s="10" t="s">
        <x:v>1166</x:v>
      </x:c>
      <x:c r="K2489" s="11" t="s">
        <x:v>1167</x:v>
      </x:c>
      <x:c r="L2489" s="11" t="s">
        <x:v>1142</x:v>
      </x:c>
    </x:row>
    <x:row r="2490">
      <x:c r="A2490" s="11" t="s">
        <x:v>671</x:v>
      </x:c>
      <x:c r="B2490" s="11" t="s">
        <x:v>274</x:v>
      </x:c>
      <x:c r="C2490" s="11" t="s">
        <x:v>275</x:v>
      </x:c>
      <x:c r="D2490" s="11" t="s">
        <x:v>615</x:v>
      </x:c>
      <x:c r="E2490" s="11" t="s">
        <x:v>20</x:v>
      </x:c>
      <x:c r="F2490" s="11" t="s">
        <x:v>1121</x:v>
      </x:c>
      <x:c r="G2490" s="11" t="s">
        <x:v>1122</x:v>
      </x:c>
      <x:c r="H2490" s="11" t="s">
        <x:v>1113</x:v>
      </x:c>
      <x:c r="I2490" s="11" t="s">
        <x:v>1114</x:v>
      </x:c>
      <x:c r="J2490" s="10" t="s">
        <x:v>1166</x:v>
      </x:c>
      <x:c r="K2490" s="11" t="s">
        <x:v>1167</x:v>
      </x:c>
      <x:c r="L2490" s="11" t="s">
        <x:v>274</x:v>
      </x:c>
    </x:row>
    <x:row r="2491">
      <x:c r="A2491" s="11" t="s">
        <x:v>671</x:v>
      </x:c>
      <x:c r="B2491" s="11" t="s">
        <x:v>274</x:v>
      </x:c>
      <x:c r="C2491" s="11" t="s">
        <x:v>275</x:v>
      </x:c>
      <x:c r="D2491" s="11" t="s">
        <x:v>615</x:v>
      </x:c>
      <x:c r="E2491" s="11" t="s">
        <x:v>24</x:v>
      </x:c>
      <x:c r="F2491" s="11" t="s">
        <x:v>1121</x:v>
      </x:c>
      <x:c r="G2491" s="11" t="s">
        <x:v>1123</x:v>
      </x:c>
      <x:c r="H2491" s="11" t="s">
        <x:v>1113</x:v>
      </x:c>
      <x:c r="I2491" s="11" t="s">
        <x:v>1114</x:v>
      </x:c>
      <x:c r="J2491" s="10" t="s">
        <x:v>1166</x:v>
      </x:c>
      <x:c r="K2491" s="11" t="s">
        <x:v>1167</x:v>
      </x:c>
      <x:c r="L2491" s="11" t="s">
        <x:v>274</x:v>
      </x:c>
    </x:row>
    <x:row r="2492">
      <x:c r="A2492" s="11" t="s">
        <x:v>671</x:v>
      </x:c>
      <x:c r="B2492" s="11" t="s">
        <x:v>274</x:v>
      </x:c>
      <x:c r="C2492" s="11" t="s">
        <x:v>275</x:v>
      </x:c>
      <x:c r="D2492" s="11" t="s">
        <x:v>615</x:v>
      </x:c>
      <x:c r="E2492" s="11" t="s">
        <x:v>30</x:v>
      </x:c>
      <x:c r="F2492" s="11" t="s">
        <x:v>1121</x:v>
      </x:c>
      <x:c r="G2492" s="11" t="s">
        <x:v>1126</x:v>
      </x:c>
      <x:c r="H2492" s="11" t="s">
        <x:v>1109</x:v>
      </x:c>
      <x:c r="I2492" s="11" t="s">
        <x:v>1110</x:v>
      </x:c>
      <x:c r="J2492" s="10" t="s">
        <x:v>1166</x:v>
      </x:c>
      <x:c r="K2492" s="11" t="s">
        <x:v>1167</x:v>
      </x:c>
      <x:c r="L2492" s="11" t="s">
        <x:v>274</x:v>
      </x:c>
    </x:row>
    <x:row r="2493">
      <x:c r="A2493" s="11" t="s">
        <x:v>671</x:v>
      </x:c>
      <x:c r="B2493" s="11" t="s">
        <x:v>274</x:v>
      </x:c>
      <x:c r="C2493" s="11" t="s">
        <x:v>275</x:v>
      </x:c>
      <x:c r="D2493" s="11" t="s">
        <x:v>615</x:v>
      </x:c>
      <x:c r="E2493" s="11" t="s">
        <x:v>31</x:v>
      </x:c>
      <x:c r="F2493" s="11" t="s">
        <x:v>1121</x:v>
      </x:c>
      <x:c r="G2493" s="11" t="s">
        <x:v>1126</x:v>
      </x:c>
      <x:c r="H2493" s="11" t="s">
        <x:v>1109</x:v>
      </x:c>
      <x:c r="I2493" s="11" t="s">
        <x:v>1110</x:v>
      </x:c>
      <x:c r="J2493" s="10" t="s">
        <x:v>1166</x:v>
      </x:c>
      <x:c r="K2493" s="11" t="s">
        <x:v>1167</x:v>
      </x:c>
      <x:c r="L2493" s="11" t="s">
        <x:v>1140</x:v>
      </x:c>
    </x:row>
    <x:row r="2494">
      <x:c r="A2494" s="11" t="s">
        <x:v>671</x:v>
      </x:c>
      <x:c r="B2494" s="11" t="s">
        <x:v>274</x:v>
      </x:c>
      <x:c r="C2494" s="11" t="s">
        <x:v>275</x:v>
      </x:c>
      <x:c r="D2494" s="11" t="s">
        <x:v>615</x:v>
      </x:c>
      <x:c r="E2494" s="11" t="s">
        <x:v>37</x:v>
      </x:c>
      <x:c r="F2494" s="11" t="s">
        <x:v>1121</x:v>
      </x:c>
      <x:c r="G2494" s="11" t="s">
        <x:v>1127</x:v>
      </x:c>
      <x:c r="H2494" s="11" t="s">
        <x:v>1109</x:v>
      </x:c>
      <x:c r="I2494" s="11" t="s">
        <x:v>1110</x:v>
      </x:c>
      <x:c r="J2494" s="10" t="s">
        <x:v>1166</x:v>
      </x:c>
      <x:c r="K2494" s="11" t="s">
        <x:v>1167</x:v>
      </x:c>
      <x:c r="L2494" s="11" t="s">
        <x:v>274</x:v>
      </x:c>
    </x:row>
    <x:row r="2495">
      <x:c r="A2495" s="11" t="s">
        <x:v>671</x:v>
      </x:c>
      <x:c r="B2495" s="11" t="s">
        <x:v>274</x:v>
      </x:c>
      <x:c r="C2495" s="11" t="s">
        <x:v>275</x:v>
      </x:c>
      <x:c r="D2495" s="11" t="s">
        <x:v>615</x:v>
      </x:c>
      <x:c r="E2495" s="11" t="s">
        <x:v>38</x:v>
      </x:c>
      <x:c r="F2495" s="11" t="s">
        <x:v>1121</x:v>
      </x:c>
      <x:c r="G2495" s="11" t="s">
        <x:v>1127</x:v>
      </x:c>
      <x:c r="H2495" s="11" t="s">
        <x:v>1109</x:v>
      </x:c>
      <x:c r="I2495" s="11" t="s">
        <x:v>1110</x:v>
      </x:c>
      <x:c r="J2495" s="10" t="s">
        <x:v>1166</x:v>
      </x:c>
      <x:c r="K2495" s="11" t="s">
        <x:v>1167</x:v>
      </x:c>
      <x:c r="L2495" s="11" t="s">
        <x:v>1141</x:v>
      </x:c>
    </x:row>
    <x:row r="2496">
      <x:c r="A2496" s="11" t="s">
        <x:v>671</x:v>
      </x:c>
      <x:c r="B2496" s="11" t="s">
        <x:v>274</x:v>
      </x:c>
      <x:c r="C2496" s="11" t="s">
        <x:v>275</x:v>
      </x:c>
      <x:c r="D2496" s="11" t="s">
        <x:v>615</x:v>
      </x:c>
      <x:c r="E2496" s="11" t="s">
        <x:v>39</x:v>
      </x:c>
      <x:c r="F2496" s="11" t="s">
        <x:v>1121</x:v>
      </x:c>
      <x:c r="G2496" s="11" t="s">
        <x:v>1127</x:v>
      </x:c>
      <x:c r="H2496" s="11" t="s">
        <x:v>1109</x:v>
      </x:c>
      <x:c r="I2496" s="11" t="s">
        <x:v>1110</x:v>
      </x:c>
      <x:c r="J2496" s="10" t="s">
        <x:v>1166</x:v>
      </x:c>
      <x:c r="K2496" s="11" t="s">
        <x:v>1167</x:v>
      </x:c>
      <x:c r="L2496" s="11" t="s">
        <x:v>1141</x:v>
      </x:c>
    </x:row>
    <x:row r="2497">
      <x:c r="A2497" s="11" t="s">
        <x:v>671</x:v>
      </x:c>
      <x:c r="B2497" s="11" t="s">
        <x:v>274</x:v>
      </x:c>
      <x:c r="C2497" s="11" t="s">
        <x:v>275</x:v>
      </x:c>
      <x:c r="D2497" s="11" t="s">
        <x:v>615</x:v>
      </x:c>
      <x:c r="E2497" s="11" t="s">
        <x:v>40</x:v>
      </x:c>
      <x:c r="F2497" s="11" t="s">
        <x:v>1121</x:v>
      </x:c>
      <x:c r="G2497" s="11" t="s">
        <x:v>1127</x:v>
      </x:c>
      <x:c r="H2497" s="11" t="s">
        <x:v>1113</x:v>
      </x:c>
      <x:c r="I2497" s="11" t="s">
        <x:v>1114</x:v>
      </x:c>
      <x:c r="J2497" s="10" t="s">
        <x:v>1166</x:v>
      </x:c>
      <x:c r="K2497" s="11" t="s">
        <x:v>1167</x:v>
      </x:c>
      <x:c r="L2497" s="11" t="s">
        <x:v>1141</x:v>
      </x:c>
    </x:row>
    <x:row r="2498">
      <x:c r="A2498" s="11" t="s">
        <x:v>671</x:v>
      </x:c>
      <x:c r="B2498" s="11" t="s">
        <x:v>274</x:v>
      </x:c>
      <x:c r="C2498" s="11" t="s">
        <x:v>275</x:v>
      </x:c>
      <x:c r="D2498" s="11" t="s">
        <x:v>615</x:v>
      </x:c>
      <x:c r="E2498" s="11" t="s">
        <x:v>45</x:v>
      </x:c>
      <x:c r="F2498" s="11" t="s">
        <x:v>1121</x:v>
      </x:c>
      <x:c r="G2498" s="11" t="s">
        <x:v>1128</x:v>
      </x:c>
      <x:c r="H2498" s="11" t="s">
        <x:v>1113</x:v>
      </x:c>
      <x:c r="I2498" s="11" t="s">
        <x:v>1114</x:v>
      </x:c>
      <x:c r="J2498" s="10" t="s">
        <x:v>1166</x:v>
      </x:c>
      <x:c r="K2498" s="11" t="s">
        <x:v>1167</x:v>
      </x:c>
      <x:c r="L2498" s="11" t="s">
        <x:v>1129</x:v>
      </x:c>
    </x:row>
    <x:row r="2499">
      <x:c r="A2499" s="11" t="s">
        <x:v>671</x:v>
      </x:c>
      <x:c r="B2499" s="11" t="s">
        <x:v>274</x:v>
      </x:c>
      <x:c r="C2499" s="11" t="s">
        <x:v>275</x:v>
      </x:c>
      <x:c r="D2499" s="11" t="s">
        <x:v>615</x:v>
      </x:c>
      <x:c r="E2499" s="11" t="s">
        <x:v>46</x:v>
      </x:c>
      <x:c r="F2499" s="11" t="s">
        <x:v>1121</x:v>
      </x:c>
      <x:c r="G2499" s="11" t="s">
        <x:v>1128</x:v>
      </x:c>
      <x:c r="H2499" s="11" t="s">
        <x:v>1113</x:v>
      </x:c>
      <x:c r="I2499" s="11" t="s">
        <x:v>1114</x:v>
      </x:c>
      <x:c r="J2499" s="10" t="s">
        <x:v>1166</x:v>
      </x:c>
      <x:c r="K2499" s="11" t="s">
        <x:v>1167</x:v>
      </x:c>
      <x:c r="L2499" s="11" t="s">
        <x:v>1142</x:v>
      </x:c>
    </x:row>
    <x:row r="2500">
      <x:c r="A2500" s="11" t="s">
        <x:v>671</x:v>
      </x:c>
      <x:c r="B2500" s="11" t="s">
        <x:v>274</x:v>
      </x:c>
      <x:c r="C2500" s="11" t="s">
        <x:v>275</x:v>
      </x:c>
      <x:c r="D2500" s="11" t="s">
        <x:v>615</x:v>
      </x:c>
      <x:c r="E2500" s="11" t="s">
        <x:v>47</x:v>
      </x:c>
      <x:c r="F2500" s="11" t="s">
        <x:v>1121</x:v>
      </x:c>
      <x:c r="G2500" s="11" t="s">
        <x:v>1128</x:v>
      </x:c>
      <x:c r="H2500" s="11" t="s">
        <x:v>1113</x:v>
      </x:c>
      <x:c r="I2500" s="11" t="s">
        <x:v>1114</x:v>
      </x:c>
      <x:c r="J2500" s="10" t="s">
        <x:v>1166</x:v>
      </x:c>
      <x:c r="K2500" s="11" t="s">
        <x:v>1167</x:v>
      </x:c>
      <x:c r="L2500" s="11" t="s">
        <x:v>1142</x:v>
      </x:c>
    </x:row>
    <x:row r="2501">
      <x:c r="A2501" s="11" t="s">
        <x:v>673</x:v>
      </x:c>
      <x:c r="B2501" s="11" t="s">
        <x:v>274</x:v>
      </x:c>
      <x:c r="C2501" s="11" t="s">
        <x:v>275</x:v>
      </x:c>
      <x:c r="D2501" s="11" t="s">
        <x:v>615</x:v>
      </x:c>
      <x:c r="E2501" s="11" t="s">
        <x:v>20</x:v>
      </x:c>
      <x:c r="F2501" s="11" t="s">
        <x:v>1121</x:v>
      </x:c>
      <x:c r="G2501" s="11" t="s">
        <x:v>1122</x:v>
      </x:c>
      <x:c r="H2501" s="11" t="s">
        <x:v>1113</x:v>
      </x:c>
      <x:c r="I2501" s="11" t="s">
        <x:v>1114</x:v>
      </x:c>
      <x:c r="J2501" s="10" t="s">
        <x:v>1166</x:v>
      </x:c>
      <x:c r="K2501" s="11" t="s">
        <x:v>1167</x:v>
      </x:c>
      <x:c r="L2501" s="11" t="s">
        <x:v>274</x:v>
      </x:c>
    </x:row>
    <x:row r="2502">
      <x:c r="A2502" s="11" t="s">
        <x:v>673</x:v>
      </x:c>
      <x:c r="B2502" s="11" t="s">
        <x:v>274</x:v>
      </x:c>
      <x:c r="C2502" s="11" t="s">
        <x:v>275</x:v>
      </x:c>
      <x:c r="D2502" s="11" t="s">
        <x:v>615</x:v>
      </x:c>
      <x:c r="E2502" s="11" t="s">
        <x:v>24</x:v>
      </x:c>
      <x:c r="F2502" s="11" t="s">
        <x:v>1121</x:v>
      </x:c>
      <x:c r="G2502" s="11" t="s">
        <x:v>1123</x:v>
      </x:c>
      <x:c r="H2502" s="11" t="s">
        <x:v>1113</x:v>
      </x:c>
      <x:c r="I2502" s="11" t="s">
        <x:v>1114</x:v>
      </x:c>
      <x:c r="J2502" s="10" t="s">
        <x:v>1166</x:v>
      </x:c>
      <x:c r="K2502" s="11" t="s">
        <x:v>1167</x:v>
      </x:c>
      <x:c r="L2502" s="11" t="s">
        <x:v>274</x:v>
      </x:c>
    </x:row>
    <x:row r="2503">
      <x:c r="A2503" s="11" t="s">
        <x:v>673</x:v>
      </x:c>
      <x:c r="B2503" s="11" t="s">
        <x:v>274</x:v>
      </x:c>
      <x:c r="C2503" s="11" t="s">
        <x:v>275</x:v>
      </x:c>
      <x:c r="D2503" s="11" t="s">
        <x:v>615</x:v>
      </x:c>
      <x:c r="E2503" s="11" t="s">
        <x:v>30</x:v>
      </x:c>
      <x:c r="F2503" s="11" t="s">
        <x:v>1121</x:v>
      </x:c>
      <x:c r="G2503" s="11" t="s">
        <x:v>1126</x:v>
      </x:c>
      <x:c r="H2503" s="11" t="s">
        <x:v>1109</x:v>
      </x:c>
      <x:c r="I2503" s="11" t="s">
        <x:v>1110</x:v>
      </x:c>
      <x:c r="J2503" s="10" t="s">
        <x:v>1166</x:v>
      </x:c>
      <x:c r="K2503" s="11" t="s">
        <x:v>1167</x:v>
      </x:c>
      <x:c r="L2503" s="11" t="s">
        <x:v>274</x:v>
      </x:c>
    </x:row>
    <x:row r="2504">
      <x:c r="A2504" s="11" t="s">
        <x:v>673</x:v>
      </x:c>
      <x:c r="B2504" s="11" t="s">
        <x:v>274</x:v>
      </x:c>
      <x:c r="C2504" s="11" t="s">
        <x:v>275</x:v>
      </x:c>
      <x:c r="D2504" s="11" t="s">
        <x:v>615</x:v>
      </x:c>
      <x:c r="E2504" s="11" t="s">
        <x:v>31</x:v>
      </x:c>
      <x:c r="F2504" s="11" t="s">
        <x:v>1121</x:v>
      </x:c>
      <x:c r="G2504" s="11" t="s">
        <x:v>1126</x:v>
      </x:c>
      <x:c r="H2504" s="11" t="s">
        <x:v>1109</x:v>
      </x:c>
      <x:c r="I2504" s="11" t="s">
        <x:v>1110</x:v>
      </x:c>
      <x:c r="J2504" s="10" t="s">
        <x:v>1166</x:v>
      </x:c>
      <x:c r="K2504" s="11" t="s">
        <x:v>1167</x:v>
      </x:c>
      <x:c r="L2504" s="11" t="s">
        <x:v>1140</x:v>
      </x:c>
    </x:row>
    <x:row r="2505">
      <x:c r="A2505" s="11" t="s">
        <x:v>673</x:v>
      </x:c>
      <x:c r="B2505" s="11" t="s">
        <x:v>274</x:v>
      </x:c>
      <x:c r="C2505" s="11" t="s">
        <x:v>275</x:v>
      </x:c>
      <x:c r="D2505" s="11" t="s">
        <x:v>615</x:v>
      </x:c>
      <x:c r="E2505" s="11" t="s">
        <x:v>37</x:v>
      </x:c>
      <x:c r="F2505" s="11" t="s">
        <x:v>1121</x:v>
      </x:c>
      <x:c r="G2505" s="11" t="s">
        <x:v>1127</x:v>
      </x:c>
      <x:c r="H2505" s="11" t="s">
        <x:v>1109</x:v>
      </x:c>
      <x:c r="I2505" s="11" t="s">
        <x:v>1110</x:v>
      </x:c>
      <x:c r="J2505" s="10" t="s">
        <x:v>1166</x:v>
      </x:c>
      <x:c r="K2505" s="11" t="s">
        <x:v>1167</x:v>
      </x:c>
      <x:c r="L2505" s="11" t="s">
        <x:v>274</x:v>
      </x:c>
    </x:row>
    <x:row r="2506">
      <x:c r="A2506" s="11" t="s">
        <x:v>673</x:v>
      </x:c>
      <x:c r="B2506" s="11" t="s">
        <x:v>274</x:v>
      </x:c>
      <x:c r="C2506" s="11" t="s">
        <x:v>275</x:v>
      </x:c>
      <x:c r="D2506" s="11" t="s">
        <x:v>615</x:v>
      </x:c>
      <x:c r="E2506" s="11" t="s">
        <x:v>38</x:v>
      </x:c>
      <x:c r="F2506" s="11" t="s">
        <x:v>1121</x:v>
      </x:c>
      <x:c r="G2506" s="11" t="s">
        <x:v>1127</x:v>
      </x:c>
      <x:c r="H2506" s="11" t="s">
        <x:v>1109</x:v>
      </x:c>
      <x:c r="I2506" s="11" t="s">
        <x:v>1110</x:v>
      </x:c>
      <x:c r="J2506" s="10" t="s">
        <x:v>1166</x:v>
      </x:c>
      <x:c r="K2506" s="11" t="s">
        <x:v>1167</x:v>
      </x:c>
      <x:c r="L2506" s="11" t="s">
        <x:v>1141</x:v>
      </x:c>
    </x:row>
    <x:row r="2507">
      <x:c r="A2507" s="11" t="s">
        <x:v>673</x:v>
      </x:c>
      <x:c r="B2507" s="11" t="s">
        <x:v>274</x:v>
      </x:c>
      <x:c r="C2507" s="11" t="s">
        <x:v>275</x:v>
      </x:c>
      <x:c r="D2507" s="11" t="s">
        <x:v>615</x:v>
      </x:c>
      <x:c r="E2507" s="11" t="s">
        <x:v>39</x:v>
      </x:c>
      <x:c r="F2507" s="11" t="s">
        <x:v>1121</x:v>
      </x:c>
      <x:c r="G2507" s="11" t="s">
        <x:v>1127</x:v>
      </x:c>
      <x:c r="H2507" s="11" t="s">
        <x:v>1109</x:v>
      </x:c>
      <x:c r="I2507" s="11" t="s">
        <x:v>1110</x:v>
      </x:c>
      <x:c r="J2507" s="10" t="s">
        <x:v>1166</x:v>
      </x:c>
      <x:c r="K2507" s="11" t="s">
        <x:v>1167</x:v>
      </x:c>
      <x:c r="L2507" s="11" t="s">
        <x:v>1141</x:v>
      </x:c>
    </x:row>
    <x:row r="2508">
      <x:c r="A2508" s="11" t="s">
        <x:v>673</x:v>
      </x:c>
      <x:c r="B2508" s="11" t="s">
        <x:v>274</x:v>
      </x:c>
      <x:c r="C2508" s="11" t="s">
        <x:v>275</x:v>
      </x:c>
      <x:c r="D2508" s="11" t="s">
        <x:v>615</x:v>
      </x:c>
      <x:c r="E2508" s="11" t="s">
        <x:v>40</x:v>
      </x:c>
      <x:c r="F2508" s="11" t="s">
        <x:v>1121</x:v>
      </x:c>
      <x:c r="G2508" s="11" t="s">
        <x:v>1127</x:v>
      </x:c>
      <x:c r="H2508" s="11" t="s">
        <x:v>1113</x:v>
      </x:c>
      <x:c r="I2508" s="11" t="s">
        <x:v>1114</x:v>
      </x:c>
      <x:c r="J2508" s="10" t="s">
        <x:v>1166</x:v>
      </x:c>
      <x:c r="K2508" s="11" t="s">
        <x:v>1167</x:v>
      </x:c>
      <x:c r="L2508" s="11" t="s">
        <x:v>1141</x:v>
      </x:c>
    </x:row>
    <x:row r="2509">
      <x:c r="A2509" s="11" t="s">
        <x:v>673</x:v>
      </x:c>
      <x:c r="B2509" s="11" t="s">
        <x:v>274</x:v>
      </x:c>
      <x:c r="C2509" s="11" t="s">
        <x:v>275</x:v>
      </x:c>
      <x:c r="D2509" s="11" t="s">
        <x:v>615</x:v>
      </x:c>
      <x:c r="E2509" s="11" t="s">
        <x:v>45</x:v>
      </x:c>
      <x:c r="F2509" s="11" t="s">
        <x:v>1121</x:v>
      </x:c>
      <x:c r="G2509" s="11" t="s">
        <x:v>1128</x:v>
      </x:c>
      <x:c r="H2509" s="11" t="s">
        <x:v>1113</x:v>
      </x:c>
      <x:c r="I2509" s="11" t="s">
        <x:v>1114</x:v>
      </x:c>
      <x:c r="J2509" s="10" t="s">
        <x:v>1166</x:v>
      </x:c>
      <x:c r="K2509" s="11" t="s">
        <x:v>1167</x:v>
      </x:c>
      <x:c r="L2509" s="11" t="s">
        <x:v>1129</x:v>
      </x:c>
    </x:row>
    <x:row r="2510">
      <x:c r="A2510" s="11" t="s">
        <x:v>673</x:v>
      </x:c>
      <x:c r="B2510" s="11" t="s">
        <x:v>274</x:v>
      </x:c>
      <x:c r="C2510" s="11" t="s">
        <x:v>275</x:v>
      </x:c>
      <x:c r="D2510" s="11" t="s">
        <x:v>615</x:v>
      </x:c>
      <x:c r="E2510" s="11" t="s">
        <x:v>46</x:v>
      </x:c>
      <x:c r="F2510" s="11" t="s">
        <x:v>1121</x:v>
      </x:c>
      <x:c r="G2510" s="11" t="s">
        <x:v>1128</x:v>
      </x:c>
      <x:c r="H2510" s="11" t="s">
        <x:v>1113</x:v>
      </x:c>
      <x:c r="I2510" s="11" t="s">
        <x:v>1114</x:v>
      </x:c>
      <x:c r="J2510" s="10" t="s">
        <x:v>1166</x:v>
      </x:c>
      <x:c r="K2510" s="11" t="s">
        <x:v>1167</x:v>
      </x:c>
      <x:c r="L2510" s="11" t="s">
        <x:v>1142</x:v>
      </x:c>
    </x:row>
    <x:row r="2511">
      <x:c r="A2511" s="11" t="s">
        <x:v>673</x:v>
      </x:c>
      <x:c r="B2511" s="11" t="s">
        <x:v>274</x:v>
      </x:c>
      <x:c r="C2511" s="11" t="s">
        <x:v>275</x:v>
      </x:c>
      <x:c r="D2511" s="11" t="s">
        <x:v>615</x:v>
      </x:c>
      <x:c r="E2511" s="11" t="s">
        <x:v>47</x:v>
      </x:c>
      <x:c r="F2511" s="11" t="s">
        <x:v>1121</x:v>
      </x:c>
      <x:c r="G2511" s="11" t="s">
        <x:v>1128</x:v>
      </x:c>
      <x:c r="H2511" s="11" t="s">
        <x:v>1113</x:v>
      </x:c>
      <x:c r="I2511" s="11" t="s">
        <x:v>1114</x:v>
      </x:c>
      <x:c r="J2511" s="10" t="s">
        <x:v>1166</x:v>
      </x:c>
      <x:c r="K2511" s="11" t="s">
        <x:v>1167</x:v>
      </x:c>
      <x:c r="L2511" s="11" t="s">
        <x:v>1142</x:v>
      </x:c>
    </x:row>
    <x:row r="2512">
      <x:c r="A2512" s="11" t="s">
        <x:v>675</x:v>
      </x:c>
      <x:c r="B2512" s="11" t="s">
        <x:v>274</x:v>
      </x:c>
      <x:c r="C2512" s="11" t="s">
        <x:v>275</x:v>
      </x:c>
      <x:c r="D2512" s="11" t="s">
        <x:v>615</x:v>
      </x:c>
      <x:c r="E2512" s="11" t="s">
        <x:v>20</x:v>
      </x:c>
      <x:c r="F2512" s="11" t="s">
        <x:v>1121</x:v>
      </x:c>
      <x:c r="G2512" s="11" t="s">
        <x:v>1122</x:v>
      </x:c>
      <x:c r="H2512" s="11" t="s">
        <x:v>1113</x:v>
      </x:c>
      <x:c r="I2512" s="11" t="s">
        <x:v>1114</x:v>
      </x:c>
      <x:c r="J2512" s="10" t="s">
        <x:v>1166</x:v>
      </x:c>
      <x:c r="K2512" s="11" t="s">
        <x:v>1167</x:v>
      </x:c>
      <x:c r="L2512" s="11" t="s">
        <x:v>274</x:v>
      </x:c>
    </x:row>
    <x:row r="2513">
      <x:c r="A2513" s="11" t="s">
        <x:v>675</x:v>
      </x:c>
      <x:c r="B2513" s="11" t="s">
        <x:v>274</x:v>
      </x:c>
      <x:c r="C2513" s="11" t="s">
        <x:v>275</x:v>
      </x:c>
      <x:c r="D2513" s="11" t="s">
        <x:v>615</x:v>
      </x:c>
      <x:c r="E2513" s="11" t="s">
        <x:v>24</x:v>
      </x:c>
      <x:c r="F2513" s="11" t="s">
        <x:v>1121</x:v>
      </x:c>
      <x:c r="G2513" s="11" t="s">
        <x:v>1123</x:v>
      </x:c>
      <x:c r="H2513" s="11" t="s">
        <x:v>1113</x:v>
      </x:c>
      <x:c r="I2513" s="11" t="s">
        <x:v>1114</x:v>
      </x:c>
      <x:c r="J2513" s="10" t="s">
        <x:v>1166</x:v>
      </x:c>
      <x:c r="K2513" s="11" t="s">
        <x:v>1167</x:v>
      </x:c>
      <x:c r="L2513" s="11" t="s">
        <x:v>274</x:v>
      </x:c>
    </x:row>
    <x:row r="2514">
      <x:c r="A2514" s="11" t="s">
        <x:v>675</x:v>
      </x:c>
      <x:c r="B2514" s="11" t="s">
        <x:v>274</x:v>
      </x:c>
      <x:c r="C2514" s="11" t="s">
        <x:v>275</x:v>
      </x:c>
      <x:c r="D2514" s="11" t="s">
        <x:v>615</x:v>
      </x:c>
      <x:c r="E2514" s="11" t="s">
        <x:v>30</x:v>
      </x:c>
      <x:c r="F2514" s="11" t="s">
        <x:v>1121</x:v>
      </x:c>
      <x:c r="G2514" s="11" t="s">
        <x:v>1126</x:v>
      </x:c>
      <x:c r="H2514" s="11" t="s">
        <x:v>1109</x:v>
      </x:c>
      <x:c r="I2514" s="11" t="s">
        <x:v>1110</x:v>
      </x:c>
      <x:c r="J2514" s="10" t="s">
        <x:v>1166</x:v>
      </x:c>
      <x:c r="K2514" s="11" t="s">
        <x:v>1167</x:v>
      </x:c>
      <x:c r="L2514" s="11" t="s">
        <x:v>274</x:v>
      </x:c>
    </x:row>
    <x:row r="2515">
      <x:c r="A2515" s="11" t="s">
        <x:v>675</x:v>
      </x:c>
      <x:c r="B2515" s="11" t="s">
        <x:v>274</x:v>
      </x:c>
      <x:c r="C2515" s="11" t="s">
        <x:v>275</x:v>
      </x:c>
      <x:c r="D2515" s="11" t="s">
        <x:v>615</x:v>
      </x:c>
      <x:c r="E2515" s="11" t="s">
        <x:v>31</x:v>
      </x:c>
      <x:c r="F2515" s="11" t="s">
        <x:v>1121</x:v>
      </x:c>
      <x:c r="G2515" s="11" t="s">
        <x:v>1126</x:v>
      </x:c>
      <x:c r="H2515" s="11" t="s">
        <x:v>1109</x:v>
      </x:c>
      <x:c r="I2515" s="11" t="s">
        <x:v>1110</x:v>
      </x:c>
      <x:c r="J2515" s="10" t="s">
        <x:v>1166</x:v>
      </x:c>
      <x:c r="K2515" s="11" t="s">
        <x:v>1167</x:v>
      </x:c>
      <x:c r="L2515" s="11" t="s">
        <x:v>1140</x:v>
      </x:c>
    </x:row>
    <x:row r="2516">
      <x:c r="A2516" s="11" t="s">
        <x:v>675</x:v>
      </x:c>
      <x:c r="B2516" s="11" t="s">
        <x:v>274</x:v>
      </x:c>
      <x:c r="C2516" s="11" t="s">
        <x:v>275</x:v>
      </x:c>
      <x:c r="D2516" s="11" t="s">
        <x:v>615</x:v>
      </x:c>
      <x:c r="E2516" s="11" t="s">
        <x:v>37</x:v>
      </x:c>
      <x:c r="F2516" s="11" t="s">
        <x:v>1121</x:v>
      </x:c>
      <x:c r="G2516" s="11" t="s">
        <x:v>1127</x:v>
      </x:c>
      <x:c r="H2516" s="11" t="s">
        <x:v>1109</x:v>
      </x:c>
      <x:c r="I2516" s="11" t="s">
        <x:v>1110</x:v>
      </x:c>
      <x:c r="J2516" s="10" t="s">
        <x:v>1166</x:v>
      </x:c>
      <x:c r="K2516" s="11" t="s">
        <x:v>1167</x:v>
      </x:c>
      <x:c r="L2516" s="11" t="s">
        <x:v>274</x:v>
      </x:c>
    </x:row>
    <x:row r="2517">
      <x:c r="A2517" s="11" t="s">
        <x:v>675</x:v>
      </x:c>
      <x:c r="B2517" s="11" t="s">
        <x:v>274</x:v>
      </x:c>
      <x:c r="C2517" s="11" t="s">
        <x:v>275</x:v>
      </x:c>
      <x:c r="D2517" s="11" t="s">
        <x:v>615</x:v>
      </x:c>
      <x:c r="E2517" s="11" t="s">
        <x:v>38</x:v>
      </x:c>
      <x:c r="F2517" s="11" t="s">
        <x:v>1121</x:v>
      </x:c>
      <x:c r="G2517" s="11" t="s">
        <x:v>1127</x:v>
      </x:c>
      <x:c r="H2517" s="11" t="s">
        <x:v>1109</x:v>
      </x:c>
      <x:c r="I2517" s="11" t="s">
        <x:v>1110</x:v>
      </x:c>
      <x:c r="J2517" s="10" t="s">
        <x:v>1166</x:v>
      </x:c>
      <x:c r="K2517" s="11" t="s">
        <x:v>1167</x:v>
      </x:c>
      <x:c r="L2517" s="11" t="s">
        <x:v>1141</x:v>
      </x:c>
    </x:row>
    <x:row r="2518">
      <x:c r="A2518" s="11" t="s">
        <x:v>675</x:v>
      </x:c>
      <x:c r="B2518" s="11" t="s">
        <x:v>274</x:v>
      </x:c>
      <x:c r="C2518" s="11" t="s">
        <x:v>275</x:v>
      </x:c>
      <x:c r="D2518" s="11" t="s">
        <x:v>615</x:v>
      </x:c>
      <x:c r="E2518" s="11" t="s">
        <x:v>39</x:v>
      </x:c>
      <x:c r="F2518" s="11" t="s">
        <x:v>1121</x:v>
      </x:c>
      <x:c r="G2518" s="11" t="s">
        <x:v>1127</x:v>
      </x:c>
      <x:c r="H2518" s="11" t="s">
        <x:v>1109</x:v>
      </x:c>
      <x:c r="I2518" s="11" t="s">
        <x:v>1110</x:v>
      </x:c>
      <x:c r="J2518" s="10" t="s">
        <x:v>1166</x:v>
      </x:c>
      <x:c r="K2518" s="11" t="s">
        <x:v>1167</x:v>
      </x:c>
      <x:c r="L2518" s="11" t="s">
        <x:v>1141</x:v>
      </x:c>
    </x:row>
    <x:row r="2519">
      <x:c r="A2519" s="11" t="s">
        <x:v>675</x:v>
      </x:c>
      <x:c r="B2519" s="11" t="s">
        <x:v>274</x:v>
      </x:c>
      <x:c r="C2519" s="11" t="s">
        <x:v>275</x:v>
      </x:c>
      <x:c r="D2519" s="11" t="s">
        <x:v>615</x:v>
      </x:c>
      <x:c r="E2519" s="11" t="s">
        <x:v>40</x:v>
      </x:c>
      <x:c r="F2519" s="11" t="s">
        <x:v>1121</x:v>
      </x:c>
      <x:c r="G2519" s="11" t="s">
        <x:v>1127</x:v>
      </x:c>
      <x:c r="H2519" s="11" t="s">
        <x:v>1113</x:v>
      </x:c>
      <x:c r="I2519" s="11" t="s">
        <x:v>1114</x:v>
      </x:c>
      <x:c r="J2519" s="10" t="s">
        <x:v>1166</x:v>
      </x:c>
      <x:c r="K2519" s="11" t="s">
        <x:v>1167</x:v>
      </x:c>
      <x:c r="L2519" s="11" t="s">
        <x:v>1141</x:v>
      </x:c>
    </x:row>
    <x:row r="2520">
      <x:c r="A2520" s="11" t="s">
        <x:v>675</x:v>
      </x:c>
      <x:c r="B2520" s="11" t="s">
        <x:v>274</x:v>
      </x:c>
      <x:c r="C2520" s="11" t="s">
        <x:v>275</x:v>
      </x:c>
      <x:c r="D2520" s="11" t="s">
        <x:v>615</x:v>
      </x:c>
      <x:c r="E2520" s="11" t="s">
        <x:v>45</x:v>
      </x:c>
      <x:c r="F2520" s="11" t="s">
        <x:v>1121</x:v>
      </x:c>
      <x:c r="G2520" s="11" t="s">
        <x:v>1128</x:v>
      </x:c>
      <x:c r="H2520" s="11" t="s">
        <x:v>1113</x:v>
      </x:c>
      <x:c r="I2520" s="11" t="s">
        <x:v>1114</x:v>
      </x:c>
      <x:c r="J2520" s="10" t="s">
        <x:v>1166</x:v>
      </x:c>
      <x:c r="K2520" s="11" t="s">
        <x:v>1167</x:v>
      </x:c>
      <x:c r="L2520" s="11" t="s">
        <x:v>1129</x:v>
      </x:c>
    </x:row>
    <x:row r="2521">
      <x:c r="A2521" s="11" t="s">
        <x:v>675</x:v>
      </x:c>
      <x:c r="B2521" s="11" t="s">
        <x:v>274</x:v>
      </x:c>
      <x:c r="C2521" s="11" t="s">
        <x:v>275</x:v>
      </x:c>
      <x:c r="D2521" s="11" t="s">
        <x:v>615</x:v>
      </x:c>
      <x:c r="E2521" s="11" t="s">
        <x:v>46</x:v>
      </x:c>
      <x:c r="F2521" s="11" t="s">
        <x:v>1121</x:v>
      </x:c>
      <x:c r="G2521" s="11" t="s">
        <x:v>1128</x:v>
      </x:c>
      <x:c r="H2521" s="11" t="s">
        <x:v>1113</x:v>
      </x:c>
      <x:c r="I2521" s="11" t="s">
        <x:v>1114</x:v>
      </x:c>
      <x:c r="J2521" s="10" t="s">
        <x:v>1166</x:v>
      </x:c>
      <x:c r="K2521" s="11" t="s">
        <x:v>1167</x:v>
      </x:c>
      <x:c r="L2521" s="11" t="s">
        <x:v>1142</x:v>
      </x:c>
    </x:row>
    <x:row r="2522">
      <x:c r="A2522" s="11" t="s">
        <x:v>675</x:v>
      </x:c>
      <x:c r="B2522" s="11" t="s">
        <x:v>274</x:v>
      </x:c>
      <x:c r="C2522" s="11" t="s">
        <x:v>275</x:v>
      </x:c>
      <x:c r="D2522" s="11" t="s">
        <x:v>615</x:v>
      </x:c>
      <x:c r="E2522" s="11" t="s">
        <x:v>47</x:v>
      </x:c>
      <x:c r="F2522" s="11" t="s">
        <x:v>1121</x:v>
      </x:c>
      <x:c r="G2522" s="11" t="s">
        <x:v>1128</x:v>
      </x:c>
      <x:c r="H2522" s="11" t="s">
        <x:v>1113</x:v>
      </x:c>
      <x:c r="I2522" s="11" t="s">
        <x:v>1114</x:v>
      </x:c>
      <x:c r="J2522" s="10" t="s">
        <x:v>1166</x:v>
      </x:c>
      <x:c r="K2522" s="11" t="s">
        <x:v>1167</x:v>
      </x:c>
      <x:c r="L2522" s="11" t="s">
        <x:v>1142</x:v>
      </x:c>
    </x:row>
    <x:row r="2523">
      <x:c r="A2523" s="11" t="s">
        <x:v>677</x:v>
      </x:c>
      <x:c r="B2523" s="11" t="s">
        <x:v>274</x:v>
      </x:c>
      <x:c r="C2523" s="11" t="s">
        <x:v>275</x:v>
      </x:c>
      <x:c r="D2523" s="11" t="s">
        <x:v>615</x:v>
      </x:c>
      <x:c r="E2523" s="11" t="s">
        <x:v>20</x:v>
      </x:c>
      <x:c r="F2523" s="11" t="s">
        <x:v>1121</x:v>
      </x:c>
      <x:c r="G2523" s="11" t="s">
        <x:v>1122</x:v>
      </x:c>
      <x:c r="H2523" s="11" t="s">
        <x:v>1113</x:v>
      </x:c>
      <x:c r="I2523" s="11" t="s">
        <x:v>1114</x:v>
      </x:c>
      <x:c r="J2523" s="10" t="s">
        <x:v>1166</x:v>
      </x:c>
      <x:c r="K2523" s="11" t="s">
        <x:v>1167</x:v>
      </x:c>
      <x:c r="L2523" s="11" t="s">
        <x:v>274</x:v>
      </x:c>
    </x:row>
    <x:row r="2524">
      <x:c r="A2524" s="11" t="s">
        <x:v>677</x:v>
      </x:c>
      <x:c r="B2524" s="11" t="s">
        <x:v>274</x:v>
      </x:c>
      <x:c r="C2524" s="11" t="s">
        <x:v>275</x:v>
      </x:c>
      <x:c r="D2524" s="11" t="s">
        <x:v>615</x:v>
      </x:c>
      <x:c r="E2524" s="11" t="s">
        <x:v>24</x:v>
      </x:c>
      <x:c r="F2524" s="11" t="s">
        <x:v>1121</x:v>
      </x:c>
      <x:c r="G2524" s="11" t="s">
        <x:v>1123</x:v>
      </x:c>
      <x:c r="H2524" s="11" t="s">
        <x:v>1113</x:v>
      </x:c>
      <x:c r="I2524" s="11" t="s">
        <x:v>1114</x:v>
      </x:c>
      <x:c r="J2524" s="10" t="s">
        <x:v>1166</x:v>
      </x:c>
      <x:c r="K2524" s="11" t="s">
        <x:v>1167</x:v>
      </x:c>
      <x:c r="L2524" s="11" t="s">
        <x:v>274</x:v>
      </x:c>
    </x:row>
    <x:row r="2525">
      <x:c r="A2525" s="11" t="s">
        <x:v>677</x:v>
      </x:c>
      <x:c r="B2525" s="11" t="s">
        <x:v>274</x:v>
      </x:c>
      <x:c r="C2525" s="11" t="s">
        <x:v>275</x:v>
      </x:c>
      <x:c r="D2525" s="11" t="s">
        <x:v>615</x:v>
      </x:c>
      <x:c r="E2525" s="11" t="s">
        <x:v>30</x:v>
      </x:c>
      <x:c r="F2525" s="11" t="s">
        <x:v>1121</x:v>
      </x:c>
      <x:c r="G2525" s="11" t="s">
        <x:v>1126</x:v>
      </x:c>
      <x:c r="H2525" s="11" t="s">
        <x:v>1109</x:v>
      </x:c>
      <x:c r="I2525" s="11" t="s">
        <x:v>1110</x:v>
      </x:c>
      <x:c r="J2525" s="10" t="s">
        <x:v>1166</x:v>
      </x:c>
      <x:c r="K2525" s="11" t="s">
        <x:v>1167</x:v>
      </x:c>
      <x:c r="L2525" s="11" t="s">
        <x:v>274</x:v>
      </x:c>
    </x:row>
    <x:row r="2526">
      <x:c r="A2526" s="11" t="s">
        <x:v>677</x:v>
      </x:c>
      <x:c r="B2526" s="11" t="s">
        <x:v>274</x:v>
      </x:c>
      <x:c r="C2526" s="11" t="s">
        <x:v>275</x:v>
      </x:c>
      <x:c r="D2526" s="11" t="s">
        <x:v>615</x:v>
      </x:c>
      <x:c r="E2526" s="11" t="s">
        <x:v>31</x:v>
      </x:c>
      <x:c r="F2526" s="11" t="s">
        <x:v>1121</x:v>
      </x:c>
      <x:c r="G2526" s="11" t="s">
        <x:v>1126</x:v>
      </x:c>
      <x:c r="H2526" s="11" t="s">
        <x:v>1109</x:v>
      </x:c>
      <x:c r="I2526" s="11" t="s">
        <x:v>1110</x:v>
      </x:c>
      <x:c r="J2526" s="10" t="s">
        <x:v>1166</x:v>
      </x:c>
      <x:c r="K2526" s="11" t="s">
        <x:v>1167</x:v>
      </x:c>
      <x:c r="L2526" s="11" t="s">
        <x:v>1140</x:v>
      </x:c>
    </x:row>
    <x:row r="2527">
      <x:c r="A2527" s="11" t="s">
        <x:v>677</x:v>
      </x:c>
      <x:c r="B2527" s="11" t="s">
        <x:v>274</x:v>
      </x:c>
      <x:c r="C2527" s="11" t="s">
        <x:v>275</x:v>
      </x:c>
      <x:c r="D2527" s="11" t="s">
        <x:v>615</x:v>
      </x:c>
      <x:c r="E2527" s="11" t="s">
        <x:v>37</x:v>
      </x:c>
      <x:c r="F2527" s="11" t="s">
        <x:v>1121</x:v>
      </x:c>
      <x:c r="G2527" s="11" t="s">
        <x:v>1127</x:v>
      </x:c>
      <x:c r="H2527" s="11" t="s">
        <x:v>1113</x:v>
      </x:c>
      <x:c r="I2527" s="11" t="s">
        <x:v>1114</x:v>
      </x:c>
      <x:c r="J2527" s="10" t="s">
        <x:v>1166</x:v>
      </x:c>
      <x:c r="K2527" s="11" t="s">
        <x:v>1167</x:v>
      </x:c>
      <x:c r="L2527" s="11" t="s">
        <x:v>274</x:v>
      </x:c>
    </x:row>
    <x:row r="2528">
      <x:c r="A2528" s="11" t="s">
        <x:v>677</x:v>
      </x:c>
      <x:c r="B2528" s="11" t="s">
        <x:v>274</x:v>
      </x:c>
      <x:c r="C2528" s="11" t="s">
        <x:v>275</x:v>
      </x:c>
      <x:c r="D2528" s="11" t="s">
        <x:v>615</x:v>
      </x:c>
      <x:c r="E2528" s="11" t="s">
        <x:v>38</x:v>
      </x:c>
      <x:c r="F2528" s="11" t="s">
        <x:v>1121</x:v>
      </x:c>
      <x:c r="G2528" s="11" t="s">
        <x:v>1127</x:v>
      </x:c>
      <x:c r="H2528" s="11" t="s">
        <x:v>1113</x:v>
      </x:c>
      <x:c r="I2528" s="11" t="s">
        <x:v>1114</x:v>
      </x:c>
      <x:c r="J2528" s="10" t="s">
        <x:v>1166</x:v>
      </x:c>
      <x:c r="K2528" s="11" t="s">
        <x:v>1167</x:v>
      </x:c>
      <x:c r="L2528" s="11" t="s">
        <x:v>1141</x:v>
      </x:c>
    </x:row>
    <x:row r="2529">
      <x:c r="A2529" s="11" t="s">
        <x:v>677</x:v>
      </x:c>
      <x:c r="B2529" s="11" t="s">
        <x:v>274</x:v>
      </x:c>
      <x:c r="C2529" s="11" t="s">
        <x:v>275</x:v>
      </x:c>
      <x:c r="D2529" s="11" t="s">
        <x:v>615</x:v>
      </x:c>
      <x:c r="E2529" s="11" t="s">
        <x:v>39</x:v>
      </x:c>
      <x:c r="F2529" s="11" t="s">
        <x:v>1121</x:v>
      </x:c>
      <x:c r="G2529" s="11" t="s">
        <x:v>1127</x:v>
      </x:c>
      <x:c r="H2529" s="11" t="s">
        <x:v>1109</x:v>
      </x:c>
      <x:c r="I2529" s="11" t="s">
        <x:v>1110</x:v>
      </x:c>
      <x:c r="J2529" s="10" t="s">
        <x:v>1166</x:v>
      </x:c>
      <x:c r="K2529" s="11" t="s">
        <x:v>1167</x:v>
      </x:c>
      <x:c r="L2529" s="11" t="s">
        <x:v>1141</x:v>
      </x:c>
    </x:row>
    <x:row r="2530">
      <x:c r="A2530" s="11" t="s">
        <x:v>677</x:v>
      </x:c>
      <x:c r="B2530" s="11" t="s">
        <x:v>274</x:v>
      </x:c>
      <x:c r="C2530" s="11" t="s">
        <x:v>275</x:v>
      </x:c>
      <x:c r="D2530" s="11" t="s">
        <x:v>615</x:v>
      </x:c>
      <x:c r="E2530" s="11" t="s">
        <x:v>40</x:v>
      </x:c>
      <x:c r="F2530" s="11" t="s">
        <x:v>1121</x:v>
      </x:c>
      <x:c r="G2530" s="11" t="s">
        <x:v>1127</x:v>
      </x:c>
      <x:c r="H2530" s="11" t="s">
        <x:v>1113</x:v>
      </x:c>
      <x:c r="I2530" s="11" t="s">
        <x:v>1114</x:v>
      </x:c>
      <x:c r="J2530" s="10" t="s">
        <x:v>1166</x:v>
      </x:c>
      <x:c r="K2530" s="11" t="s">
        <x:v>1167</x:v>
      </x:c>
      <x:c r="L2530" s="11" t="s">
        <x:v>1141</x:v>
      </x:c>
    </x:row>
    <x:row r="2531">
      <x:c r="A2531" s="11" t="s">
        <x:v>677</x:v>
      </x:c>
      <x:c r="B2531" s="11" t="s">
        <x:v>274</x:v>
      </x:c>
      <x:c r="C2531" s="11" t="s">
        <x:v>275</x:v>
      </x:c>
      <x:c r="D2531" s="11" t="s">
        <x:v>615</x:v>
      </x:c>
      <x:c r="E2531" s="11" t="s">
        <x:v>45</x:v>
      </x:c>
      <x:c r="F2531" s="11" t="s">
        <x:v>1121</x:v>
      </x:c>
      <x:c r="G2531" s="11" t="s">
        <x:v>1128</x:v>
      </x:c>
      <x:c r="H2531" s="11" t="s">
        <x:v>1113</x:v>
      </x:c>
      <x:c r="I2531" s="11" t="s">
        <x:v>1114</x:v>
      </x:c>
      <x:c r="J2531" s="10" t="s">
        <x:v>1166</x:v>
      </x:c>
      <x:c r="K2531" s="11" t="s">
        <x:v>1167</x:v>
      </x:c>
      <x:c r="L2531" s="11" t="s">
        <x:v>1129</x:v>
      </x:c>
    </x:row>
    <x:row r="2532">
      <x:c r="A2532" s="11" t="s">
        <x:v>677</x:v>
      </x:c>
      <x:c r="B2532" s="11" t="s">
        <x:v>274</x:v>
      </x:c>
      <x:c r="C2532" s="11" t="s">
        <x:v>275</x:v>
      </x:c>
      <x:c r="D2532" s="11" t="s">
        <x:v>615</x:v>
      </x:c>
      <x:c r="E2532" s="11" t="s">
        <x:v>46</x:v>
      </x:c>
      <x:c r="F2532" s="11" t="s">
        <x:v>1121</x:v>
      </x:c>
      <x:c r="G2532" s="11" t="s">
        <x:v>1128</x:v>
      </x:c>
      <x:c r="H2532" s="11" t="s">
        <x:v>1113</x:v>
      </x:c>
      <x:c r="I2532" s="11" t="s">
        <x:v>1114</x:v>
      </x:c>
      <x:c r="J2532" s="10" t="s">
        <x:v>1166</x:v>
      </x:c>
      <x:c r="K2532" s="11" t="s">
        <x:v>1167</x:v>
      </x:c>
      <x:c r="L2532" s="11" t="s">
        <x:v>1142</x:v>
      </x:c>
    </x:row>
    <x:row r="2533">
      <x:c r="A2533" s="11" t="s">
        <x:v>677</x:v>
      </x:c>
      <x:c r="B2533" s="11" t="s">
        <x:v>274</x:v>
      </x:c>
      <x:c r="C2533" s="11" t="s">
        <x:v>275</x:v>
      </x:c>
      <x:c r="D2533" s="11" t="s">
        <x:v>615</x:v>
      </x:c>
      <x:c r="E2533" s="11" t="s">
        <x:v>47</x:v>
      </x:c>
      <x:c r="F2533" s="11" t="s">
        <x:v>1121</x:v>
      </x:c>
      <x:c r="G2533" s="11" t="s">
        <x:v>1128</x:v>
      </x:c>
      <x:c r="H2533" s="11" t="s">
        <x:v>1113</x:v>
      </x:c>
      <x:c r="I2533" s="11" t="s">
        <x:v>1114</x:v>
      </x:c>
      <x:c r="J2533" s="10" t="s">
        <x:v>1166</x:v>
      </x:c>
      <x:c r="K2533" s="11" t="s">
        <x:v>1167</x:v>
      </x:c>
      <x:c r="L2533" s="11" t="s">
        <x:v>1142</x:v>
      </x:c>
    </x:row>
    <x:row r="2534">
      <x:c r="A2534" s="11" t="s">
        <x:v>679</x:v>
      </x:c>
      <x:c r="B2534" s="11" t="s">
        <x:v>274</x:v>
      </x:c>
      <x:c r="C2534" s="11" t="s">
        <x:v>275</x:v>
      </x:c>
      <x:c r="D2534" s="11" t="s">
        <x:v>615</x:v>
      </x:c>
      <x:c r="E2534" s="11" t="s">
        <x:v>20</x:v>
      </x:c>
      <x:c r="F2534" s="11" t="s">
        <x:v>1121</x:v>
      </x:c>
      <x:c r="G2534" s="11" t="s">
        <x:v>1122</x:v>
      </x:c>
      <x:c r="H2534" s="11" t="s">
        <x:v>1113</x:v>
      </x:c>
      <x:c r="I2534" s="11" t="s">
        <x:v>1114</x:v>
      </x:c>
      <x:c r="J2534" s="10" t="s">
        <x:v>1166</x:v>
      </x:c>
      <x:c r="K2534" s="11" t="s">
        <x:v>1167</x:v>
      </x:c>
      <x:c r="L2534" s="11" t="s">
        <x:v>274</x:v>
      </x:c>
    </x:row>
    <x:row r="2535">
      <x:c r="A2535" s="11" t="s">
        <x:v>679</x:v>
      </x:c>
      <x:c r="B2535" s="11" t="s">
        <x:v>274</x:v>
      </x:c>
      <x:c r="C2535" s="11" t="s">
        <x:v>275</x:v>
      </x:c>
      <x:c r="D2535" s="11" t="s">
        <x:v>615</x:v>
      </x:c>
      <x:c r="E2535" s="11" t="s">
        <x:v>24</x:v>
      </x:c>
      <x:c r="F2535" s="11" t="s">
        <x:v>1121</x:v>
      </x:c>
      <x:c r="G2535" s="11" t="s">
        <x:v>1123</x:v>
      </x:c>
      <x:c r="H2535" s="11" t="s">
        <x:v>1113</x:v>
      </x:c>
      <x:c r="I2535" s="11" t="s">
        <x:v>1114</x:v>
      </x:c>
      <x:c r="J2535" s="10" t="s">
        <x:v>1166</x:v>
      </x:c>
      <x:c r="K2535" s="11" t="s">
        <x:v>1167</x:v>
      </x:c>
      <x:c r="L2535" s="11" t="s">
        <x:v>274</x:v>
      </x:c>
    </x:row>
    <x:row r="2536">
      <x:c r="A2536" s="11" t="s">
        <x:v>679</x:v>
      </x:c>
      <x:c r="B2536" s="11" t="s">
        <x:v>274</x:v>
      </x:c>
      <x:c r="C2536" s="11" t="s">
        <x:v>275</x:v>
      </x:c>
      <x:c r="D2536" s="11" t="s">
        <x:v>615</x:v>
      </x:c>
      <x:c r="E2536" s="11" t="s">
        <x:v>30</x:v>
      </x:c>
      <x:c r="F2536" s="11" t="s">
        <x:v>1121</x:v>
      </x:c>
      <x:c r="G2536" s="11" t="s">
        <x:v>1126</x:v>
      </x:c>
      <x:c r="H2536" s="11" t="s">
        <x:v>1109</x:v>
      </x:c>
      <x:c r="I2536" s="11" t="s">
        <x:v>1110</x:v>
      </x:c>
      <x:c r="J2536" s="10" t="s">
        <x:v>1166</x:v>
      </x:c>
      <x:c r="K2536" s="11" t="s">
        <x:v>1167</x:v>
      </x:c>
      <x:c r="L2536" s="11" t="s">
        <x:v>274</x:v>
      </x:c>
    </x:row>
    <x:row r="2537">
      <x:c r="A2537" s="11" t="s">
        <x:v>679</x:v>
      </x:c>
      <x:c r="B2537" s="11" t="s">
        <x:v>274</x:v>
      </x:c>
      <x:c r="C2537" s="11" t="s">
        <x:v>275</x:v>
      </x:c>
      <x:c r="D2537" s="11" t="s">
        <x:v>615</x:v>
      </x:c>
      <x:c r="E2537" s="11" t="s">
        <x:v>31</x:v>
      </x:c>
      <x:c r="F2537" s="11" t="s">
        <x:v>1121</x:v>
      </x:c>
      <x:c r="G2537" s="11" t="s">
        <x:v>1126</x:v>
      </x:c>
      <x:c r="H2537" s="11" t="s">
        <x:v>1109</x:v>
      </x:c>
      <x:c r="I2537" s="11" t="s">
        <x:v>1110</x:v>
      </x:c>
      <x:c r="J2537" s="10" t="s">
        <x:v>1166</x:v>
      </x:c>
      <x:c r="K2537" s="11" t="s">
        <x:v>1167</x:v>
      </x:c>
      <x:c r="L2537" s="11" t="s">
        <x:v>1140</x:v>
      </x:c>
    </x:row>
    <x:row r="2538">
      <x:c r="A2538" s="11" t="s">
        <x:v>679</x:v>
      </x:c>
      <x:c r="B2538" s="11" t="s">
        <x:v>274</x:v>
      </x:c>
      <x:c r="C2538" s="11" t="s">
        <x:v>275</x:v>
      </x:c>
      <x:c r="D2538" s="11" t="s">
        <x:v>615</x:v>
      </x:c>
      <x:c r="E2538" s="11" t="s">
        <x:v>37</x:v>
      </x:c>
      <x:c r="F2538" s="11" t="s">
        <x:v>1121</x:v>
      </x:c>
      <x:c r="G2538" s="11" t="s">
        <x:v>1127</x:v>
      </x:c>
      <x:c r="H2538" s="11" t="s">
        <x:v>1113</x:v>
      </x:c>
      <x:c r="I2538" s="11" t="s">
        <x:v>1114</x:v>
      </x:c>
      <x:c r="J2538" s="10" t="s">
        <x:v>1166</x:v>
      </x:c>
      <x:c r="K2538" s="11" t="s">
        <x:v>1167</x:v>
      </x:c>
      <x:c r="L2538" s="11" t="s">
        <x:v>274</x:v>
      </x:c>
    </x:row>
    <x:row r="2539">
      <x:c r="A2539" s="11" t="s">
        <x:v>679</x:v>
      </x:c>
      <x:c r="B2539" s="11" t="s">
        <x:v>274</x:v>
      </x:c>
      <x:c r="C2539" s="11" t="s">
        <x:v>275</x:v>
      </x:c>
      <x:c r="D2539" s="11" t="s">
        <x:v>615</x:v>
      </x:c>
      <x:c r="E2539" s="11" t="s">
        <x:v>38</x:v>
      </x:c>
      <x:c r="F2539" s="11" t="s">
        <x:v>1121</x:v>
      </x:c>
      <x:c r="G2539" s="11" t="s">
        <x:v>1127</x:v>
      </x:c>
      <x:c r="H2539" s="11" t="s">
        <x:v>1109</x:v>
      </x:c>
      <x:c r="I2539" s="11" t="s">
        <x:v>1110</x:v>
      </x:c>
      <x:c r="J2539" s="10" t="s">
        <x:v>1166</x:v>
      </x:c>
      <x:c r="K2539" s="11" t="s">
        <x:v>1167</x:v>
      </x:c>
      <x:c r="L2539" s="11" t="s">
        <x:v>1141</x:v>
      </x:c>
    </x:row>
    <x:row r="2540">
      <x:c r="A2540" s="11" t="s">
        <x:v>679</x:v>
      </x:c>
      <x:c r="B2540" s="11" t="s">
        <x:v>274</x:v>
      </x:c>
      <x:c r="C2540" s="11" t="s">
        <x:v>275</x:v>
      </x:c>
      <x:c r="D2540" s="11" t="s">
        <x:v>615</x:v>
      </x:c>
      <x:c r="E2540" s="11" t="s">
        <x:v>39</x:v>
      </x:c>
      <x:c r="F2540" s="11" t="s">
        <x:v>1121</x:v>
      </x:c>
      <x:c r="G2540" s="11" t="s">
        <x:v>1127</x:v>
      </x:c>
      <x:c r="H2540" s="11" t="s">
        <x:v>1113</x:v>
      </x:c>
      <x:c r="I2540" s="11" t="s">
        <x:v>1114</x:v>
      </x:c>
      <x:c r="J2540" s="10" t="s">
        <x:v>1166</x:v>
      </x:c>
      <x:c r="K2540" s="11" t="s">
        <x:v>1167</x:v>
      </x:c>
      <x:c r="L2540" s="11" t="s">
        <x:v>1141</x:v>
      </x:c>
    </x:row>
    <x:row r="2541">
      <x:c r="A2541" s="11" t="s">
        <x:v>679</x:v>
      </x:c>
      <x:c r="B2541" s="11" t="s">
        <x:v>274</x:v>
      </x:c>
      <x:c r="C2541" s="11" t="s">
        <x:v>275</x:v>
      </x:c>
      <x:c r="D2541" s="11" t="s">
        <x:v>615</x:v>
      </x:c>
      <x:c r="E2541" s="11" t="s">
        <x:v>40</x:v>
      </x:c>
      <x:c r="F2541" s="11" t="s">
        <x:v>1121</x:v>
      </x:c>
      <x:c r="G2541" s="11" t="s">
        <x:v>1127</x:v>
      </x:c>
      <x:c r="H2541" s="11" t="s">
        <x:v>1113</x:v>
      </x:c>
      <x:c r="I2541" s="11" t="s">
        <x:v>1114</x:v>
      </x:c>
      <x:c r="J2541" s="10" t="s">
        <x:v>1166</x:v>
      </x:c>
      <x:c r="K2541" s="11" t="s">
        <x:v>1167</x:v>
      </x:c>
      <x:c r="L2541" s="11" t="s">
        <x:v>1141</x:v>
      </x:c>
    </x:row>
    <x:row r="2542">
      <x:c r="A2542" s="11" t="s">
        <x:v>679</x:v>
      </x:c>
      <x:c r="B2542" s="11" t="s">
        <x:v>274</x:v>
      </x:c>
      <x:c r="C2542" s="11" t="s">
        <x:v>275</x:v>
      </x:c>
      <x:c r="D2542" s="11" t="s">
        <x:v>615</x:v>
      </x:c>
      <x:c r="E2542" s="11" t="s">
        <x:v>45</x:v>
      </x:c>
      <x:c r="F2542" s="11" t="s">
        <x:v>1121</x:v>
      </x:c>
      <x:c r="G2542" s="11" t="s">
        <x:v>1128</x:v>
      </x:c>
      <x:c r="H2542" s="11" t="s">
        <x:v>1113</x:v>
      </x:c>
      <x:c r="I2542" s="11" t="s">
        <x:v>1114</x:v>
      </x:c>
      <x:c r="J2542" s="10" t="s">
        <x:v>1166</x:v>
      </x:c>
      <x:c r="K2542" s="11" t="s">
        <x:v>1167</x:v>
      </x:c>
      <x:c r="L2542" s="11" t="s">
        <x:v>1129</x:v>
      </x:c>
    </x:row>
    <x:row r="2543">
      <x:c r="A2543" s="11" t="s">
        <x:v>679</x:v>
      </x:c>
      <x:c r="B2543" s="11" t="s">
        <x:v>274</x:v>
      </x:c>
      <x:c r="C2543" s="11" t="s">
        <x:v>275</x:v>
      </x:c>
      <x:c r="D2543" s="11" t="s">
        <x:v>615</x:v>
      </x:c>
      <x:c r="E2543" s="11" t="s">
        <x:v>46</x:v>
      </x:c>
      <x:c r="F2543" s="11" t="s">
        <x:v>1121</x:v>
      </x:c>
      <x:c r="G2543" s="11" t="s">
        <x:v>1128</x:v>
      </x:c>
      <x:c r="H2543" s="11" t="s">
        <x:v>1113</x:v>
      </x:c>
      <x:c r="I2543" s="11" t="s">
        <x:v>1114</x:v>
      </x:c>
      <x:c r="J2543" s="10" t="s">
        <x:v>1166</x:v>
      </x:c>
      <x:c r="K2543" s="11" t="s">
        <x:v>1167</x:v>
      </x:c>
      <x:c r="L2543" s="11" t="s">
        <x:v>1142</x:v>
      </x:c>
    </x:row>
    <x:row r="2544">
      <x:c r="A2544" s="11" t="s">
        <x:v>679</x:v>
      </x:c>
      <x:c r="B2544" s="11" t="s">
        <x:v>274</x:v>
      </x:c>
      <x:c r="C2544" s="11" t="s">
        <x:v>275</x:v>
      </x:c>
      <x:c r="D2544" s="11" t="s">
        <x:v>615</x:v>
      </x:c>
      <x:c r="E2544" s="11" t="s">
        <x:v>47</x:v>
      </x:c>
      <x:c r="F2544" s="11" t="s">
        <x:v>1121</x:v>
      </x:c>
      <x:c r="G2544" s="11" t="s">
        <x:v>1128</x:v>
      </x:c>
      <x:c r="H2544" s="11" t="s">
        <x:v>1113</x:v>
      </x:c>
      <x:c r="I2544" s="11" t="s">
        <x:v>1114</x:v>
      </x:c>
      <x:c r="J2544" s="10" t="s">
        <x:v>1166</x:v>
      </x:c>
      <x:c r="K2544" s="11" t="s">
        <x:v>1167</x:v>
      </x:c>
      <x:c r="L2544" s="11" t="s">
        <x:v>1142</x:v>
      </x:c>
    </x:row>
    <x:row r="2545">
      <x:c r="A2545" s="11" t="s">
        <x:v>681</x:v>
      </x:c>
      <x:c r="B2545" s="11" t="s">
        <x:v>274</x:v>
      </x:c>
      <x:c r="C2545" s="11" t="s">
        <x:v>275</x:v>
      </x:c>
      <x:c r="D2545" s="11" t="s">
        <x:v>615</x:v>
      </x:c>
      <x:c r="E2545" s="11" t="s">
        <x:v>20</x:v>
      </x:c>
      <x:c r="F2545" s="11" t="s">
        <x:v>1121</x:v>
      </x:c>
      <x:c r="G2545" s="11" t="s">
        <x:v>1122</x:v>
      </x:c>
      <x:c r="H2545" s="11" t="s">
        <x:v>1113</x:v>
      </x:c>
      <x:c r="I2545" s="11" t="s">
        <x:v>1114</x:v>
      </x:c>
      <x:c r="J2545" s="10" t="s">
        <x:v>1166</x:v>
      </x:c>
      <x:c r="K2545" s="11" t="s">
        <x:v>1167</x:v>
      </x:c>
      <x:c r="L2545" s="11" t="s">
        <x:v>274</x:v>
      </x:c>
    </x:row>
    <x:row r="2546">
      <x:c r="A2546" s="11" t="s">
        <x:v>681</x:v>
      </x:c>
      <x:c r="B2546" s="11" t="s">
        <x:v>274</x:v>
      </x:c>
      <x:c r="C2546" s="11" t="s">
        <x:v>275</x:v>
      </x:c>
      <x:c r="D2546" s="11" t="s">
        <x:v>615</x:v>
      </x:c>
      <x:c r="E2546" s="11" t="s">
        <x:v>24</x:v>
      </x:c>
      <x:c r="F2546" s="11" t="s">
        <x:v>1121</x:v>
      </x:c>
      <x:c r="G2546" s="11" t="s">
        <x:v>1123</x:v>
      </x:c>
      <x:c r="H2546" s="11" t="s">
        <x:v>1113</x:v>
      </x:c>
      <x:c r="I2546" s="11" t="s">
        <x:v>1114</x:v>
      </x:c>
      <x:c r="J2546" s="10" t="s">
        <x:v>1166</x:v>
      </x:c>
      <x:c r="K2546" s="11" t="s">
        <x:v>1167</x:v>
      </x:c>
      <x:c r="L2546" s="11" t="s">
        <x:v>274</x:v>
      </x:c>
    </x:row>
    <x:row r="2547">
      <x:c r="A2547" s="11" t="s">
        <x:v>681</x:v>
      </x:c>
      <x:c r="B2547" s="11" t="s">
        <x:v>274</x:v>
      </x:c>
      <x:c r="C2547" s="11" t="s">
        <x:v>275</x:v>
      </x:c>
      <x:c r="D2547" s="11" t="s">
        <x:v>615</x:v>
      </x:c>
      <x:c r="E2547" s="11" t="s">
        <x:v>30</x:v>
      </x:c>
      <x:c r="F2547" s="11" t="s">
        <x:v>1121</x:v>
      </x:c>
      <x:c r="G2547" s="11" t="s">
        <x:v>1126</x:v>
      </x:c>
      <x:c r="H2547" s="11" t="s">
        <x:v>1109</x:v>
      </x:c>
      <x:c r="I2547" s="11" t="s">
        <x:v>1110</x:v>
      </x:c>
      <x:c r="J2547" s="10" t="s">
        <x:v>1166</x:v>
      </x:c>
      <x:c r="K2547" s="11" t="s">
        <x:v>1167</x:v>
      </x:c>
      <x:c r="L2547" s="11" t="s">
        <x:v>274</x:v>
      </x:c>
    </x:row>
    <x:row r="2548">
      <x:c r="A2548" s="11" t="s">
        <x:v>681</x:v>
      </x:c>
      <x:c r="B2548" s="11" t="s">
        <x:v>274</x:v>
      </x:c>
      <x:c r="C2548" s="11" t="s">
        <x:v>275</x:v>
      </x:c>
      <x:c r="D2548" s="11" t="s">
        <x:v>615</x:v>
      </x:c>
      <x:c r="E2548" s="11" t="s">
        <x:v>31</x:v>
      </x:c>
      <x:c r="F2548" s="11" t="s">
        <x:v>1121</x:v>
      </x:c>
      <x:c r="G2548" s="11" t="s">
        <x:v>1126</x:v>
      </x:c>
      <x:c r="H2548" s="11" t="s">
        <x:v>1109</x:v>
      </x:c>
      <x:c r="I2548" s="11" t="s">
        <x:v>1110</x:v>
      </x:c>
      <x:c r="J2548" s="10" t="s">
        <x:v>1166</x:v>
      </x:c>
      <x:c r="K2548" s="11" t="s">
        <x:v>1167</x:v>
      </x:c>
      <x:c r="L2548" s="11" t="s">
        <x:v>1140</x:v>
      </x:c>
    </x:row>
    <x:row r="2549">
      <x:c r="A2549" s="11" t="s">
        <x:v>681</x:v>
      </x:c>
      <x:c r="B2549" s="11" t="s">
        <x:v>274</x:v>
      </x:c>
      <x:c r="C2549" s="11" t="s">
        <x:v>275</x:v>
      </x:c>
      <x:c r="D2549" s="11" t="s">
        <x:v>615</x:v>
      </x:c>
      <x:c r="E2549" s="11" t="s">
        <x:v>37</x:v>
      </x:c>
      <x:c r="F2549" s="11" t="s">
        <x:v>1121</x:v>
      </x:c>
      <x:c r="G2549" s="11" t="s">
        <x:v>1127</x:v>
      </x:c>
      <x:c r="H2549" s="11" t="s">
        <x:v>1113</x:v>
      </x:c>
      <x:c r="I2549" s="11" t="s">
        <x:v>1114</x:v>
      </x:c>
      <x:c r="J2549" s="10" t="s">
        <x:v>1166</x:v>
      </x:c>
      <x:c r="K2549" s="11" t="s">
        <x:v>1167</x:v>
      </x:c>
      <x:c r="L2549" s="11" t="s">
        <x:v>274</x:v>
      </x:c>
    </x:row>
    <x:row r="2550">
      <x:c r="A2550" s="11" t="s">
        <x:v>681</x:v>
      </x:c>
      <x:c r="B2550" s="11" t="s">
        <x:v>274</x:v>
      </x:c>
      <x:c r="C2550" s="11" t="s">
        <x:v>275</x:v>
      </x:c>
      <x:c r="D2550" s="11" t="s">
        <x:v>615</x:v>
      </x:c>
      <x:c r="E2550" s="11" t="s">
        <x:v>38</x:v>
      </x:c>
      <x:c r="F2550" s="11" t="s">
        <x:v>1121</x:v>
      </x:c>
      <x:c r="G2550" s="11" t="s">
        <x:v>1127</x:v>
      </x:c>
      <x:c r="H2550" s="11" t="s">
        <x:v>1109</x:v>
      </x:c>
      <x:c r="I2550" s="11" t="s">
        <x:v>1110</x:v>
      </x:c>
      <x:c r="J2550" s="10" t="s">
        <x:v>1166</x:v>
      </x:c>
      <x:c r="K2550" s="11" t="s">
        <x:v>1167</x:v>
      </x:c>
      <x:c r="L2550" s="11" t="s">
        <x:v>1141</x:v>
      </x:c>
    </x:row>
    <x:row r="2551">
      <x:c r="A2551" s="11" t="s">
        <x:v>681</x:v>
      </x:c>
      <x:c r="B2551" s="11" t="s">
        <x:v>274</x:v>
      </x:c>
      <x:c r="C2551" s="11" t="s">
        <x:v>275</x:v>
      </x:c>
      <x:c r="D2551" s="11" t="s">
        <x:v>615</x:v>
      </x:c>
      <x:c r="E2551" s="11" t="s">
        <x:v>39</x:v>
      </x:c>
      <x:c r="F2551" s="11" t="s">
        <x:v>1121</x:v>
      </x:c>
      <x:c r="G2551" s="11" t="s">
        <x:v>1127</x:v>
      </x:c>
      <x:c r="H2551" s="11" t="s">
        <x:v>1109</x:v>
      </x:c>
      <x:c r="I2551" s="11" t="s">
        <x:v>1110</x:v>
      </x:c>
      <x:c r="J2551" s="10" t="s">
        <x:v>1166</x:v>
      </x:c>
      <x:c r="K2551" s="11" t="s">
        <x:v>1167</x:v>
      </x:c>
      <x:c r="L2551" s="11" t="s">
        <x:v>1141</x:v>
      </x:c>
    </x:row>
    <x:row r="2552">
      <x:c r="A2552" s="11" t="s">
        <x:v>681</x:v>
      </x:c>
      <x:c r="B2552" s="11" t="s">
        <x:v>274</x:v>
      </x:c>
      <x:c r="C2552" s="11" t="s">
        <x:v>275</x:v>
      </x:c>
      <x:c r="D2552" s="11" t="s">
        <x:v>615</x:v>
      </x:c>
      <x:c r="E2552" s="11" t="s">
        <x:v>40</x:v>
      </x:c>
      <x:c r="F2552" s="11" t="s">
        <x:v>1121</x:v>
      </x:c>
      <x:c r="G2552" s="11" t="s">
        <x:v>1127</x:v>
      </x:c>
      <x:c r="H2552" s="11" t="s">
        <x:v>1113</x:v>
      </x:c>
      <x:c r="I2552" s="11" t="s">
        <x:v>1114</x:v>
      </x:c>
      <x:c r="J2552" s="10" t="s">
        <x:v>1166</x:v>
      </x:c>
      <x:c r="K2552" s="11" t="s">
        <x:v>1167</x:v>
      </x:c>
      <x:c r="L2552" s="11" t="s">
        <x:v>1141</x:v>
      </x:c>
    </x:row>
    <x:row r="2553">
      <x:c r="A2553" s="11" t="s">
        <x:v>681</x:v>
      </x:c>
      <x:c r="B2553" s="11" t="s">
        <x:v>274</x:v>
      </x:c>
      <x:c r="C2553" s="11" t="s">
        <x:v>275</x:v>
      </x:c>
      <x:c r="D2553" s="11" t="s">
        <x:v>615</x:v>
      </x:c>
      <x:c r="E2553" s="11" t="s">
        <x:v>45</x:v>
      </x:c>
      <x:c r="F2553" s="11" t="s">
        <x:v>1121</x:v>
      </x:c>
      <x:c r="G2553" s="11" t="s">
        <x:v>1128</x:v>
      </x:c>
      <x:c r="H2553" s="11" t="s">
        <x:v>1113</x:v>
      </x:c>
      <x:c r="I2553" s="11" t="s">
        <x:v>1114</x:v>
      </x:c>
      <x:c r="J2553" s="10" t="s">
        <x:v>1166</x:v>
      </x:c>
      <x:c r="K2553" s="11" t="s">
        <x:v>1167</x:v>
      </x:c>
      <x:c r="L2553" s="11" t="s">
        <x:v>1129</x:v>
      </x:c>
    </x:row>
    <x:row r="2554">
      <x:c r="A2554" s="11" t="s">
        <x:v>681</x:v>
      </x:c>
      <x:c r="B2554" s="11" t="s">
        <x:v>274</x:v>
      </x:c>
      <x:c r="C2554" s="11" t="s">
        <x:v>275</x:v>
      </x:c>
      <x:c r="D2554" s="11" t="s">
        <x:v>615</x:v>
      </x:c>
      <x:c r="E2554" s="11" t="s">
        <x:v>46</x:v>
      </x:c>
      <x:c r="F2554" s="11" t="s">
        <x:v>1121</x:v>
      </x:c>
      <x:c r="G2554" s="11" t="s">
        <x:v>1128</x:v>
      </x:c>
      <x:c r="H2554" s="11" t="s">
        <x:v>1113</x:v>
      </x:c>
      <x:c r="I2554" s="11" t="s">
        <x:v>1114</x:v>
      </x:c>
      <x:c r="J2554" s="10" t="s">
        <x:v>1166</x:v>
      </x:c>
      <x:c r="K2554" s="11" t="s">
        <x:v>1167</x:v>
      </x:c>
      <x:c r="L2554" s="11" t="s">
        <x:v>1142</x:v>
      </x:c>
    </x:row>
    <x:row r="2555">
      <x:c r="A2555" s="11" t="s">
        <x:v>681</x:v>
      </x:c>
      <x:c r="B2555" s="11" t="s">
        <x:v>274</x:v>
      </x:c>
      <x:c r="C2555" s="11" t="s">
        <x:v>275</x:v>
      </x:c>
      <x:c r="D2555" s="11" t="s">
        <x:v>615</x:v>
      </x:c>
      <x:c r="E2555" s="11" t="s">
        <x:v>47</x:v>
      </x:c>
      <x:c r="F2555" s="11" t="s">
        <x:v>1121</x:v>
      </x:c>
      <x:c r="G2555" s="11" t="s">
        <x:v>1128</x:v>
      </x:c>
      <x:c r="H2555" s="11" t="s">
        <x:v>1113</x:v>
      </x:c>
      <x:c r="I2555" s="11" t="s">
        <x:v>1114</x:v>
      </x:c>
      <x:c r="J2555" s="10" t="s">
        <x:v>1166</x:v>
      </x:c>
      <x:c r="K2555" s="11" t="s">
        <x:v>1167</x:v>
      </x:c>
      <x:c r="L2555" s="11" t="s">
        <x:v>1142</x:v>
      </x:c>
    </x:row>
    <x:row r="2556">
      <x:c r="A2556" s="11" t="s">
        <x:v>683</x:v>
      </x:c>
      <x:c r="B2556" s="11" t="s">
        <x:v>274</x:v>
      </x:c>
      <x:c r="C2556" s="11" t="s">
        <x:v>275</x:v>
      </x:c>
      <x:c r="D2556" s="11" t="s">
        <x:v>615</x:v>
      </x:c>
      <x:c r="E2556" s="11" t="s">
        <x:v>20</x:v>
      </x:c>
      <x:c r="F2556" s="11" t="s">
        <x:v>1121</x:v>
      </x:c>
      <x:c r="G2556" s="11" t="s">
        <x:v>1122</x:v>
      </x:c>
      <x:c r="H2556" s="11" t="s">
        <x:v>1113</x:v>
      </x:c>
      <x:c r="I2556" s="11" t="s">
        <x:v>1114</x:v>
      </x:c>
      <x:c r="J2556" s="10" t="s">
        <x:v>1166</x:v>
      </x:c>
      <x:c r="K2556" s="11" t="s">
        <x:v>1167</x:v>
      </x:c>
      <x:c r="L2556" s="11" t="s">
        <x:v>274</x:v>
      </x:c>
    </x:row>
    <x:row r="2557">
      <x:c r="A2557" s="11" t="s">
        <x:v>683</x:v>
      </x:c>
      <x:c r="B2557" s="11" t="s">
        <x:v>274</x:v>
      </x:c>
      <x:c r="C2557" s="11" t="s">
        <x:v>275</x:v>
      </x:c>
      <x:c r="D2557" s="11" t="s">
        <x:v>615</x:v>
      </x:c>
      <x:c r="E2557" s="11" t="s">
        <x:v>24</x:v>
      </x:c>
      <x:c r="F2557" s="11" t="s">
        <x:v>1121</x:v>
      </x:c>
      <x:c r="G2557" s="11" t="s">
        <x:v>1123</x:v>
      </x:c>
      <x:c r="H2557" s="11" t="s">
        <x:v>1113</x:v>
      </x:c>
      <x:c r="I2557" s="11" t="s">
        <x:v>1114</x:v>
      </x:c>
      <x:c r="J2557" s="10" t="s">
        <x:v>1166</x:v>
      </x:c>
      <x:c r="K2557" s="11" t="s">
        <x:v>1167</x:v>
      </x:c>
      <x:c r="L2557" s="11" t="s">
        <x:v>274</x:v>
      </x:c>
    </x:row>
    <x:row r="2558">
      <x:c r="A2558" s="11" t="s">
        <x:v>683</x:v>
      </x:c>
      <x:c r="B2558" s="11" t="s">
        <x:v>274</x:v>
      </x:c>
      <x:c r="C2558" s="11" t="s">
        <x:v>275</x:v>
      </x:c>
      <x:c r="D2558" s="11" t="s">
        <x:v>615</x:v>
      </x:c>
      <x:c r="E2558" s="11" t="s">
        <x:v>30</x:v>
      </x:c>
      <x:c r="F2558" s="11" t="s">
        <x:v>1121</x:v>
      </x:c>
      <x:c r="G2558" s="11" t="s">
        <x:v>1126</x:v>
      </x:c>
      <x:c r="H2558" s="11" t="s">
        <x:v>1109</x:v>
      </x:c>
      <x:c r="I2558" s="11" t="s">
        <x:v>1110</x:v>
      </x:c>
      <x:c r="J2558" s="10" t="s">
        <x:v>1166</x:v>
      </x:c>
      <x:c r="K2558" s="11" t="s">
        <x:v>1167</x:v>
      </x:c>
      <x:c r="L2558" s="11" t="s">
        <x:v>274</x:v>
      </x:c>
    </x:row>
    <x:row r="2559">
      <x:c r="A2559" s="11" t="s">
        <x:v>683</x:v>
      </x:c>
      <x:c r="B2559" s="11" t="s">
        <x:v>274</x:v>
      </x:c>
      <x:c r="C2559" s="11" t="s">
        <x:v>275</x:v>
      </x:c>
      <x:c r="D2559" s="11" t="s">
        <x:v>615</x:v>
      </x:c>
      <x:c r="E2559" s="11" t="s">
        <x:v>31</x:v>
      </x:c>
      <x:c r="F2559" s="11" t="s">
        <x:v>1121</x:v>
      </x:c>
      <x:c r="G2559" s="11" t="s">
        <x:v>1126</x:v>
      </x:c>
      <x:c r="H2559" s="11" t="s">
        <x:v>1109</x:v>
      </x:c>
      <x:c r="I2559" s="11" t="s">
        <x:v>1110</x:v>
      </x:c>
      <x:c r="J2559" s="10" t="s">
        <x:v>1166</x:v>
      </x:c>
      <x:c r="K2559" s="11" t="s">
        <x:v>1167</x:v>
      </x:c>
      <x:c r="L2559" s="11" t="s">
        <x:v>1140</x:v>
      </x:c>
    </x:row>
    <x:row r="2560">
      <x:c r="A2560" s="11" t="s">
        <x:v>683</x:v>
      </x:c>
      <x:c r="B2560" s="11" t="s">
        <x:v>274</x:v>
      </x:c>
      <x:c r="C2560" s="11" t="s">
        <x:v>275</x:v>
      </x:c>
      <x:c r="D2560" s="11" t="s">
        <x:v>615</x:v>
      </x:c>
      <x:c r="E2560" s="11" t="s">
        <x:v>37</x:v>
      </x:c>
      <x:c r="F2560" s="11" t="s">
        <x:v>1121</x:v>
      </x:c>
      <x:c r="G2560" s="11" t="s">
        <x:v>1127</x:v>
      </x:c>
      <x:c r="H2560" s="11" t="s">
        <x:v>1113</x:v>
      </x:c>
      <x:c r="I2560" s="11" t="s">
        <x:v>1114</x:v>
      </x:c>
      <x:c r="J2560" s="10" t="s">
        <x:v>1166</x:v>
      </x:c>
      <x:c r="K2560" s="11" t="s">
        <x:v>1167</x:v>
      </x:c>
      <x:c r="L2560" s="11" t="s">
        <x:v>274</x:v>
      </x:c>
    </x:row>
    <x:row r="2561">
      <x:c r="A2561" s="11" t="s">
        <x:v>683</x:v>
      </x:c>
      <x:c r="B2561" s="11" t="s">
        <x:v>274</x:v>
      </x:c>
      <x:c r="C2561" s="11" t="s">
        <x:v>275</x:v>
      </x:c>
      <x:c r="D2561" s="11" t="s">
        <x:v>615</x:v>
      </x:c>
      <x:c r="E2561" s="11" t="s">
        <x:v>38</x:v>
      </x:c>
      <x:c r="F2561" s="11" t="s">
        <x:v>1121</x:v>
      </x:c>
      <x:c r="G2561" s="11" t="s">
        <x:v>1127</x:v>
      </x:c>
      <x:c r="H2561" s="11" t="s">
        <x:v>1109</x:v>
      </x:c>
      <x:c r="I2561" s="11" t="s">
        <x:v>1110</x:v>
      </x:c>
      <x:c r="J2561" s="10" t="s">
        <x:v>1166</x:v>
      </x:c>
      <x:c r="K2561" s="11" t="s">
        <x:v>1167</x:v>
      </x:c>
      <x:c r="L2561" s="11" t="s">
        <x:v>1141</x:v>
      </x:c>
    </x:row>
    <x:row r="2562">
      <x:c r="A2562" s="11" t="s">
        <x:v>683</x:v>
      </x:c>
      <x:c r="B2562" s="11" t="s">
        <x:v>274</x:v>
      </x:c>
      <x:c r="C2562" s="11" t="s">
        <x:v>275</x:v>
      </x:c>
      <x:c r="D2562" s="11" t="s">
        <x:v>615</x:v>
      </x:c>
      <x:c r="E2562" s="11" t="s">
        <x:v>39</x:v>
      </x:c>
      <x:c r="F2562" s="11" t="s">
        <x:v>1121</x:v>
      </x:c>
      <x:c r="G2562" s="11" t="s">
        <x:v>1127</x:v>
      </x:c>
      <x:c r="H2562" s="11" t="s">
        <x:v>1109</x:v>
      </x:c>
      <x:c r="I2562" s="11" t="s">
        <x:v>1110</x:v>
      </x:c>
      <x:c r="J2562" s="10" t="s">
        <x:v>1166</x:v>
      </x:c>
      <x:c r="K2562" s="11" t="s">
        <x:v>1167</x:v>
      </x:c>
      <x:c r="L2562" s="11" t="s">
        <x:v>1141</x:v>
      </x:c>
    </x:row>
    <x:row r="2563">
      <x:c r="A2563" s="11" t="s">
        <x:v>683</x:v>
      </x:c>
      <x:c r="B2563" s="11" t="s">
        <x:v>274</x:v>
      </x:c>
      <x:c r="C2563" s="11" t="s">
        <x:v>275</x:v>
      </x:c>
      <x:c r="D2563" s="11" t="s">
        <x:v>615</x:v>
      </x:c>
      <x:c r="E2563" s="11" t="s">
        <x:v>40</x:v>
      </x:c>
      <x:c r="F2563" s="11" t="s">
        <x:v>1121</x:v>
      </x:c>
      <x:c r="G2563" s="11" t="s">
        <x:v>1127</x:v>
      </x:c>
      <x:c r="H2563" s="11" t="s">
        <x:v>1113</x:v>
      </x:c>
      <x:c r="I2563" s="11" t="s">
        <x:v>1114</x:v>
      </x:c>
      <x:c r="J2563" s="10" t="s">
        <x:v>1166</x:v>
      </x:c>
      <x:c r="K2563" s="11" t="s">
        <x:v>1167</x:v>
      </x:c>
      <x:c r="L2563" s="11" t="s">
        <x:v>1141</x:v>
      </x:c>
    </x:row>
    <x:row r="2564">
      <x:c r="A2564" s="11" t="s">
        <x:v>683</x:v>
      </x:c>
      <x:c r="B2564" s="11" t="s">
        <x:v>274</x:v>
      </x:c>
      <x:c r="C2564" s="11" t="s">
        <x:v>275</x:v>
      </x:c>
      <x:c r="D2564" s="11" t="s">
        <x:v>615</x:v>
      </x:c>
      <x:c r="E2564" s="11" t="s">
        <x:v>45</x:v>
      </x:c>
      <x:c r="F2564" s="11" t="s">
        <x:v>1121</x:v>
      </x:c>
      <x:c r="G2564" s="11" t="s">
        <x:v>1128</x:v>
      </x:c>
      <x:c r="H2564" s="11" t="s">
        <x:v>1113</x:v>
      </x:c>
      <x:c r="I2564" s="11" t="s">
        <x:v>1114</x:v>
      </x:c>
      <x:c r="J2564" s="10" t="s">
        <x:v>1166</x:v>
      </x:c>
      <x:c r="K2564" s="11" t="s">
        <x:v>1167</x:v>
      </x:c>
      <x:c r="L2564" s="11" t="s">
        <x:v>1129</x:v>
      </x:c>
    </x:row>
    <x:row r="2565">
      <x:c r="A2565" s="11" t="s">
        <x:v>683</x:v>
      </x:c>
      <x:c r="B2565" s="11" t="s">
        <x:v>274</x:v>
      </x:c>
      <x:c r="C2565" s="11" t="s">
        <x:v>275</x:v>
      </x:c>
      <x:c r="D2565" s="11" t="s">
        <x:v>615</x:v>
      </x:c>
      <x:c r="E2565" s="11" t="s">
        <x:v>46</x:v>
      </x:c>
      <x:c r="F2565" s="11" t="s">
        <x:v>1121</x:v>
      </x:c>
      <x:c r="G2565" s="11" t="s">
        <x:v>1128</x:v>
      </x:c>
      <x:c r="H2565" s="11" t="s">
        <x:v>1113</x:v>
      </x:c>
      <x:c r="I2565" s="11" t="s">
        <x:v>1114</x:v>
      </x:c>
      <x:c r="J2565" s="10" t="s">
        <x:v>1166</x:v>
      </x:c>
      <x:c r="K2565" s="11" t="s">
        <x:v>1167</x:v>
      </x:c>
      <x:c r="L2565" s="11" t="s">
        <x:v>1142</x:v>
      </x:c>
    </x:row>
    <x:row r="2566">
      <x:c r="A2566" s="11" t="s">
        <x:v>683</x:v>
      </x:c>
      <x:c r="B2566" s="11" t="s">
        <x:v>274</x:v>
      </x:c>
      <x:c r="C2566" s="11" t="s">
        <x:v>275</x:v>
      </x:c>
      <x:c r="D2566" s="11" t="s">
        <x:v>615</x:v>
      </x:c>
      <x:c r="E2566" s="11" t="s">
        <x:v>47</x:v>
      </x:c>
      <x:c r="F2566" s="11" t="s">
        <x:v>1121</x:v>
      </x:c>
      <x:c r="G2566" s="11" t="s">
        <x:v>1128</x:v>
      </x:c>
      <x:c r="H2566" s="11" t="s">
        <x:v>1113</x:v>
      </x:c>
      <x:c r="I2566" s="11" t="s">
        <x:v>1114</x:v>
      </x:c>
      <x:c r="J2566" s="10" t="s">
        <x:v>1166</x:v>
      </x:c>
      <x:c r="K2566" s="11" t="s">
        <x:v>1167</x:v>
      </x:c>
      <x:c r="L2566" s="11" t="s">
        <x:v>1142</x:v>
      </x:c>
    </x:row>
    <x:row r="2567">
      <x:c r="A2567" s="11" t="s">
        <x:v>685</x:v>
      </x:c>
      <x:c r="B2567" s="11" t="s">
        <x:v>274</x:v>
      </x:c>
      <x:c r="C2567" s="11" t="s">
        <x:v>275</x:v>
      </x:c>
      <x:c r="D2567" s="11" t="s">
        <x:v>615</x:v>
      </x:c>
      <x:c r="E2567" s="11" t="s">
        <x:v>20</x:v>
      </x:c>
      <x:c r="F2567" s="11" t="s">
        <x:v>1121</x:v>
      </x:c>
      <x:c r="G2567" s="11" t="s">
        <x:v>1122</x:v>
      </x:c>
      <x:c r="H2567" s="11" t="s">
        <x:v>1113</x:v>
      </x:c>
      <x:c r="I2567" s="11" t="s">
        <x:v>1114</x:v>
      </x:c>
      <x:c r="J2567" s="10" t="s">
        <x:v>1166</x:v>
      </x:c>
      <x:c r="K2567" s="11" t="s">
        <x:v>1167</x:v>
      </x:c>
      <x:c r="L2567" s="11" t="s">
        <x:v>274</x:v>
      </x:c>
    </x:row>
    <x:row r="2568">
      <x:c r="A2568" s="11" t="s">
        <x:v>685</x:v>
      </x:c>
      <x:c r="B2568" s="11" t="s">
        <x:v>274</x:v>
      </x:c>
      <x:c r="C2568" s="11" t="s">
        <x:v>275</x:v>
      </x:c>
      <x:c r="D2568" s="11" t="s">
        <x:v>615</x:v>
      </x:c>
      <x:c r="E2568" s="11" t="s">
        <x:v>24</x:v>
      </x:c>
      <x:c r="F2568" s="11" t="s">
        <x:v>1121</x:v>
      </x:c>
      <x:c r="G2568" s="11" t="s">
        <x:v>1123</x:v>
      </x:c>
      <x:c r="H2568" s="11" t="s">
        <x:v>1113</x:v>
      </x:c>
      <x:c r="I2568" s="11" t="s">
        <x:v>1114</x:v>
      </x:c>
      <x:c r="J2568" s="10" t="s">
        <x:v>1166</x:v>
      </x:c>
      <x:c r="K2568" s="11" t="s">
        <x:v>1167</x:v>
      </x:c>
      <x:c r="L2568" s="11" t="s">
        <x:v>274</x:v>
      </x:c>
    </x:row>
    <x:row r="2569">
      <x:c r="A2569" s="11" t="s">
        <x:v>685</x:v>
      </x:c>
      <x:c r="B2569" s="11" t="s">
        <x:v>274</x:v>
      </x:c>
      <x:c r="C2569" s="11" t="s">
        <x:v>275</x:v>
      </x:c>
      <x:c r="D2569" s="11" t="s">
        <x:v>615</x:v>
      </x:c>
      <x:c r="E2569" s="11" t="s">
        <x:v>30</x:v>
      </x:c>
      <x:c r="F2569" s="11" t="s">
        <x:v>1121</x:v>
      </x:c>
      <x:c r="G2569" s="11" t="s">
        <x:v>1126</x:v>
      </x:c>
      <x:c r="H2569" s="11" t="s">
        <x:v>1109</x:v>
      </x:c>
      <x:c r="I2569" s="11" t="s">
        <x:v>1110</x:v>
      </x:c>
      <x:c r="J2569" s="10" t="s">
        <x:v>1166</x:v>
      </x:c>
      <x:c r="K2569" s="11" t="s">
        <x:v>1167</x:v>
      </x:c>
      <x:c r="L2569" s="11" t="s">
        <x:v>274</x:v>
      </x:c>
    </x:row>
    <x:row r="2570">
      <x:c r="A2570" s="11" t="s">
        <x:v>685</x:v>
      </x:c>
      <x:c r="B2570" s="11" t="s">
        <x:v>274</x:v>
      </x:c>
      <x:c r="C2570" s="11" t="s">
        <x:v>275</x:v>
      </x:c>
      <x:c r="D2570" s="11" t="s">
        <x:v>615</x:v>
      </x:c>
      <x:c r="E2570" s="11" t="s">
        <x:v>31</x:v>
      </x:c>
      <x:c r="F2570" s="11" t="s">
        <x:v>1121</x:v>
      </x:c>
      <x:c r="G2570" s="11" t="s">
        <x:v>1126</x:v>
      </x:c>
      <x:c r="H2570" s="11" t="s">
        <x:v>1109</x:v>
      </x:c>
      <x:c r="I2570" s="11" t="s">
        <x:v>1110</x:v>
      </x:c>
      <x:c r="J2570" s="10" t="s">
        <x:v>1166</x:v>
      </x:c>
      <x:c r="K2570" s="11" t="s">
        <x:v>1167</x:v>
      </x:c>
      <x:c r="L2570" s="11" t="s">
        <x:v>1140</x:v>
      </x:c>
    </x:row>
    <x:row r="2571">
      <x:c r="A2571" s="11" t="s">
        <x:v>685</x:v>
      </x:c>
      <x:c r="B2571" s="11" t="s">
        <x:v>274</x:v>
      </x:c>
      <x:c r="C2571" s="11" t="s">
        <x:v>275</x:v>
      </x:c>
      <x:c r="D2571" s="11" t="s">
        <x:v>615</x:v>
      </x:c>
      <x:c r="E2571" s="11" t="s">
        <x:v>37</x:v>
      </x:c>
      <x:c r="F2571" s="11" t="s">
        <x:v>1121</x:v>
      </x:c>
      <x:c r="G2571" s="11" t="s">
        <x:v>1127</x:v>
      </x:c>
      <x:c r="H2571" s="11" t="s">
        <x:v>1113</x:v>
      </x:c>
      <x:c r="I2571" s="11" t="s">
        <x:v>1114</x:v>
      </x:c>
      <x:c r="J2571" s="10" t="s">
        <x:v>1166</x:v>
      </x:c>
      <x:c r="K2571" s="11" t="s">
        <x:v>1167</x:v>
      </x:c>
      <x:c r="L2571" s="11" t="s">
        <x:v>274</x:v>
      </x:c>
    </x:row>
    <x:row r="2572">
      <x:c r="A2572" s="11" t="s">
        <x:v>685</x:v>
      </x:c>
      <x:c r="B2572" s="11" t="s">
        <x:v>274</x:v>
      </x:c>
      <x:c r="C2572" s="11" t="s">
        <x:v>275</x:v>
      </x:c>
      <x:c r="D2572" s="11" t="s">
        <x:v>615</x:v>
      </x:c>
      <x:c r="E2572" s="11" t="s">
        <x:v>38</x:v>
      </x:c>
      <x:c r="F2572" s="11" t="s">
        <x:v>1121</x:v>
      </x:c>
      <x:c r="G2572" s="11" t="s">
        <x:v>1127</x:v>
      </x:c>
      <x:c r="H2572" s="11" t="s">
        <x:v>1113</x:v>
      </x:c>
      <x:c r="I2572" s="11" t="s">
        <x:v>1114</x:v>
      </x:c>
      <x:c r="J2572" s="10" t="s">
        <x:v>1166</x:v>
      </x:c>
      <x:c r="K2572" s="11" t="s">
        <x:v>1167</x:v>
      </x:c>
      <x:c r="L2572" s="11" t="s">
        <x:v>1141</x:v>
      </x:c>
    </x:row>
    <x:row r="2573">
      <x:c r="A2573" s="11" t="s">
        <x:v>685</x:v>
      </x:c>
      <x:c r="B2573" s="11" t="s">
        <x:v>274</x:v>
      </x:c>
      <x:c r="C2573" s="11" t="s">
        <x:v>275</x:v>
      </x:c>
      <x:c r="D2573" s="11" t="s">
        <x:v>615</x:v>
      </x:c>
      <x:c r="E2573" s="11" t="s">
        <x:v>39</x:v>
      </x:c>
      <x:c r="F2573" s="11" t="s">
        <x:v>1121</x:v>
      </x:c>
      <x:c r="G2573" s="11" t="s">
        <x:v>1127</x:v>
      </x:c>
      <x:c r="H2573" s="11" t="s">
        <x:v>1113</x:v>
      </x:c>
      <x:c r="I2573" s="11" t="s">
        <x:v>1114</x:v>
      </x:c>
      <x:c r="J2573" s="10" t="s">
        <x:v>1166</x:v>
      </x:c>
      <x:c r="K2573" s="11" t="s">
        <x:v>1167</x:v>
      </x:c>
      <x:c r="L2573" s="11" t="s">
        <x:v>1141</x:v>
      </x:c>
    </x:row>
    <x:row r="2574">
      <x:c r="A2574" s="11" t="s">
        <x:v>685</x:v>
      </x:c>
      <x:c r="B2574" s="11" t="s">
        <x:v>274</x:v>
      </x:c>
      <x:c r="C2574" s="11" t="s">
        <x:v>275</x:v>
      </x:c>
      <x:c r="D2574" s="11" t="s">
        <x:v>615</x:v>
      </x:c>
      <x:c r="E2574" s="11" t="s">
        <x:v>40</x:v>
      </x:c>
      <x:c r="F2574" s="11" t="s">
        <x:v>1121</x:v>
      </x:c>
      <x:c r="G2574" s="11" t="s">
        <x:v>1127</x:v>
      </x:c>
      <x:c r="H2574" s="11" t="s">
        <x:v>1113</x:v>
      </x:c>
      <x:c r="I2574" s="11" t="s">
        <x:v>1114</x:v>
      </x:c>
      <x:c r="J2574" s="10" t="s">
        <x:v>1166</x:v>
      </x:c>
      <x:c r="K2574" s="11" t="s">
        <x:v>1167</x:v>
      </x:c>
      <x:c r="L2574" s="11" t="s">
        <x:v>1141</x:v>
      </x:c>
    </x:row>
    <x:row r="2575">
      <x:c r="A2575" s="11" t="s">
        <x:v>685</x:v>
      </x:c>
      <x:c r="B2575" s="11" t="s">
        <x:v>274</x:v>
      </x:c>
      <x:c r="C2575" s="11" t="s">
        <x:v>275</x:v>
      </x:c>
      <x:c r="D2575" s="11" t="s">
        <x:v>615</x:v>
      </x:c>
      <x:c r="E2575" s="11" t="s">
        <x:v>45</x:v>
      </x:c>
      <x:c r="F2575" s="11" t="s">
        <x:v>1121</x:v>
      </x:c>
      <x:c r="G2575" s="11" t="s">
        <x:v>1128</x:v>
      </x:c>
      <x:c r="H2575" s="11" t="s">
        <x:v>1113</x:v>
      </x:c>
      <x:c r="I2575" s="11" t="s">
        <x:v>1114</x:v>
      </x:c>
      <x:c r="J2575" s="10" t="s">
        <x:v>1166</x:v>
      </x:c>
      <x:c r="K2575" s="11" t="s">
        <x:v>1167</x:v>
      </x:c>
      <x:c r="L2575" s="11" t="s">
        <x:v>1129</x:v>
      </x:c>
    </x:row>
    <x:row r="2576">
      <x:c r="A2576" s="11" t="s">
        <x:v>685</x:v>
      </x:c>
      <x:c r="B2576" s="11" t="s">
        <x:v>274</x:v>
      </x:c>
      <x:c r="C2576" s="11" t="s">
        <x:v>275</x:v>
      </x:c>
      <x:c r="D2576" s="11" t="s">
        <x:v>615</x:v>
      </x:c>
      <x:c r="E2576" s="11" t="s">
        <x:v>46</x:v>
      </x:c>
      <x:c r="F2576" s="11" t="s">
        <x:v>1121</x:v>
      </x:c>
      <x:c r="G2576" s="11" t="s">
        <x:v>1128</x:v>
      </x:c>
      <x:c r="H2576" s="11" t="s">
        <x:v>1113</x:v>
      </x:c>
      <x:c r="I2576" s="11" t="s">
        <x:v>1114</x:v>
      </x:c>
      <x:c r="J2576" s="10" t="s">
        <x:v>1166</x:v>
      </x:c>
      <x:c r="K2576" s="11" t="s">
        <x:v>1167</x:v>
      </x:c>
      <x:c r="L2576" s="11" t="s">
        <x:v>1142</x:v>
      </x:c>
    </x:row>
    <x:row r="2577">
      <x:c r="A2577" s="11" t="s">
        <x:v>685</x:v>
      </x:c>
      <x:c r="B2577" s="11" t="s">
        <x:v>274</x:v>
      </x:c>
      <x:c r="C2577" s="11" t="s">
        <x:v>275</x:v>
      </x:c>
      <x:c r="D2577" s="11" t="s">
        <x:v>615</x:v>
      </x:c>
      <x:c r="E2577" s="11" t="s">
        <x:v>47</x:v>
      </x:c>
      <x:c r="F2577" s="11" t="s">
        <x:v>1121</x:v>
      </x:c>
      <x:c r="G2577" s="11" t="s">
        <x:v>1128</x:v>
      </x:c>
      <x:c r="H2577" s="11" t="s">
        <x:v>1113</x:v>
      </x:c>
      <x:c r="I2577" s="11" t="s">
        <x:v>1114</x:v>
      </x:c>
      <x:c r="J2577" s="10" t="s">
        <x:v>1166</x:v>
      </x:c>
      <x:c r="K2577" s="11" t="s">
        <x:v>1167</x:v>
      </x:c>
      <x:c r="L2577" s="11" t="s">
        <x:v>1142</x:v>
      </x:c>
    </x:row>
    <x:row r="2578">
      <x:c r="A2578" s="11" t="s">
        <x:v>687</x:v>
      </x:c>
      <x:c r="B2578" s="11" t="s">
        <x:v>274</x:v>
      </x:c>
      <x:c r="C2578" s="11" t="s">
        <x:v>275</x:v>
      </x:c>
      <x:c r="D2578" s="11" t="s">
        <x:v>615</x:v>
      </x:c>
      <x:c r="E2578" s="11" t="s">
        <x:v>20</x:v>
      </x:c>
      <x:c r="F2578" s="11" t="s">
        <x:v>1121</x:v>
      </x:c>
      <x:c r="G2578" s="11" t="s">
        <x:v>1122</x:v>
      </x:c>
      <x:c r="H2578" s="11" t="s">
        <x:v>1113</x:v>
      </x:c>
      <x:c r="I2578" s="11" t="s">
        <x:v>1114</x:v>
      </x:c>
      <x:c r="J2578" s="10" t="s">
        <x:v>1166</x:v>
      </x:c>
      <x:c r="K2578" s="11" t="s">
        <x:v>1167</x:v>
      </x:c>
      <x:c r="L2578" s="11" t="s">
        <x:v>274</x:v>
      </x:c>
    </x:row>
    <x:row r="2579">
      <x:c r="A2579" s="11" t="s">
        <x:v>687</x:v>
      </x:c>
      <x:c r="B2579" s="11" t="s">
        <x:v>274</x:v>
      </x:c>
      <x:c r="C2579" s="11" t="s">
        <x:v>275</x:v>
      </x:c>
      <x:c r="D2579" s="11" t="s">
        <x:v>615</x:v>
      </x:c>
      <x:c r="E2579" s="11" t="s">
        <x:v>24</x:v>
      </x:c>
      <x:c r="F2579" s="11" t="s">
        <x:v>1121</x:v>
      </x:c>
      <x:c r="G2579" s="11" t="s">
        <x:v>1123</x:v>
      </x:c>
      <x:c r="H2579" s="11" t="s">
        <x:v>1113</x:v>
      </x:c>
      <x:c r="I2579" s="11" t="s">
        <x:v>1114</x:v>
      </x:c>
      <x:c r="J2579" s="10" t="s">
        <x:v>1166</x:v>
      </x:c>
      <x:c r="K2579" s="11" t="s">
        <x:v>1167</x:v>
      </x:c>
      <x:c r="L2579" s="11" t="s">
        <x:v>274</x:v>
      </x:c>
    </x:row>
    <x:row r="2580">
      <x:c r="A2580" s="11" t="s">
        <x:v>687</x:v>
      </x:c>
      <x:c r="B2580" s="11" t="s">
        <x:v>274</x:v>
      </x:c>
      <x:c r="C2580" s="11" t="s">
        <x:v>275</x:v>
      </x:c>
      <x:c r="D2580" s="11" t="s">
        <x:v>615</x:v>
      </x:c>
      <x:c r="E2580" s="11" t="s">
        <x:v>30</x:v>
      </x:c>
      <x:c r="F2580" s="11" t="s">
        <x:v>1121</x:v>
      </x:c>
      <x:c r="G2580" s="11" t="s">
        <x:v>1126</x:v>
      </x:c>
      <x:c r="H2580" s="11" t="s">
        <x:v>1109</x:v>
      </x:c>
      <x:c r="I2580" s="11" t="s">
        <x:v>1110</x:v>
      </x:c>
      <x:c r="J2580" s="10" t="s">
        <x:v>1166</x:v>
      </x:c>
      <x:c r="K2580" s="11" t="s">
        <x:v>1167</x:v>
      </x:c>
      <x:c r="L2580" s="11" t="s">
        <x:v>274</x:v>
      </x:c>
    </x:row>
    <x:row r="2581">
      <x:c r="A2581" s="11" t="s">
        <x:v>687</x:v>
      </x:c>
      <x:c r="B2581" s="11" t="s">
        <x:v>274</x:v>
      </x:c>
      <x:c r="C2581" s="11" t="s">
        <x:v>275</x:v>
      </x:c>
      <x:c r="D2581" s="11" t="s">
        <x:v>615</x:v>
      </x:c>
      <x:c r="E2581" s="11" t="s">
        <x:v>31</x:v>
      </x:c>
      <x:c r="F2581" s="11" t="s">
        <x:v>1121</x:v>
      </x:c>
      <x:c r="G2581" s="11" t="s">
        <x:v>1126</x:v>
      </x:c>
      <x:c r="H2581" s="11" t="s">
        <x:v>1109</x:v>
      </x:c>
      <x:c r="I2581" s="11" t="s">
        <x:v>1110</x:v>
      </x:c>
      <x:c r="J2581" s="10" t="s">
        <x:v>1166</x:v>
      </x:c>
      <x:c r="K2581" s="11" t="s">
        <x:v>1167</x:v>
      </x:c>
      <x:c r="L2581" s="11" t="s">
        <x:v>1140</x:v>
      </x:c>
    </x:row>
    <x:row r="2582">
      <x:c r="A2582" s="11" t="s">
        <x:v>687</x:v>
      </x:c>
      <x:c r="B2582" s="11" t="s">
        <x:v>274</x:v>
      </x:c>
      <x:c r="C2582" s="11" t="s">
        <x:v>275</x:v>
      </x:c>
      <x:c r="D2582" s="11" t="s">
        <x:v>615</x:v>
      </x:c>
      <x:c r="E2582" s="11" t="s">
        <x:v>37</x:v>
      </x:c>
      <x:c r="F2582" s="11" t="s">
        <x:v>1121</x:v>
      </x:c>
      <x:c r="G2582" s="11" t="s">
        <x:v>1127</x:v>
      </x:c>
      <x:c r="H2582" s="11" t="s">
        <x:v>1113</x:v>
      </x:c>
      <x:c r="I2582" s="11" t="s">
        <x:v>1114</x:v>
      </x:c>
      <x:c r="J2582" s="10" t="s">
        <x:v>1166</x:v>
      </x:c>
      <x:c r="K2582" s="11" t="s">
        <x:v>1167</x:v>
      </x:c>
      <x:c r="L2582" s="11" t="s">
        <x:v>274</x:v>
      </x:c>
    </x:row>
    <x:row r="2583">
      <x:c r="A2583" s="11" t="s">
        <x:v>687</x:v>
      </x:c>
      <x:c r="B2583" s="11" t="s">
        <x:v>274</x:v>
      </x:c>
      <x:c r="C2583" s="11" t="s">
        <x:v>275</x:v>
      </x:c>
      <x:c r="D2583" s="11" t="s">
        <x:v>615</x:v>
      </x:c>
      <x:c r="E2583" s="11" t="s">
        <x:v>38</x:v>
      </x:c>
      <x:c r="F2583" s="11" t="s">
        <x:v>1121</x:v>
      </x:c>
      <x:c r="G2583" s="11" t="s">
        <x:v>1127</x:v>
      </x:c>
      <x:c r="H2583" s="11" t="s">
        <x:v>1109</x:v>
      </x:c>
      <x:c r="I2583" s="11" t="s">
        <x:v>1110</x:v>
      </x:c>
      <x:c r="J2583" s="10" t="s">
        <x:v>1166</x:v>
      </x:c>
      <x:c r="K2583" s="11" t="s">
        <x:v>1167</x:v>
      </x:c>
      <x:c r="L2583" s="11" t="s">
        <x:v>1141</x:v>
      </x:c>
    </x:row>
    <x:row r="2584">
      <x:c r="A2584" s="11" t="s">
        <x:v>687</x:v>
      </x:c>
      <x:c r="B2584" s="11" t="s">
        <x:v>274</x:v>
      </x:c>
      <x:c r="C2584" s="11" t="s">
        <x:v>275</x:v>
      </x:c>
      <x:c r="D2584" s="11" t="s">
        <x:v>615</x:v>
      </x:c>
      <x:c r="E2584" s="11" t="s">
        <x:v>39</x:v>
      </x:c>
      <x:c r="F2584" s="11" t="s">
        <x:v>1121</x:v>
      </x:c>
      <x:c r="G2584" s="11" t="s">
        <x:v>1127</x:v>
      </x:c>
      <x:c r="H2584" s="11" t="s">
        <x:v>1109</x:v>
      </x:c>
      <x:c r="I2584" s="11" t="s">
        <x:v>1110</x:v>
      </x:c>
      <x:c r="J2584" s="10" t="s">
        <x:v>1166</x:v>
      </x:c>
      <x:c r="K2584" s="11" t="s">
        <x:v>1167</x:v>
      </x:c>
      <x:c r="L2584" s="11" t="s">
        <x:v>1141</x:v>
      </x:c>
    </x:row>
    <x:row r="2585">
      <x:c r="A2585" s="11" t="s">
        <x:v>687</x:v>
      </x:c>
      <x:c r="B2585" s="11" t="s">
        <x:v>274</x:v>
      </x:c>
      <x:c r="C2585" s="11" t="s">
        <x:v>275</x:v>
      </x:c>
      <x:c r="D2585" s="11" t="s">
        <x:v>615</x:v>
      </x:c>
      <x:c r="E2585" s="11" t="s">
        <x:v>40</x:v>
      </x:c>
      <x:c r="F2585" s="11" t="s">
        <x:v>1121</x:v>
      </x:c>
      <x:c r="G2585" s="11" t="s">
        <x:v>1127</x:v>
      </x:c>
      <x:c r="H2585" s="11" t="s">
        <x:v>1113</x:v>
      </x:c>
      <x:c r="I2585" s="11" t="s">
        <x:v>1114</x:v>
      </x:c>
      <x:c r="J2585" s="10" t="s">
        <x:v>1166</x:v>
      </x:c>
      <x:c r="K2585" s="11" t="s">
        <x:v>1167</x:v>
      </x:c>
      <x:c r="L2585" s="11" t="s">
        <x:v>1141</x:v>
      </x:c>
    </x:row>
    <x:row r="2586">
      <x:c r="A2586" s="11" t="s">
        <x:v>687</x:v>
      </x:c>
      <x:c r="B2586" s="11" t="s">
        <x:v>274</x:v>
      </x:c>
      <x:c r="C2586" s="11" t="s">
        <x:v>275</x:v>
      </x:c>
      <x:c r="D2586" s="11" t="s">
        <x:v>615</x:v>
      </x:c>
      <x:c r="E2586" s="11" t="s">
        <x:v>45</x:v>
      </x:c>
      <x:c r="F2586" s="11" t="s">
        <x:v>1121</x:v>
      </x:c>
      <x:c r="G2586" s="11" t="s">
        <x:v>1128</x:v>
      </x:c>
      <x:c r="H2586" s="11" t="s">
        <x:v>1113</x:v>
      </x:c>
      <x:c r="I2586" s="11" t="s">
        <x:v>1114</x:v>
      </x:c>
      <x:c r="J2586" s="10" t="s">
        <x:v>1166</x:v>
      </x:c>
      <x:c r="K2586" s="11" t="s">
        <x:v>1167</x:v>
      </x:c>
      <x:c r="L2586" s="11" t="s">
        <x:v>1129</x:v>
      </x:c>
    </x:row>
    <x:row r="2587">
      <x:c r="A2587" s="11" t="s">
        <x:v>687</x:v>
      </x:c>
      <x:c r="B2587" s="11" t="s">
        <x:v>274</x:v>
      </x:c>
      <x:c r="C2587" s="11" t="s">
        <x:v>275</x:v>
      </x:c>
      <x:c r="D2587" s="11" t="s">
        <x:v>615</x:v>
      </x:c>
      <x:c r="E2587" s="11" t="s">
        <x:v>46</x:v>
      </x:c>
      <x:c r="F2587" s="11" t="s">
        <x:v>1121</x:v>
      </x:c>
      <x:c r="G2587" s="11" t="s">
        <x:v>1128</x:v>
      </x:c>
      <x:c r="H2587" s="11" t="s">
        <x:v>1113</x:v>
      </x:c>
      <x:c r="I2587" s="11" t="s">
        <x:v>1114</x:v>
      </x:c>
      <x:c r="J2587" s="10" t="s">
        <x:v>1166</x:v>
      </x:c>
      <x:c r="K2587" s="11" t="s">
        <x:v>1167</x:v>
      </x:c>
      <x:c r="L2587" s="11" t="s">
        <x:v>1142</x:v>
      </x:c>
    </x:row>
    <x:row r="2588">
      <x:c r="A2588" s="11" t="s">
        <x:v>687</x:v>
      </x:c>
      <x:c r="B2588" s="11" t="s">
        <x:v>274</x:v>
      </x:c>
      <x:c r="C2588" s="11" t="s">
        <x:v>275</x:v>
      </x:c>
      <x:c r="D2588" s="11" t="s">
        <x:v>615</x:v>
      </x:c>
      <x:c r="E2588" s="11" t="s">
        <x:v>47</x:v>
      </x:c>
      <x:c r="F2588" s="11" t="s">
        <x:v>1121</x:v>
      </x:c>
      <x:c r="G2588" s="11" t="s">
        <x:v>1128</x:v>
      </x:c>
      <x:c r="H2588" s="11" t="s">
        <x:v>1113</x:v>
      </x:c>
      <x:c r="I2588" s="11" t="s">
        <x:v>1114</x:v>
      </x:c>
      <x:c r="J2588" s="10" t="s">
        <x:v>1166</x:v>
      </x:c>
      <x:c r="K2588" s="11" t="s">
        <x:v>1167</x:v>
      </x:c>
      <x:c r="L2588" s="11" t="s">
        <x:v>1142</x:v>
      </x:c>
    </x:row>
    <x:row r="2589">
      <x:c r="A2589" s="11" t="s">
        <x:v>689</x:v>
      </x:c>
      <x:c r="B2589" s="11" t="s">
        <x:v>274</x:v>
      </x:c>
      <x:c r="C2589" s="11" t="s">
        <x:v>275</x:v>
      </x:c>
      <x:c r="D2589" s="11" t="s">
        <x:v>615</x:v>
      </x:c>
      <x:c r="E2589" s="11" t="s">
        <x:v>20</x:v>
      </x:c>
      <x:c r="F2589" s="11" t="s">
        <x:v>1121</x:v>
      </x:c>
      <x:c r="G2589" s="11" t="s">
        <x:v>1122</x:v>
      </x:c>
      <x:c r="H2589" s="11" t="s">
        <x:v>1113</x:v>
      </x:c>
      <x:c r="I2589" s="11" t="s">
        <x:v>1114</x:v>
      </x:c>
      <x:c r="J2589" s="10" t="s">
        <x:v>1166</x:v>
      </x:c>
      <x:c r="K2589" s="11" t="s">
        <x:v>1167</x:v>
      </x:c>
      <x:c r="L2589" s="11" t="s">
        <x:v>274</x:v>
      </x:c>
    </x:row>
    <x:row r="2590">
      <x:c r="A2590" s="11" t="s">
        <x:v>689</x:v>
      </x:c>
      <x:c r="B2590" s="11" t="s">
        <x:v>274</x:v>
      </x:c>
      <x:c r="C2590" s="11" t="s">
        <x:v>275</x:v>
      </x:c>
      <x:c r="D2590" s="11" t="s">
        <x:v>615</x:v>
      </x:c>
      <x:c r="E2590" s="11" t="s">
        <x:v>24</x:v>
      </x:c>
      <x:c r="F2590" s="11" t="s">
        <x:v>1121</x:v>
      </x:c>
      <x:c r="G2590" s="11" t="s">
        <x:v>1123</x:v>
      </x:c>
      <x:c r="H2590" s="11" t="s">
        <x:v>1113</x:v>
      </x:c>
      <x:c r="I2590" s="11" t="s">
        <x:v>1114</x:v>
      </x:c>
      <x:c r="J2590" s="10" t="s">
        <x:v>1166</x:v>
      </x:c>
      <x:c r="K2590" s="11" t="s">
        <x:v>1167</x:v>
      </x:c>
      <x:c r="L2590" s="11" t="s">
        <x:v>274</x:v>
      </x:c>
    </x:row>
    <x:row r="2591">
      <x:c r="A2591" s="11" t="s">
        <x:v>689</x:v>
      </x:c>
      <x:c r="B2591" s="11" t="s">
        <x:v>274</x:v>
      </x:c>
      <x:c r="C2591" s="11" t="s">
        <x:v>275</x:v>
      </x:c>
      <x:c r="D2591" s="11" t="s">
        <x:v>615</x:v>
      </x:c>
      <x:c r="E2591" s="11" t="s">
        <x:v>30</x:v>
      </x:c>
      <x:c r="F2591" s="11" t="s">
        <x:v>1121</x:v>
      </x:c>
      <x:c r="G2591" s="11" t="s">
        <x:v>1126</x:v>
      </x:c>
      <x:c r="H2591" s="11" t="s">
        <x:v>1109</x:v>
      </x:c>
      <x:c r="I2591" s="11" t="s">
        <x:v>1110</x:v>
      </x:c>
      <x:c r="J2591" s="10" t="s">
        <x:v>1166</x:v>
      </x:c>
      <x:c r="K2591" s="11" t="s">
        <x:v>1167</x:v>
      </x:c>
      <x:c r="L2591" s="11" t="s">
        <x:v>274</x:v>
      </x:c>
    </x:row>
    <x:row r="2592">
      <x:c r="A2592" s="11" t="s">
        <x:v>689</x:v>
      </x:c>
      <x:c r="B2592" s="11" t="s">
        <x:v>274</x:v>
      </x:c>
      <x:c r="C2592" s="11" t="s">
        <x:v>275</x:v>
      </x:c>
      <x:c r="D2592" s="11" t="s">
        <x:v>615</x:v>
      </x:c>
      <x:c r="E2592" s="11" t="s">
        <x:v>31</x:v>
      </x:c>
      <x:c r="F2592" s="11" t="s">
        <x:v>1121</x:v>
      </x:c>
      <x:c r="G2592" s="11" t="s">
        <x:v>1126</x:v>
      </x:c>
      <x:c r="H2592" s="11" t="s">
        <x:v>1109</x:v>
      </x:c>
      <x:c r="I2592" s="11" t="s">
        <x:v>1110</x:v>
      </x:c>
      <x:c r="J2592" s="10" t="s">
        <x:v>1166</x:v>
      </x:c>
      <x:c r="K2592" s="11" t="s">
        <x:v>1167</x:v>
      </x:c>
      <x:c r="L2592" s="11" t="s">
        <x:v>1140</x:v>
      </x:c>
    </x:row>
    <x:row r="2593">
      <x:c r="A2593" s="11" t="s">
        <x:v>689</x:v>
      </x:c>
      <x:c r="B2593" s="11" t="s">
        <x:v>274</x:v>
      </x:c>
      <x:c r="C2593" s="11" t="s">
        <x:v>275</x:v>
      </x:c>
      <x:c r="D2593" s="11" t="s">
        <x:v>615</x:v>
      </x:c>
      <x:c r="E2593" s="11" t="s">
        <x:v>37</x:v>
      </x:c>
      <x:c r="F2593" s="11" t="s">
        <x:v>1121</x:v>
      </x:c>
      <x:c r="G2593" s="11" t="s">
        <x:v>1127</x:v>
      </x:c>
      <x:c r="H2593" s="11" t="s">
        <x:v>1113</x:v>
      </x:c>
      <x:c r="I2593" s="11" t="s">
        <x:v>1114</x:v>
      </x:c>
      <x:c r="J2593" s="10" t="s">
        <x:v>1166</x:v>
      </x:c>
      <x:c r="K2593" s="11" t="s">
        <x:v>1167</x:v>
      </x:c>
      <x:c r="L2593" s="11" t="s">
        <x:v>274</x:v>
      </x:c>
    </x:row>
    <x:row r="2594">
      <x:c r="A2594" s="11" t="s">
        <x:v>689</x:v>
      </x:c>
      <x:c r="B2594" s="11" t="s">
        <x:v>274</x:v>
      </x:c>
      <x:c r="C2594" s="11" t="s">
        <x:v>275</x:v>
      </x:c>
      <x:c r="D2594" s="11" t="s">
        <x:v>615</x:v>
      </x:c>
      <x:c r="E2594" s="11" t="s">
        <x:v>38</x:v>
      </x:c>
      <x:c r="F2594" s="11" t="s">
        <x:v>1121</x:v>
      </x:c>
      <x:c r="G2594" s="11" t="s">
        <x:v>1127</x:v>
      </x:c>
      <x:c r="H2594" s="11" t="s">
        <x:v>1109</x:v>
      </x:c>
      <x:c r="I2594" s="11" t="s">
        <x:v>1110</x:v>
      </x:c>
      <x:c r="J2594" s="10" t="s">
        <x:v>1166</x:v>
      </x:c>
      <x:c r="K2594" s="11" t="s">
        <x:v>1167</x:v>
      </x:c>
      <x:c r="L2594" s="11" t="s">
        <x:v>1141</x:v>
      </x:c>
    </x:row>
    <x:row r="2595">
      <x:c r="A2595" s="11" t="s">
        <x:v>689</x:v>
      </x:c>
      <x:c r="B2595" s="11" t="s">
        <x:v>274</x:v>
      </x:c>
      <x:c r="C2595" s="11" t="s">
        <x:v>275</x:v>
      </x:c>
      <x:c r="D2595" s="11" t="s">
        <x:v>615</x:v>
      </x:c>
      <x:c r="E2595" s="11" t="s">
        <x:v>39</x:v>
      </x:c>
      <x:c r="F2595" s="11" t="s">
        <x:v>1121</x:v>
      </x:c>
      <x:c r="G2595" s="11" t="s">
        <x:v>1127</x:v>
      </x:c>
      <x:c r="H2595" s="11" t="s">
        <x:v>1109</x:v>
      </x:c>
      <x:c r="I2595" s="11" t="s">
        <x:v>1110</x:v>
      </x:c>
      <x:c r="J2595" s="10" t="s">
        <x:v>1166</x:v>
      </x:c>
      <x:c r="K2595" s="11" t="s">
        <x:v>1167</x:v>
      </x:c>
      <x:c r="L2595" s="11" t="s">
        <x:v>1141</x:v>
      </x:c>
    </x:row>
    <x:row r="2596">
      <x:c r="A2596" s="11" t="s">
        <x:v>689</x:v>
      </x:c>
      <x:c r="B2596" s="11" t="s">
        <x:v>274</x:v>
      </x:c>
      <x:c r="C2596" s="11" t="s">
        <x:v>275</x:v>
      </x:c>
      <x:c r="D2596" s="11" t="s">
        <x:v>615</x:v>
      </x:c>
      <x:c r="E2596" s="11" t="s">
        <x:v>40</x:v>
      </x:c>
      <x:c r="F2596" s="11" t="s">
        <x:v>1121</x:v>
      </x:c>
      <x:c r="G2596" s="11" t="s">
        <x:v>1127</x:v>
      </x:c>
      <x:c r="H2596" s="11" t="s">
        <x:v>1113</x:v>
      </x:c>
      <x:c r="I2596" s="11" t="s">
        <x:v>1114</x:v>
      </x:c>
      <x:c r="J2596" s="10" t="s">
        <x:v>1166</x:v>
      </x:c>
      <x:c r="K2596" s="11" t="s">
        <x:v>1167</x:v>
      </x:c>
      <x:c r="L2596" s="11" t="s">
        <x:v>1141</x:v>
      </x:c>
    </x:row>
    <x:row r="2597">
      <x:c r="A2597" s="11" t="s">
        <x:v>689</x:v>
      </x:c>
      <x:c r="B2597" s="11" t="s">
        <x:v>274</x:v>
      </x:c>
      <x:c r="C2597" s="11" t="s">
        <x:v>275</x:v>
      </x:c>
      <x:c r="D2597" s="11" t="s">
        <x:v>615</x:v>
      </x:c>
      <x:c r="E2597" s="11" t="s">
        <x:v>45</x:v>
      </x:c>
      <x:c r="F2597" s="11" t="s">
        <x:v>1121</x:v>
      </x:c>
      <x:c r="G2597" s="11" t="s">
        <x:v>1128</x:v>
      </x:c>
      <x:c r="H2597" s="11" t="s">
        <x:v>1113</x:v>
      </x:c>
      <x:c r="I2597" s="11" t="s">
        <x:v>1114</x:v>
      </x:c>
      <x:c r="J2597" s="10" t="s">
        <x:v>1166</x:v>
      </x:c>
      <x:c r="K2597" s="11" t="s">
        <x:v>1167</x:v>
      </x:c>
      <x:c r="L2597" s="11" t="s">
        <x:v>1129</x:v>
      </x:c>
    </x:row>
    <x:row r="2598">
      <x:c r="A2598" s="11" t="s">
        <x:v>689</x:v>
      </x:c>
      <x:c r="B2598" s="11" t="s">
        <x:v>274</x:v>
      </x:c>
      <x:c r="C2598" s="11" t="s">
        <x:v>275</x:v>
      </x:c>
      <x:c r="D2598" s="11" t="s">
        <x:v>615</x:v>
      </x:c>
      <x:c r="E2598" s="11" t="s">
        <x:v>46</x:v>
      </x:c>
      <x:c r="F2598" s="11" t="s">
        <x:v>1121</x:v>
      </x:c>
      <x:c r="G2598" s="11" t="s">
        <x:v>1128</x:v>
      </x:c>
      <x:c r="H2598" s="11" t="s">
        <x:v>1113</x:v>
      </x:c>
      <x:c r="I2598" s="11" t="s">
        <x:v>1114</x:v>
      </x:c>
      <x:c r="J2598" s="10" t="s">
        <x:v>1166</x:v>
      </x:c>
      <x:c r="K2598" s="11" t="s">
        <x:v>1167</x:v>
      </x:c>
      <x:c r="L2598" s="11" t="s">
        <x:v>1142</x:v>
      </x:c>
    </x:row>
    <x:row r="2599">
      <x:c r="A2599" s="11" t="s">
        <x:v>689</x:v>
      </x:c>
      <x:c r="B2599" s="11" t="s">
        <x:v>274</x:v>
      </x:c>
      <x:c r="C2599" s="11" t="s">
        <x:v>275</x:v>
      </x:c>
      <x:c r="D2599" s="11" t="s">
        <x:v>615</x:v>
      </x:c>
      <x:c r="E2599" s="11" t="s">
        <x:v>47</x:v>
      </x:c>
      <x:c r="F2599" s="11" t="s">
        <x:v>1121</x:v>
      </x:c>
      <x:c r="G2599" s="11" t="s">
        <x:v>1128</x:v>
      </x:c>
      <x:c r="H2599" s="11" t="s">
        <x:v>1113</x:v>
      </x:c>
      <x:c r="I2599" s="11" t="s">
        <x:v>1114</x:v>
      </x:c>
      <x:c r="J2599" s="10" t="s">
        <x:v>1166</x:v>
      </x:c>
      <x:c r="K2599" s="11" t="s">
        <x:v>1167</x:v>
      </x:c>
      <x:c r="L2599" s="11" t="s">
        <x:v>1142</x:v>
      </x:c>
    </x:row>
    <x:row r="2600">
      <x:c r="A2600" s="11" t="s">
        <x:v>691</x:v>
      </x:c>
      <x:c r="B2600" s="11" t="s">
        <x:v>274</x:v>
      </x:c>
      <x:c r="C2600" s="11" t="s">
        <x:v>275</x:v>
      </x:c>
      <x:c r="D2600" s="11" t="s">
        <x:v>615</x:v>
      </x:c>
      <x:c r="E2600" s="11" t="s">
        <x:v>20</x:v>
      </x:c>
      <x:c r="F2600" s="11" t="s">
        <x:v>1121</x:v>
      </x:c>
      <x:c r="G2600" s="11" t="s">
        <x:v>1122</x:v>
      </x:c>
      <x:c r="H2600" s="11" t="s">
        <x:v>1113</x:v>
      </x:c>
      <x:c r="I2600" s="11" t="s">
        <x:v>1114</x:v>
      </x:c>
      <x:c r="J2600" s="10" t="s">
        <x:v>1166</x:v>
      </x:c>
      <x:c r="K2600" s="11" t="s">
        <x:v>1167</x:v>
      </x:c>
      <x:c r="L2600" s="11" t="s">
        <x:v>274</x:v>
      </x:c>
    </x:row>
    <x:row r="2601">
      <x:c r="A2601" s="11" t="s">
        <x:v>691</x:v>
      </x:c>
      <x:c r="B2601" s="11" t="s">
        <x:v>274</x:v>
      </x:c>
      <x:c r="C2601" s="11" t="s">
        <x:v>275</x:v>
      </x:c>
      <x:c r="D2601" s="11" t="s">
        <x:v>615</x:v>
      </x:c>
      <x:c r="E2601" s="11" t="s">
        <x:v>24</x:v>
      </x:c>
      <x:c r="F2601" s="11" t="s">
        <x:v>1121</x:v>
      </x:c>
      <x:c r="G2601" s="11" t="s">
        <x:v>1123</x:v>
      </x:c>
      <x:c r="H2601" s="11" t="s">
        <x:v>1113</x:v>
      </x:c>
      <x:c r="I2601" s="11" t="s">
        <x:v>1114</x:v>
      </x:c>
      <x:c r="J2601" s="10" t="s">
        <x:v>1166</x:v>
      </x:c>
      <x:c r="K2601" s="11" t="s">
        <x:v>1167</x:v>
      </x:c>
      <x:c r="L2601" s="11" t="s">
        <x:v>274</x:v>
      </x:c>
    </x:row>
    <x:row r="2602">
      <x:c r="A2602" s="11" t="s">
        <x:v>691</x:v>
      </x:c>
      <x:c r="B2602" s="11" t="s">
        <x:v>274</x:v>
      </x:c>
      <x:c r="C2602" s="11" t="s">
        <x:v>275</x:v>
      </x:c>
      <x:c r="D2602" s="11" t="s">
        <x:v>615</x:v>
      </x:c>
      <x:c r="E2602" s="11" t="s">
        <x:v>30</x:v>
      </x:c>
      <x:c r="F2602" s="11" t="s">
        <x:v>1121</x:v>
      </x:c>
      <x:c r="G2602" s="11" t="s">
        <x:v>1126</x:v>
      </x:c>
      <x:c r="H2602" s="11" t="s">
        <x:v>1109</x:v>
      </x:c>
      <x:c r="I2602" s="11" t="s">
        <x:v>1110</x:v>
      </x:c>
      <x:c r="J2602" s="10" t="s">
        <x:v>1166</x:v>
      </x:c>
      <x:c r="K2602" s="11" t="s">
        <x:v>1167</x:v>
      </x:c>
      <x:c r="L2602" s="11" t="s">
        <x:v>274</x:v>
      </x:c>
    </x:row>
    <x:row r="2603">
      <x:c r="A2603" s="11" t="s">
        <x:v>691</x:v>
      </x:c>
      <x:c r="B2603" s="11" t="s">
        <x:v>274</x:v>
      </x:c>
      <x:c r="C2603" s="11" t="s">
        <x:v>275</x:v>
      </x:c>
      <x:c r="D2603" s="11" t="s">
        <x:v>615</x:v>
      </x:c>
      <x:c r="E2603" s="11" t="s">
        <x:v>31</x:v>
      </x:c>
      <x:c r="F2603" s="11" t="s">
        <x:v>1121</x:v>
      </x:c>
      <x:c r="G2603" s="11" t="s">
        <x:v>1126</x:v>
      </x:c>
      <x:c r="H2603" s="11" t="s">
        <x:v>1109</x:v>
      </x:c>
      <x:c r="I2603" s="11" t="s">
        <x:v>1110</x:v>
      </x:c>
      <x:c r="J2603" s="10" t="s">
        <x:v>1166</x:v>
      </x:c>
      <x:c r="K2603" s="11" t="s">
        <x:v>1167</x:v>
      </x:c>
      <x:c r="L2603" s="11" t="s">
        <x:v>1140</x:v>
      </x:c>
    </x:row>
    <x:row r="2604">
      <x:c r="A2604" s="11" t="s">
        <x:v>691</x:v>
      </x:c>
      <x:c r="B2604" s="11" t="s">
        <x:v>274</x:v>
      </x:c>
      <x:c r="C2604" s="11" t="s">
        <x:v>275</x:v>
      </x:c>
      <x:c r="D2604" s="11" t="s">
        <x:v>615</x:v>
      </x:c>
      <x:c r="E2604" s="11" t="s">
        <x:v>37</x:v>
      </x:c>
      <x:c r="F2604" s="11" t="s">
        <x:v>1121</x:v>
      </x:c>
      <x:c r="G2604" s="11" t="s">
        <x:v>1127</x:v>
      </x:c>
      <x:c r="H2604" s="11" t="s">
        <x:v>1109</x:v>
      </x:c>
      <x:c r="I2604" s="11" t="s">
        <x:v>1110</x:v>
      </x:c>
      <x:c r="J2604" s="10" t="s">
        <x:v>1166</x:v>
      </x:c>
      <x:c r="K2604" s="11" t="s">
        <x:v>1167</x:v>
      </x:c>
      <x:c r="L2604" s="11" t="s">
        <x:v>274</x:v>
      </x:c>
    </x:row>
    <x:row r="2605">
      <x:c r="A2605" s="11" t="s">
        <x:v>691</x:v>
      </x:c>
      <x:c r="B2605" s="11" t="s">
        <x:v>274</x:v>
      </x:c>
      <x:c r="C2605" s="11" t="s">
        <x:v>275</x:v>
      </x:c>
      <x:c r="D2605" s="11" t="s">
        <x:v>615</x:v>
      </x:c>
      <x:c r="E2605" s="11" t="s">
        <x:v>38</x:v>
      </x:c>
      <x:c r="F2605" s="11" t="s">
        <x:v>1121</x:v>
      </x:c>
      <x:c r="G2605" s="11" t="s">
        <x:v>1127</x:v>
      </x:c>
      <x:c r="H2605" s="11" t="s">
        <x:v>1109</x:v>
      </x:c>
      <x:c r="I2605" s="11" t="s">
        <x:v>1110</x:v>
      </x:c>
      <x:c r="J2605" s="10" t="s">
        <x:v>1166</x:v>
      </x:c>
      <x:c r="K2605" s="11" t="s">
        <x:v>1167</x:v>
      </x:c>
      <x:c r="L2605" s="11" t="s">
        <x:v>1141</x:v>
      </x:c>
    </x:row>
    <x:row r="2606">
      <x:c r="A2606" s="11" t="s">
        <x:v>691</x:v>
      </x:c>
      <x:c r="B2606" s="11" t="s">
        <x:v>274</x:v>
      </x:c>
      <x:c r="C2606" s="11" t="s">
        <x:v>275</x:v>
      </x:c>
      <x:c r="D2606" s="11" t="s">
        <x:v>615</x:v>
      </x:c>
      <x:c r="E2606" s="11" t="s">
        <x:v>39</x:v>
      </x:c>
      <x:c r="F2606" s="11" t="s">
        <x:v>1121</x:v>
      </x:c>
      <x:c r="G2606" s="11" t="s">
        <x:v>1127</x:v>
      </x:c>
      <x:c r="H2606" s="11" t="s">
        <x:v>1109</x:v>
      </x:c>
      <x:c r="I2606" s="11" t="s">
        <x:v>1110</x:v>
      </x:c>
      <x:c r="J2606" s="10" t="s">
        <x:v>1166</x:v>
      </x:c>
      <x:c r="K2606" s="11" t="s">
        <x:v>1167</x:v>
      </x:c>
      <x:c r="L2606" s="11" t="s">
        <x:v>1141</x:v>
      </x:c>
    </x:row>
    <x:row r="2607">
      <x:c r="A2607" s="11" t="s">
        <x:v>691</x:v>
      </x:c>
      <x:c r="B2607" s="11" t="s">
        <x:v>274</x:v>
      </x:c>
      <x:c r="C2607" s="11" t="s">
        <x:v>275</x:v>
      </x:c>
      <x:c r="D2607" s="11" t="s">
        <x:v>615</x:v>
      </x:c>
      <x:c r="E2607" s="11" t="s">
        <x:v>40</x:v>
      </x:c>
      <x:c r="F2607" s="11" t="s">
        <x:v>1121</x:v>
      </x:c>
      <x:c r="G2607" s="11" t="s">
        <x:v>1127</x:v>
      </x:c>
      <x:c r="H2607" s="11" t="s">
        <x:v>1113</x:v>
      </x:c>
      <x:c r="I2607" s="11" t="s">
        <x:v>1114</x:v>
      </x:c>
      <x:c r="J2607" s="10" t="s">
        <x:v>1166</x:v>
      </x:c>
      <x:c r="K2607" s="11" t="s">
        <x:v>1167</x:v>
      </x:c>
      <x:c r="L2607" s="11" t="s">
        <x:v>1141</x:v>
      </x:c>
    </x:row>
    <x:row r="2608">
      <x:c r="A2608" s="11" t="s">
        <x:v>691</x:v>
      </x:c>
      <x:c r="B2608" s="11" t="s">
        <x:v>274</x:v>
      </x:c>
      <x:c r="C2608" s="11" t="s">
        <x:v>275</x:v>
      </x:c>
      <x:c r="D2608" s="11" t="s">
        <x:v>615</x:v>
      </x:c>
      <x:c r="E2608" s="11" t="s">
        <x:v>45</x:v>
      </x:c>
      <x:c r="F2608" s="11" t="s">
        <x:v>1121</x:v>
      </x:c>
      <x:c r="G2608" s="11" t="s">
        <x:v>1128</x:v>
      </x:c>
      <x:c r="H2608" s="11" t="s">
        <x:v>1113</x:v>
      </x:c>
      <x:c r="I2608" s="11" t="s">
        <x:v>1114</x:v>
      </x:c>
      <x:c r="J2608" s="10" t="s">
        <x:v>1166</x:v>
      </x:c>
      <x:c r="K2608" s="11" t="s">
        <x:v>1167</x:v>
      </x:c>
      <x:c r="L2608" s="11" t="s">
        <x:v>1129</x:v>
      </x:c>
    </x:row>
    <x:row r="2609">
      <x:c r="A2609" s="11" t="s">
        <x:v>691</x:v>
      </x:c>
      <x:c r="B2609" s="11" t="s">
        <x:v>274</x:v>
      </x:c>
      <x:c r="C2609" s="11" t="s">
        <x:v>275</x:v>
      </x:c>
      <x:c r="D2609" s="11" t="s">
        <x:v>615</x:v>
      </x:c>
      <x:c r="E2609" s="11" t="s">
        <x:v>46</x:v>
      </x:c>
      <x:c r="F2609" s="11" t="s">
        <x:v>1121</x:v>
      </x:c>
      <x:c r="G2609" s="11" t="s">
        <x:v>1128</x:v>
      </x:c>
      <x:c r="H2609" s="11" t="s">
        <x:v>1113</x:v>
      </x:c>
      <x:c r="I2609" s="11" t="s">
        <x:v>1114</x:v>
      </x:c>
      <x:c r="J2609" s="10" t="s">
        <x:v>1166</x:v>
      </x:c>
      <x:c r="K2609" s="11" t="s">
        <x:v>1167</x:v>
      </x:c>
      <x:c r="L2609" s="11" t="s">
        <x:v>1142</x:v>
      </x:c>
    </x:row>
    <x:row r="2610">
      <x:c r="A2610" s="11" t="s">
        <x:v>691</x:v>
      </x:c>
      <x:c r="B2610" s="11" t="s">
        <x:v>274</x:v>
      </x:c>
      <x:c r="C2610" s="11" t="s">
        <x:v>275</x:v>
      </x:c>
      <x:c r="D2610" s="11" t="s">
        <x:v>615</x:v>
      </x:c>
      <x:c r="E2610" s="11" t="s">
        <x:v>47</x:v>
      </x:c>
      <x:c r="F2610" s="11" t="s">
        <x:v>1121</x:v>
      </x:c>
      <x:c r="G2610" s="11" t="s">
        <x:v>1128</x:v>
      </x:c>
      <x:c r="H2610" s="11" t="s">
        <x:v>1113</x:v>
      </x:c>
      <x:c r="I2610" s="11" t="s">
        <x:v>1114</x:v>
      </x:c>
      <x:c r="J2610" s="10" t="s">
        <x:v>1166</x:v>
      </x:c>
      <x:c r="K2610" s="11" t="s">
        <x:v>1167</x:v>
      </x:c>
      <x:c r="L2610" s="11" t="s">
        <x:v>1142</x:v>
      </x:c>
    </x:row>
    <x:row r="2611">
      <x:c r="A2611" s="11" t="s">
        <x:v>693</x:v>
      </x:c>
      <x:c r="B2611" s="11" t="s">
        <x:v>274</x:v>
      </x:c>
      <x:c r="C2611" s="11" t="s">
        <x:v>275</x:v>
      </x:c>
      <x:c r="D2611" s="11" t="s">
        <x:v>615</x:v>
      </x:c>
      <x:c r="E2611" s="11" t="s">
        <x:v>20</x:v>
      </x:c>
      <x:c r="F2611" s="11" t="s">
        <x:v>1121</x:v>
      </x:c>
      <x:c r="G2611" s="11" t="s">
        <x:v>1122</x:v>
      </x:c>
      <x:c r="H2611" s="11" t="s">
        <x:v>1113</x:v>
      </x:c>
      <x:c r="I2611" s="11" t="s">
        <x:v>1114</x:v>
      </x:c>
      <x:c r="J2611" s="10" t="s">
        <x:v>1166</x:v>
      </x:c>
      <x:c r="K2611" s="11" t="s">
        <x:v>1167</x:v>
      </x:c>
      <x:c r="L2611" s="11" t="s">
        <x:v>274</x:v>
      </x:c>
    </x:row>
    <x:row r="2612">
      <x:c r="A2612" s="11" t="s">
        <x:v>693</x:v>
      </x:c>
      <x:c r="B2612" s="11" t="s">
        <x:v>274</x:v>
      </x:c>
      <x:c r="C2612" s="11" t="s">
        <x:v>275</x:v>
      </x:c>
      <x:c r="D2612" s="11" t="s">
        <x:v>615</x:v>
      </x:c>
      <x:c r="E2612" s="11" t="s">
        <x:v>24</x:v>
      </x:c>
      <x:c r="F2612" s="11" t="s">
        <x:v>1121</x:v>
      </x:c>
      <x:c r="G2612" s="11" t="s">
        <x:v>1123</x:v>
      </x:c>
      <x:c r="H2612" s="11" t="s">
        <x:v>1113</x:v>
      </x:c>
      <x:c r="I2612" s="11" t="s">
        <x:v>1114</x:v>
      </x:c>
      <x:c r="J2612" s="10" t="s">
        <x:v>1166</x:v>
      </x:c>
      <x:c r="K2612" s="11" t="s">
        <x:v>1167</x:v>
      </x:c>
      <x:c r="L2612" s="11" t="s">
        <x:v>274</x:v>
      </x:c>
    </x:row>
    <x:row r="2613">
      <x:c r="A2613" s="11" t="s">
        <x:v>693</x:v>
      </x:c>
      <x:c r="B2613" s="11" t="s">
        <x:v>274</x:v>
      </x:c>
      <x:c r="C2613" s="11" t="s">
        <x:v>275</x:v>
      </x:c>
      <x:c r="D2613" s="11" t="s">
        <x:v>615</x:v>
      </x:c>
      <x:c r="E2613" s="11" t="s">
        <x:v>30</x:v>
      </x:c>
      <x:c r="F2613" s="11" t="s">
        <x:v>1121</x:v>
      </x:c>
      <x:c r="G2613" s="11" t="s">
        <x:v>1126</x:v>
      </x:c>
      <x:c r="H2613" s="11" t="s">
        <x:v>1109</x:v>
      </x:c>
      <x:c r="I2613" s="11" t="s">
        <x:v>1110</x:v>
      </x:c>
      <x:c r="J2613" s="10" t="s">
        <x:v>1166</x:v>
      </x:c>
      <x:c r="K2613" s="11" t="s">
        <x:v>1167</x:v>
      </x:c>
      <x:c r="L2613" s="11" t="s">
        <x:v>274</x:v>
      </x:c>
    </x:row>
    <x:row r="2614">
      <x:c r="A2614" s="11" t="s">
        <x:v>693</x:v>
      </x:c>
      <x:c r="B2614" s="11" t="s">
        <x:v>274</x:v>
      </x:c>
      <x:c r="C2614" s="11" t="s">
        <x:v>275</x:v>
      </x:c>
      <x:c r="D2614" s="11" t="s">
        <x:v>615</x:v>
      </x:c>
      <x:c r="E2614" s="11" t="s">
        <x:v>31</x:v>
      </x:c>
      <x:c r="F2614" s="11" t="s">
        <x:v>1121</x:v>
      </x:c>
      <x:c r="G2614" s="11" t="s">
        <x:v>1126</x:v>
      </x:c>
      <x:c r="H2614" s="11" t="s">
        <x:v>1109</x:v>
      </x:c>
      <x:c r="I2614" s="11" t="s">
        <x:v>1110</x:v>
      </x:c>
      <x:c r="J2614" s="10" t="s">
        <x:v>1166</x:v>
      </x:c>
      <x:c r="K2614" s="11" t="s">
        <x:v>1167</x:v>
      </x:c>
      <x:c r="L2614" s="11" t="s">
        <x:v>1140</x:v>
      </x:c>
    </x:row>
    <x:row r="2615">
      <x:c r="A2615" s="11" t="s">
        <x:v>693</x:v>
      </x:c>
      <x:c r="B2615" s="11" t="s">
        <x:v>274</x:v>
      </x:c>
      <x:c r="C2615" s="11" t="s">
        <x:v>275</x:v>
      </x:c>
      <x:c r="D2615" s="11" t="s">
        <x:v>615</x:v>
      </x:c>
      <x:c r="E2615" s="11" t="s">
        <x:v>37</x:v>
      </x:c>
      <x:c r="F2615" s="11" t="s">
        <x:v>1121</x:v>
      </x:c>
      <x:c r="G2615" s="11" t="s">
        <x:v>1127</x:v>
      </x:c>
      <x:c r="H2615" s="11" t="s">
        <x:v>1113</x:v>
      </x:c>
      <x:c r="I2615" s="11" t="s">
        <x:v>1114</x:v>
      </x:c>
      <x:c r="J2615" s="10" t="s">
        <x:v>1166</x:v>
      </x:c>
      <x:c r="K2615" s="11" t="s">
        <x:v>1167</x:v>
      </x:c>
      <x:c r="L2615" s="11" t="s">
        <x:v>274</x:v>
      </x:c>
    </x:row>
    <x:row r="2616">
      <x:c r="A2616" s="11" t="s">
        <x:v>693</x:v>
      </x:c>
      <x:c r="B2616" s="11" t="s">
        <x:v>274</x:v>
      </x:c>
      <x:c r="C2616" s="11" t="s">
        <x:v>275</x:v>
      </x:c>
      <x:c r="D2616" s="11" t="s">
        <x:v>615</x:v>
      </x:c>
      <x:c r="E2616" s="11" t="s">
        <x:v>38</x:v>
      </x:c>
      <x:c r="F2616" s="11" t="s">
        <x:v>1121</x:v>
      </x:c>
      <x:c r="G2616" s="11" t="s">
        <x:v>1127</x:v>
      </x:c>
      <x:c r="H2616" s="11" t="s">
        <x:v>1109</x:v>
      </x:c>
      <x:c r="I2616" s="11" t="s">
        <x:v>1110</x:v>
      </x:c>
      <x:c r="J2616" s="10" t="s">
        <x:v>1166</x:v>
      </x:c>
      <x:c r="K2616" s="11" t="s">
        <x:v>1167</x:v>
      </x:c>
      <x:c r="L2616" s="11" t="s">
        <x:v>1141</x:v>
      </x:c>
    </x:row>
    <x:row r="2617">
      <x:c r="A2617" s="11" t="s">
        <x:v>693</x:v>
      </x:c>
      <x:c r="B2617" s="11" t="s">
        <x:v>274</x:v>
      </x:c>
      <x:c r="C2617" s="11" t="s">
        <x:v>275</x:v>
      </x:c>
      <x:c r="D2617" s="11" t="s">
        <x:v>615</x:v>
      </x:c>
      <x:c r="E2617" s="11" t="s">
        <x:v>39</x:v>
      </x:c>
      <x:c r="F2617" s="11" t="s">
        <x:v>1121</x:v>
      </x:c>
      <x:c r="G2617" s="11" t="s">
        <x:v>1127</x:v>
      </x:c>
      <x:c r="H2617" s="11" t="s">
        <x:v>1109</x:v>
      </x:c>
      <x:c r="I2617" s="11" t="s">
        <x:v>1110</x:v>
      </x:c>
      <x:c r="J2617" s="10" t="s">
        <x:v>1166</x:v>
      </x:c>
      <x:c r="K2617" s="11" t="s">
        <x:v>1167</x:v>
      </x:c>
      <x:c r="L2617" s="11" t="s">
        <x:v>1141</x:v>
      </x:c>
    </x:row>
    <x:row r="2618">
      <x:c r="A2618" s="11" t="s">
        <x:v>693</x:v>
      </x:c>
      <x:c r="B2618" s="11" t="s">
        <x:v>274</x:v>
      </x:c>
      <x:c r="C2618" s="11" t="s">
        <x:v>275</x:v>
      </x:c>
      <x:c r="D2618" s="11" t="s">
        <x:v>615</x:v>
      </x:c>
      <x:c r="E2618" s="11" t="s">
        <x:v>40</x:v>
      </x:c>
      <x:c r="F2618" s="11" t="s">
        <x:v>1121</x:v>
      </x:c>
      <x:c r="G2618" s="11" t="s">
        <x:v>1127</x:v>
      </x:c>
      <x:c r="H2618" s="11" t="s">
        <x:v>1113</x:v>
      </x:c>
      <x:c r="I2618" s="11" t="s">
        <x:v>1114</x:v>
      </x:c>
      <x:c r="J2618" s="10" t="s">
        <x:v>1166</x:v>
      </x:c>
      <x:c r="K2618" s="11" t="s">
        <x:v>1167</x:v>
      </x:c>
      <x:c r="L2618" s="11" t="s">
        <x:v>1141</x:v>
      </x:c>
    </x:row>
    <x:row r="2619">
      <x:c r="A2619" s="11" t="s">
        <x:v>693</x:v>
      </x:c>
      <x:c r="B2619" s="11" t="s">
        <x:v>274</x:v>
      </x:c>
      <x:c r="C2619" s="11" t="s">
        <x:v>275</x:v>
      </x:c>
      <x:c r="D2619" s="11" t="s">
        <x:v>615</x:v>
      </x:c>
      <x:c r="E2619" s="11" t="s">
        <x:v>45</x:v>
      </x:c>
      <x:c r="F2619" s="11" t="s">
        <x:v>1121</x:v>
      </x:c>
      <x:c r="G2619" s="11" t="s">
        <x:v>1128</x:v>
      </x:c>
      <x:c r="H2619" s="11" t="s">
        <x:v>1113</x:v>
      </x:c>
      <x:c r="I2619" s="11" t="s">
        <x:v>1114</x:v>
      </x:c>
      <x:c r="J2619" s="10" t="s">
        <x:v>1166</x:v>
      </x:c>
      <x:c r="K2619" s="11" t="s">
        <x:v>1167</x:v>
      </x:c>
      <x:c r="L2619" s="11" t="s">
        <x:v>1129</x:v>
      </x:c>
    </x:row>
    <x:row r="2620">
      <x:c r="A2620" s="11" t="s">
        <x:v>693</x:v>
      </x:c>
      <x:c r="B2620" s="11" t="s">
        <x:v>274</x:v>
      </x:c>
      <x:c r="C2620" s="11" t="s">
        <x:v>275</x:v>
      </x:c>
      <x:c r="D2620" s="11" t="s">
        <x:v>615</x:v>
      </x:c>
      <x:c r="E2620" s="11" t="s">
        <x:v>46</x:v>
      </x:c>
      <x:c r="F2620" s="11" t="s">
        <x:v>1121</x:v>
      </x:c>
      <x:c r="G2620" s="11" t="s">
        <x:v>1128</x:v>
      </x:c>
      <x:c r="H2620" s="11" t="s">
        <x:v>1113</x:v>
      </x:c>
      <x:c r="I2620" s="11" t="s">
        <x:v>1114</x:v>
      </x:c>
      <x:c r="J2620" s="10" t="s">
        <x:v>1166</x:v>
      </x:c>
      <x:c r="K2620" s="11" t="s">
        <x:v>1167</x:v>
      </x:c>
      <x:c r="L2620" s="11" t="s">
        <x:v>1142</x:v>
      </x:c>
    </x:row>
    <x:row r="2621">
      <x:c r="A2621" s="11" t="s">
        <x:v>693</x:v>
      </x:c>
      <x:c r="B2621" s="11" t="s">
        <x:v>274</x:v>
      </x:c>
      <x:c r="C2621" s="11" t="s">
        <x:v>275</x:v>
      </x:c>
      <x:c r="D2621" s="11" t="s">
        <x:v>615</x:v>
      </x:c>
      <x:c r="E2621" s="11" t="s">
        <x:v>47</x:v>
      </x:c>
      <x:c r="F2621" s="11" t="s">
        <x:v>1121</x:v>
      </x:c>
      <x:c r="G2621" s="11" t="s">
        <x:v>1128</x:v>
      </x:c>
      <x:c r="H2621" s="11" t="s">
        <x:v>1113</x:v>
      </x:c>
      <x:c r="I2621" s="11" t="s">
        <x:v>1114</x:v>
      </x:c>
      <x:c r="J2621" s="10" t="s">
        <x:v>1166</x:v>
      </x:c>
      <x:c r="K2621" s="11" t="s">
        <x:v>1167</x:v>
      </x:c>
      <x:c r="L2621" s="11" t="s">
        <x:v>1142</x:v>
      </x:c>
    </x:row>
    <x:row r="2622">
      <x:c r="A2622" s="11" t="s">
        <x:v>695</x:v>
      </x:c>
      <x:c r="B2622" s="11" t="s">
        <x:v>274</x:v>
      </x:c>
      <x:c r="C2622" s="11" t="s">
        <x:v>275</x:v>
      </x:c>
      <x:c r="D2622" s="11" t="s">
        <x:v>615</x:v>
      </x:c>
      <x:c r="E2622" s="11" t="s">
        <x:v>20</x:v>
      </x:c>
      <x:c r="F2622" s="11" t="s">
        <x:v>1121</x:v>
      </x:c>
      <x:c r="G2622" s="11" t="s">
        <x:v>1122</x:v>
      </x:c>
      <x:c r="H2622" s="11" t="s">
        <x:v>1113</x:v>
      </x:c>
      <x:c r="I2622" s="11" t="s">
        <x:v>1114</x:v>
      </x:c>
      <x:c r="J2622" s="10" t="s">
        <x:v>1166</x:v>
      </x:c>
      <x:c r="K2622" s="11" t="s">
        <x:v>1167</x:v>
      </x:c>
      <x:c r="L2622" s="11" t="s">
        <x:v>274</x:v>
      </x:c>
    </x:row>
    <x:row r="2623">
      <x:c r="A2623" s="11" t="s">
        <x:v>695</x:v>
      </x:c>
      <x:c r="B2623" s="11" t="s">
        <x:v>274</x:v>
      </x:c>
      <x:c r="C2623" s="11" t="s">
        <x:v>275</x:v>
      </x:c>
      <x:c r="D2623" s="11" t="s">
        <x:v>615</x:v>
      </x:c>
      <x:c r="E2623" s="11" t="s">
        <x:v>24</x:v>
      </x:c>
      <x:c r="F2623" s="11" t="s">
        <x:v>1121</x:v>
      </x:c>
      <x:c r="G2623" s="11" t="s">
        <x:v>1123</x:v>
      </x:c>
      <x:c r="H2623" s="11" t="s">
        <x:v>1113</x:v>
      </x:c>
      <x:c r="I2623" s="11" t="s">
        <x:v>1114</x:v>
      </x:c>
      <x:c r="J2623" s="10" t="s">
        <x:v>1166</x:v>
      </x:c>
      <x:c r="K2623" s="11" t="s">
        <x:v>1167</x:v>
      </x:c>
      <x:c r="L2623" s="11" t="s">
        <x:v>274</x:v>
      </x:c>
    </x:row>
    <x:row r="2624">
      <x:c r="A2624" s="11" t="s">
        <x:v>695</x:v>
      </x:c>
      <x:c r="B2624" s="11" t="s">
        <x:v>274</x:v>
      </x:c>
      <x:c r="C2624" s="11" t="s">
        <x:v>275</x:v>
      </x:c>
      <x:c r="D2624" s="11" t="s">
        <x:v>615</x:v>
      </x:c>
      <x:c r="E2624" s="11" t="s">
        <x:v>30</x:v>
      </x:c>
      <x:c r="F2624" s="11" t="s">
        <x:v>1121</x:v>
      </x:c>
      <x:c r="G2624" s="11" t="s">
        <x:v>1126</x:v>
      </x:c>
      <x:c r="H2624" s="11" t="s">
        <x:v>1109</x:v>
      </x:c>
      <x:c r="I2624" s="11" t="s">
        <x:v>1110</x:v>
      </x:c>
      <x:c r="J2624" s="10" t="s">
        <x:v>1166</x:v>
      </x:c>
      <x:c r="K2624" s="11" t="s">
        <x:v>1167</x:v>
      </x:c>
      <x:c r="L2624" s="11" t="s">
        <x:v>274</x:v>
      </x:c>
    </x:row>
    <x:row r="2625">
      <x:c r="A2625" s="11" t="s">
        <x:v>695</x:v>
      </x:c>
      <x:c r="B2625" s="11" t="s">
        <x:v>274</x:v>
      </x:c>
      <x:c r="C2625" s="11" t="s">
        <x:v>275</x:v>
      </x:c>
      <x:c r="D2625" s="11" t="s">
        <x:v>615</x:v>
      </x:c>
      <x:c r="E2625" s="11" t="s">
        <x:v>31</x:v>
      </x:c>
      <x:c r="F2625" s="11" t="s">
        <x:v>1121</x:v>
      </x:c>
      <x:c r="G2625" s="11" t="s">
        <x:v>1126</x:v>
      </x:c>
      <x:c r="H2625" s="11" t="s">
        <x:v>1109</x:v>
      </x:c>
      <x:c r="I2625" s="11" t="s">
        <x:v>1110</x:v>
      </x:c>
      <x:c r="J2625" s="10" t="s">
        <x:v>1166</x:v>
      </x:c>
      <x:c r="K2625" s="11" t="s">
        <x:v>1167</x:v>
      </x:c>
      <x:c r="L2625" s="11" t="s">
        <x:v>1140</x:v>
      </x:c>
    </x:row>
    <x:row r="2626">
      <x:c r="A2626" s="11" t="s">
        <x:v>695</x:v>
      </x:c>
      <x:c r="B2626" s="11" t="s">
        <x:v>274</x:v>
      </x:c>
      <x:c r="C2626" s="11" t="s">
        <x:v>275</x:v>
      </x:c>
      <x:c r="D2626" s="11" t="s">
        <x:v>615</x:v>
      </x:c>
      <x:c r="E2626" s="11" t="s">
        <x:v>37</x:v>
      </x:c>
      <x:c r="F2626" s="11" t="s">
        <x:v>1121</x:v>
      </x:c>
      <x:c r="G2626" s="11" t="s">
        <x:v>1127</x:v>
      </x:c>
      <x:c r="H2626" s="11" t="s">
        <x:v>1109</x:v>
      </x:c>
      <x:c r="I2626" s="11" t="s">
        <x:v>1110</x:v>
      </x:c>
      <x:c r="J2626" s="10" t="s">
        <x:v>1166</x:v>
      </x:c>
      <x:c r="K2626" s="11" t="s">
        <x:v>1167</x:v>
      </x:c>
      <x:c r="L2626" s="11" t="s">
        <x:v>274</x:v>
      </x:c>
    </x:row>
    <x:row r="2627">
      <x:c r="A2627" s="11" t="s">
        <x:v>695</x:v>
      </x:c>
      <x:c r="B2627" s="11" t="s">
        <x:v>274</x:v>
      </x:c>
      <x:c r="C2627" s="11" t="s">
        <x:v>275</x:v>
      </x:c>
      <x:c r="D2627" s="11" t="s">
        <x:v>615</x:v>
      </x:c>
      <x:c r="E2627" s="11" t="s">
        <x:v>38</x:v>
      </x:c>
      <x:c r="F2627" s="11" t="s">
        <x:v>1121</x:v>
      </x:c>
      <x:c r="G2627" s="11" t="s">
        <x:v>1127</x:v>
      </x:c>
      <x:c r="H2627" s="11" t="s">
        <x:v>1109</x:v>
      </x:c>
      <x:c r="I2627" s="11" t="s">
        <x:v>1110</x:v>
      </x:c>
      <x:c r="J2627" s="10" t="s">
        <x:v>1166</x:v>
      </x:c>
      <x:c r="K2627" s="11" t="s">
        <x:v>1167</x:v>
      </x:c>
      <x:c r="L2627" s="11" t="s">
        <x:v>1141</x:v>
      </x:c>
    </x:row>
    <x:row r="2628">
      <x:c r="A2628" s="11" t="s">
        <x:v>695</x:v>
      </x:c>
      <x:c r="B2628" s="11" t="s">
        <x:v>274</x:v>
      </x:c>
      <x:c r="C2628" s="11" t="s">
        <x:v>275</x:v>
      </x:c>
      <x:c r="D2628" s="11" t="s">
        <x:v>615</x:v>
      </x:c>
      <x:c r="E2628" s="11" t="s">
        <x:v>39</x:v>
      </x:c>
      <x:c r="F2628" s="11" t="s">
        <x:v>1121</x:v>
      </x:c>
      <x:c r="G2628" s="11" t="s">
        <x:v>1127</x:v>
      </x:c>
      <x:c r="H2628" s="11" t="s">
        <x:v>1109</x:v>
      </x:c>
      <x:c r="I2628" s="11" t="s">
        <x:v>1110</x:v>
      </x:c>
      <x:c r="J2628" s="10" t="s">
        <x:v>1166</x:v>
      </x:c>
      <x:c r="K2628" s="11" t="s">
        <x:v>1167</x:v>
      </x:c>
      <x:c r="L2628" s="11" t="s">
        <x:v>1141</x:v>
      </x:c>
    </x:row>
    <x:row r="2629">
      <x:c r="A2629" s="11" t="s">
        <x:v>695</x:v>
      </x:c>
      <x:c r="B2629" s="11" t="s">
        <x:v>274</x:v>
      </x:c>
      <x:c r="C2629" s="11" t="s">
        <x:v>275</x:v>
      </x:c>
      <x:c r="D2629" s="11" t="s">
        <x:v>615</x:v>
      </x:c>
      <x:c r="E2629" s="11" t="s">
        <x:v>40</x:v>
      </x:c>
      <x:c r="F2629" s="11" t="s">
        <x:v>1121</x:v>
      </x:c>
      <x:c r="G2629" s="11" t="s">
        <x:v>1127</x:v>
      </x:c>
      <x:c r="H2629" s="11" t="s">
        <x:v>1113</x:v>
      </x:c>
      <x:c r="I2629" s="11" t="s">
        <x:v>1114</x:v>
      </x:c>
      <x:c r="J2629" s="10" t="s">
        <x:v>1166</x:v>
      </x:c>
      <x:c r="K2629" s="11" t="s">
        <x:v>1167</x:v>
      </x:c>
      <x:c r="L2629" s="11" t="s">
        <x:v>1141</x:v>
      </x:c>
    </x:row>
    <x:row r="2630">
      <x:c r="A2630" s="11" t="s">
        <x:v>695</x:v>
      </x:c>
      <x:c r="B2630" s="11" t="s">
        <x:v>274</x:v>
      </x:c>
      <x:c r="C2630" s="11" t="s">
        <x:v>275</x:v>
      </x:c>
      <x:c r="D2630" s="11" t="s">
        <x:v>615</x:v>
      </x:c>
      <x:c r="E2630" s="11" t="s">
        <x:v>45</x:v>
      </x:c>
      <x:c r="F2630" s="11" t="s">
        <x:v>1121</x:v>
      </x:c>
      <x:c r="G2630" s="11" t="s">
        <x:v>1128</x:v>
      </x:c>
      <x:c r="H2630" s="11" t="s">
        <x:v>1113</x:v>
      </x:c>
      <x:c r="I2630" s="11" t="s">
        <x:v>1114</x:v>
      </x:c>
      <x:c r="J2630" s="10" t="s">
        <x:v>1166</x:v>
      </x:c>
      <x:c r="K2630" s="11" t="s">
        <x:v>1167</x:v>
      </x:c>
      <x:c r="L2630" s="11" t="s">
        <x:v>1129</x:v>
      </x:c>
    </x:row>
    <x:row r="2631">
      <x:c r="A2631" s="11" t="s">
        <x:v>695</x:v>
      </x:c>
      <x:c r="B2631" s="11" t="s">
        <x:v>274</x:v>
      </x:c>
      <x:c r="C2631" s="11" t="s">
        <x:v>275</x:v>
      </x:c>
      <x:c r="D2631" s="11" t="s">
        <x:v>615</x:v>
      </x:c>
      <x:c r="E2631" s="11" t="s">
        <x:v>46</x:v>
      </x:c>
      <x:c r="F2631" s="11" t="s">
        <x:v>1121</x:v>
      </x:c>
      <x:c r="G2631" s="11" t="s">
        <x:v>1128</x:v>
      </x:c>
      <x:c r="H2631" s="11" t="s">
        <x:v>1113</x:v>
      </x:c>
      <x:c r="I2631" s="11" t="s">
        <x:v>1114</x:v>
      </x:c>
      <x:c r="J2631" s="10" t="s">
        <x:v>1166</x:v>
      </x:c>
      <x:c r="K2631" s="11" t="s">
        <x:v>1167</x:v>
      </x:c>
      <x:c r="L2631" s="11" t="s">
        <x:v>1142</x:v>
      </x:c>
    </x:row>
    <x:row r="2632">
      <x:c r="A2632" s="11" t="s">
        <x:v>695</x:v>
      </x:c>
      <x:c r="B2632" s="11" t="s">
        <x:v>274</x:v>
      </x:c>
      <x:c r="C2632" s="11" t="s">
        <x:v>275</x:v>
      </x:c>
      <x:c r="D2632" s="11" t="s">
        <x:v>615</x:v>
      </x:c>
      <x:c r="E2632" s="11" t="s">
        <x:v>47</x:v>
      </x:c>
      <x:c r="F2632" s="11" t="s">
        <x:v>1121</x:v>
      </x:c>
      <x:c r="G2632" s="11" t="s">
        <x:v>1128</x:v>
      </x:c>
      <x:c r="H2632" s="11" t="s">
        <x:v>1113</x:v>
      </x:c>
      <x:c r="I2632" s="11" t="s">
        <x:v>1114</x:v>
      </x:c>
      <x:c r="J2632" s="10" t="s">
        <x:v>1166</x:v>
      </x:c>
      <x:c r="K2632" s="11" t="s">
        <x:v>1167</x:v>
      </x:c>
      <x:c r="L2632" s="11" t="s">
        <x:v>1142</x:v>
      </x:c>
    </x:row>
    <x:row r="2633">
      <x:c r="A2633" s="11" t="s">
        <x:v>697</x:v>
      </x:c>
      <x:c r="B2633" s="11" t="s">
        <x:v>274</x:v>
      </x:c>
      <x:c r="C2633" s="11" t="s">
        <x:v>275</x:v>
      </x:c>
      <x:c r="D2633" s="11" t="s">
        <x:v>615</x:v>
      </x:c>
      <x:c r="E2633" s="11" t="s">
        <x:v>20</x:v>
      </x:c>
      <x:c r="F2633" s="11" t="s">
        <x:v>1121</x:v>
      </x:c>
      <x:c r="G2633" s="11" t="s">
        <x:v>1122</x:v>
      </x:c>
      <x:c r="H2633" s="11" t="s">
        <x:v>1113</x:v>
      </x:c>
      <x:c r="I2633" s="11" t="s">
        <x:v>1114</x:v>
      </x:c>
      <x:c r="J2633" s="10" t="s">
        <x:v>1166</x:v>
      </x:c>
      <x:c r="K2633" s="11" t="s">
        <x:v>1167</x:v>
      </x:c>
      <x:c r="L2633" s="11" t="s">
        <x:v>274</x:v>
      </x:c>
    </x:row>
    <x:row r="2634">
      <x:c r="A2634" s="11" t="s">
        <x:v>697</x:v>
      </x:c>
      <x:c r="B2634" s="11" t="s">
        <x:v>274</x:v>
      </x:c>
      <x:c r="C2634" s="11" t="s">
        <x:v>275</x:v>
      </x:c>
      <x:c r="D2634" s="11" t="s">
        <x:v>615</x:v>
      </x:c>
      <x:c r="E2634" s="11" t="s">
        <x:v>24</x:v>
      </x:c>
      <x:c r="F2634" s="11" t="s">
        <x:v>1121</x:v>
      </x:c>
      <x:c r="G2634" s="11" t="s">
        <x:v>1123</x:v>
      </x:c>
      <x:c r="H2634" s="11" t="s">
        <x:v>1113</x:v>
      </x:c>
      <x:c r="I2634" s="11" t="s">
        <x:v>1114</x:v>
      </x:c>
      <x:c r="J2634" s="10" t="s">
        <x:v>1166</x:v>
      </x:c>
      <x:c r="K2634" s="11" t="s">
        <x:v>1167</x:v>
      </x:c>
      <x:c r="L2634" s="11" t="s">
        <x:v>274</x:v>
      </x:c>
    </x:row>
    <x:row r="2635">
      <x:c r="A2635" s="11" t="s">
        <x:v>697</x:v>
      </x:c>
      <x:c r="B2635" s="11" t="s">
        <x:v>274</x:v>
      </x:c>
      <x:c r="C2635" s="11" t="s">
        <x:v>275</x:v>
      </x:c>
      <x:c r="D2635" s="11" t="s">
        <x:v>615</x:v>
      </x:c>
      <x:c r="E2635" s="11" t="s">
        <x:v>30</x:v>
      </x:c>
      <x:c r="F2635" s="11" t="s">
        <x:v>1121</x:v>
      </x:c>
      <x:c r="G2635" s="11" t="s">
        <x:v>1126</x:v>
      </x:c>
      <x:c r="H2635" s="11" t="s">
        <x:v>1109</x:v>
      </x:c>
      <x:c r="I2635" s="11" t="s">
        <x:v>1110</x:v>
      </x:c>
      <x:c r="J2635" s="10" t="s">
        <x:v>1166</x:v>
      </x:c>
      <x:c r="K2635" s="11" t="s">
        <x:v>1167</x:v>
      </x:c>
      <x:c r="L2635" s="11" t="s">
        <x:v>274</x:v>
      </x:c>
    </x:row>
    <x:row r="2636">
      <x:c r="A2636" s="11" t="s">
        <x:v>697</x:v>
      </x:c>
      <x:c r="B2636" s="11" t="s">
        <x:v>274</x:v>
      </x:c>
      <x:c r="C2636" s="11" t="s">
        <x:v>275</x:v>
      </x:c>
      <x:c r="D2636" s="11" t="s">
        <x:v>615</x:v>
      </x:c>
      <x:c r="E2636" s="11" t="s">
        <x:v>31</x:v>
      </x:c>
      <x:c r="F2636" s="11" t="s">
        <x:v>1121</x:v>
      </x:c>
      <x:c r="G2636" s="11" t="s">
        <x:v>1126</x:v>
      </x:c>
      <x:c r="H2636" s="11" t="s">
        <x:v>1109</x:v>
      </x:c>
      <x:c r="I2636" s="11" t="s">
        <x:v>1110</x:v>
      </x:c>
      <x:c r="J2636" s="10" t="s">
        <x:v>1166</x:v>
      </x:c>
      <x:c r="K2636" s="11" t="s">
        <x:v>1167</x:v>
      </x:c>
      <x:c r="L2636" s="11" t="s">
        <x:v>1140</x:v>
      </x:c>
    </x:row>
    <x:row r="2637">
      <x:c r="A2637" s="11" t="s">
        <x:v>697</x:v>
      </x:c>
      <x:c r="B2637" s="11" t="s">
        <x:v>274</x:v>
      </x:c>
      <x:c r="C2637" s="11" t="s">
        <x:v>275</x:v>
      </x:c>
      <x:c r="D2637" s="11" t="s">
        <x:v>615</x:v>
      </x:c>
      <x:c r="E2637" s="11" t="s">
        <x:v>37</x:v>
      </x:c>
      <x:c r="F2637" s="11" t="s">
        <x:v>1121</x:v>
      </x:c>
      <x:c r="G2637" s="11" t="s">
        <x:v>1127</x:v>
      </x:c>
      <x:c r="H2637" s="11" t="s">
        <x:v>1109</x:v>
      </x:c>
      <x:c r="I2637" s="11" t="s">
        <x:v>1110</x:v>
      </x:c>
      <x:c r="J2637" s="10" t="s">
        <x:v>1166</x:v>
      </x:c>
      <x:c r="K2637" s="11" t="s">
        <x:v>1167</x:v>
      </x:c>
      <x:c r="L2637" s="11" t="s">
        <x:v>274</x:v>
      </x:c>
    </x:row>
    <x:row r="2638">
      <x:c r="A2638" s="11" t="s">
        <x:v>697</x:v>
      </x:c>
      <x:c r="B2638" s="11" t="s">
        <x:v>274</x:v>
      </x:c>
      <x:c r="C2638" s="11" t="s">
        <x:v>275</x:v>
      </x:c>
      <x:c r="D2638" s="11" t="s">
        <x:v>615</x:v>
      </x:c>
      <x:c r="E2638" s="11" t="s">
        <x:v>38</x:v>
      </x:c>
      <x:c r="F2638" s="11" t="s">
        <x:v>1121</x:v>
      </x:c>
      <x:c r="G2638" s="11" t="s">
        <x:v>1127</x:v>
      </x:c>
      <x:c r="H2638" s="11" t="s">
        <x:v>1109</x:v>
      </x:c>
      <x:c r="I2638" s="11" t="s">
        <x:v>1110</x:v>
      </x:c>
      <x:c r="J2638" s="10" t="s">
        <x:v>1166</x:v>
      </x:c>
      <x:c r="K2638" s="11" t="s">
        <x:v>1167</x:v>
      </x:c>
      <x:c r="L2638" s="11" t="s">
        <x:v>1141</x:v>
      </x:c>
    </x:row>
    <x:row r="2639">
      <x:c r="A2639" s="11" t="s">
        <x:v>697</x:v>
      </x:c>
      <x:c r="B2639" s="11" t="s">
        <x:v>274</x:v>
      </x:c>
      <x:c r="C2639" s="11" t="s">
        <x:v>275</x:v>
      </x:c>
      <x:c r="D2639" s="11" t="s">
        <x:v>615</x:v>
      </x:c>
      <x:c r="E2639" s="11" t="s">
        <x:v>39</x:v>
      </x:c>
      <x:c r="F2639" s="11" t="s">
        <x:v>1121</x:v>
      </x:c>
      <x:c r="G2639" s="11" t="s">
        <x:v>1127</x:v>
      </x:c>
      <x:c r="H2639" s="11" t="s">
        <x:v>1113</x:v>
      </x:c>
      <x:c r="I2639" s="11" t="s">
        <x:v>1114</x:v>
      </x:c>
      <x:c r="J2639" s="10" t="s">
        <x:v>1166</x:v>
      </x:c>
      <x:c r="K2639" s="11" t="s">
        <x:v>1167</x:v>
      </x:c>
      <x:c r="L2639" s="11" t="s">
        <x:v>1141</x:v>
      </x:c>
    </x:row>
    <x:row r="2640">
      <x:c r="A2640" s="11" t="s">
        <x:v>697</x:v>
      </x:c>
      <x:c r="B2640" s="11" t="s">
        <x:v>274</x:v>
      </x:c>
      <x:c r="C2640" s="11" t="s">
        <x:v>275</x:v>
      </x:c>
      <x:c r="D2640" s="11" t="s">
        <x:v>615</x:v>
      </x:c>
      <x:c r="E2640" s="11" t="s">
        <x:v>40</x:v>
      </x:c>
      <x:c r="F2640" s="11" t="s">
        <x:v>1121</x:v>
      </x:c>
      <x:c r="G2640" s="11" t="s">
        <x:v>1127</x:v>
      </x:c>
      <x:c r="H2640" s="11" t="s">
        <x:v>1113</x:v>
      </x:c>
      <x:c r="I2640" s="11" t="s">
        <x:v>1114</x:v>
      </x:c>
      <x:c r="J2640" s="10" t="s">
        <x:v>1166</x:v>
      </x:c>
      <x:c r="K2640" s="11" t="s">
        <x:v>1167</x:v>
      </x:c>
      <x:c r="L2640" s="11" t="s">
        <x:v>1141</x:v>
      </x:c>
    </x:row>
    <x:row r="2641">
      <x:c r="A2641" s="11" t="s">
        <x:v>697</x:v>
      </x:c>
      <x:c r="B2641" s="11" t="s">
        <x:v>274</x:v>
      </x:c>
      <x:c r="C2641" s="11" t="s">
        <x:v>275</x:v>
      </x:c>
      <x:c r="D2641" s="11" t="s">
        <x:v>615</x:v>
      </x:c>
      <x:c r="E2641" s="11" t="s">
        <x:v>45</x:v>
      </x:c>
      <x:c r="F2641" s="11" t="s">
        <x:v>1121</x:v>
      </x:c>
      <x:c r="G2641" s="11" t="s">
        <x:v>1128</x:v>
      </x:c>
      <x:c r="H2641" s="11" t="s">
        <x:v>1113</x:v>
      </x:c>
      <x:c r="I2641" s="11" t="s">
        <x:v>1114</x:v>
      </x:c>
      <x:c r="J2641" s="10" t="s">
        <x:v>1166</x:v>
      </x:c>
      <x:c r="K2641" s="11" t="s">
        <x:v>1167</x:v>
      </x:c>
      <x:c r="L2641" s="11" t="s">
        <x:v>1129</x:v>
      </x:c>
    </x:row>
    <x:row r="2642">
      <x:c r="A2642" s="11" t="s">
        <x:v>697</x:v>
      </x:c>
      <x:c r="B2642" s="11" t="s">
        <x:v>274</x:v>
      </x:c>
      <x:c r="C2642" s="11" t="s">
        <x:v>275</x:v>
      </x:c>
      <x:c r="D2642" s="11" t="s">
        <x:v>615</x:v>
      </x:c>
      <x:c r="E2642" s="11" t="s">
        <x:v>46</x:v>
      </x:c>
      <x:c r="F2642" s="11" t="s">
        <x:v>1121</x:v>
      </x:c>
      <x:c r="G2642" s="11" t="s">
        <x:v>1128</x:v>
      </x:c>
      <x:c r="H2642" s="11" t="s">
        <x:v>1113</x:v>
      </x:c>
      <x:c r="I2642" s="11" t="s">
        <x:v>1114</x:v>
      </x:c>
      <x:c r="J2642" s="10" t="s">
        <x:v>1166</x:v>
      </x:c>
      <x:c r="K2642" s="11" t="s">
        <x:v>1167</x:v>
      </x:c>
      <x:c r="L2642" s="11" t="s">
        <x:v>1142</x:v>
      </x:c>
    </x:row>
    <x:row r="2643">
      <x:c r="A2643" s="11" t="s">
        <x:v>697</x:v>
      </x:c>
      <x:c r="B2643" s="11" t="s">
        <x:v>274</x:v>
      </x:c>
      <x:c r="C2643" s="11" t="s">
        <x:v>275</x:v>
      </x:c>
      <x:c r="D2643" s="11" t="s">
        <x:v>615</x:v>
      </x:c>
      <x:c r="E2643" s="11" t="s">
        <x:v>47</x:v>
      </x:c>
      <x:c r="F2643" s="11" t="s">
        <x:v>1121</x:v>
      </x:c>
      <x:c r="G2643" s="11" t="s">
        <x:v>1128</x:v>
      </x:c>
      <x:c r="H2643" s="11" t="s">
        <x:v>1113</x:v>
      </x:c>
      <x:c r="I2643" s="11" t="s">
        <x:v>1114</x:v>
      </x:c>
      <x:c r="J2643" s="10" t="s">
        <x:v>1166</x:v>
      </x:c>
      <x:c r="K2643" s="11" t="s">
        <x:v>1167</x:v>
      </x:c>
      <x:c r="L2643" s="11" t="s">
        <x:v>1142</x:v>
      </x:c>
    </x:row>
    <x:row r="2644">
      <x:c r="A2644" s="11" t="s">
        <x:v>699</x:v>
      </x:c>
      <x:c r="B2644" s="11" t="s">
        <x:v>274</x:v>
      </x:c>
      <x:c r="C2644" s="11" t="s">
        <x:v>275</x:v>
      </x:c>
      <x:c r="D2644" s="11" t="s">
        <x:v>615</x:v>
      </x:c>
      <x:c r="E2644" s="11" t="s">
        <x:v>20</x:v>
      </x:c>
      <x:c r="F2644" s="11" t="s">
        <x:v>1121</x:v>
      </x:c>
      <x:c r="G2644" s="11" t="s">
        <x:v>1122</x:v>
      </x:c>
      <x:c r="H2644" s="11" t="s">
        <x:v>1113</x:v>
      </x:c>
      <x:c r="I2644" s="11" t="s">
        <x:v>1114</x:v>
      </x:c>
      <x:c r="J2644" s="10" t="s">
        <x:v>1166</x:v>
      </x:c>
      <x:c r="K2644" s="11" t="s">
        <x:v>1167</x:v>
      </x:c>
      <x:c r="L2644" s="11" t="s">
        <x:v>274</x:v>
      </x:c>
    </x:row>
    <x:row r="2645">
      <x:c r="A2645" s="11" t="s">
        <x:v>699</x:v>
      </x:c>
      <x:c r="B2645" s="11" t="s">
        <x:v>274</x:v>
      </x:c>
      <x:c r="C2645" s="11" t="s">
        <x:v>275</x:v>
      </x:c>
      <x:c r="D2645" s="11" t="s">
        <x:v>615</x:v>
      </x:c>
      <x:c r="E2645" s="11" t="s">
        <x:v>24</x:v>
      </x:c>
      <x:c r="F2645" s="11" t="s">
        <x:v>1121</x:v>
      </x:c>
      <x:c r="G2645" s="11" t="s">
        <x:v>1123</x:v>
      </x:c>
      <x:c r="H2645" s="11" t="s">
        <x:v>1113</x:v>
      </x:c>
      <x:c r="I2645" s="11" t="s">
        <x:v>1114</x:v>
      </x:c>
      <x:c r="J2645" s="10" t="s">
        <x:v>1166</x:v>
      </x:c>
      <x:c r="K2645" s="11" t="s">
        <x:v>1167</x:v>
      </x:c>
      <x:c r="L2645" s="11" t="s">
        <x:v>274</x:v>
      </x:c>
    </x:row>
    <x:row r="2646">
      <x:c r="A2646" s="11" t="s">
        <x:v>699</x:v>
      </x:c>
      <x:c r="B2646" s="11" t="s">
        <x:v>274</x:v>
      </x:c>
      <x:c r="C2646" s="11" t="s">
        <x:v>275</x:v>
      </x:c>
      <x:c r="D2646" s="11" t="s">
        <x:v>615</x:v>
      </x:c>
      <x:c r="E2646" s="11" t="s">
        <x:v>30</x:v>
      </x:c>
      <x:c r="F2646" s="11" t="s">
        <x:v>1121</x:v>
      </x:c>
      <x:c r="G2646" s="11" t="s">
        <x:v>1126</x:v>
      </x:c>
      <x:c r="H2646" s="11" t="s">
        <x:v>1109</x:v>
      </x:c>
      <x:c r="I2646" s="11" t="s">
        <x:v>1110</x:v>
      </x:c>
      <x:c r="J2646" s="10" t="s">
        <x:v>1166</x:v>
      </x:c>
      <x:c r="K2646" s="11" t="s">
        <x:v>1167</x:v>
      </x:c>
      <x:c r="L2646" s="11" t="s">
        <x:v>274</x:v>
      </x:c>
    </x:row>
    <x:row r="2647">
      <x:c r="A2647" s="11" t="s">
        <x:v>699</x:v>
      </x:c>
      <x:c r="B2647" s="11" t="s">
        <x:v>274</x:v>
      </x:c>
      <x:c r="C2647" s="11" t="s">
        <x:v>275</x:v>
      </x:c>
      <x:c r="D2647" s="11" t="s">
        <x:v>615</x:v>
      </x:c>
      <x:c r="E2647" s="11" t="s">
        <x:v>31</x:v>
      </x:c>
      <x:c r="F2647" s="11" t="s">
        <x:v>1121</x:v>
      </x:c>
      <x:c r="G2647" s="11" t="s">
        <x:v>1126</x:v>
      </x:c>
      <x:c r="H2647" s="11" t="s">
        <x:v>1109</x:v>
      </x:c>
      <x:c r="I2647" s="11" t="s">
        <x:v>1110</x:v>
      </x:c>
      <x:c r="J2647" s="10" t="s">
        <x:v>1166</x:v>
      </x:c>
      <x:c r="K2647" s="11" t="s">
        <x:v>1167</x:v>
      </x:c>
      <x:c r="L2647" s="11" t="s">
        <x:v>1140</x:v>
      </x:c>
    </x:row>
    <x:row r="2648">
      <x:c r="A2648" s="11" t="s">
        <x:v>699</x:v>
      </x:c>
      <x:c r="B2648" s="11" t="s">
        <x:v>274</x:v>
      </x:c>
      <x:c r="C2648" s="11" t="s">
        <x:v>275</x:v>
      </x:c>
      <x:c r="D2648" s="11" t="s">
        <x:v>615</x:v>
      </x:c>
      <x:c r="E2648" s="11" t="s">
        <x:v>37</x:v>
      </x:c>
      <x:c r="F2648" s="11" t="s">
        <x:v>1121</x:v>
      </x:c>
      <x:c r="G2648" s="11" t="s">
        <x:v>1127</x:v>
      </x:c>
      <x:c r="H2648" s="11" t="s">
        <x:v>1109</x:v>
      </x:c>
      <x:c r="I2648" s="11" t="s">
        <x:v>1110</x:v>
      </x:c>
      <x:c r="J2648" s="10" t="s">
        <x:v>1166</x:v>
      </x:c>
      <x:c r="K2648" s="11" t="s">
        <x:v>1167</x:v>
      </x:c>
      <x:c r="L2648" s="11" t="s">
        <x:v>274</x:v>
      </x:c>
    </x:row>
    <x:row r="2649">
      <x:c r="A2649" s="11" t="s">
        <x:v>699</x:v>
      </x:c>
      <x:c r="B2649" s="11" t="s">
        <x:v>274</x:v>
      </x:c>
      <x:c r="C2649" s="11" t="s">
        <x:v>275</x:v>
      </x:c>
      <x:c r="D2649" s="11" t="s">
        <x:v>615</x:v>
      </x:c>
      <x:c r="E2649" s="11" t="s">
        <x:v>38</x:v>
      </x:c>
      <x:c r="F2649" s="11" t="s">
        <x:v>1121</x:v>
      </x:c>
      <x:c r="G2649" s="11" t="s">
        <x:v>1127</x:v>
      </x:c>
      <x:c r="H2649" s="11" t="s">
        <x:v>1109</x:v>
      </x:c>
      <x:c r="I2649" s="11" t="s">
        <x:v>1110</x:v>
      </x:c>
      <x:c r="J2649" s="10" t="s">
        <x:v>1166</x:v>
      </x:c>
      <x:c r="K2649" s="11" t="s">
        <x:v>1167</x:v>
      </x:c>
      <x:c r="L2649" s="11" t="s">
        <x:v>1141</x:v>
      </x:c>
    </x:row>
    <x:row r="2650">
      <x:c r="A2650" s="11" t="s">
        <x:v>699</x:v>
      </x:c>
      <x:c r="B2650" s="11" t="s">
        <x:v>274</x:v>
      </x:c>
      <x:c r="C2650" s="11" t="s">
        <x:v>275</x:v>
      </x:c>
      <x:c r="D2650" s="11" t="s">
        <x:v>615</x:v>
      </x:c>
      <x:c r="E2650" s="11" t="s">
        <x:v>39</x:v>
      </x:c>
      <x:c r="F2650" s="11" t="s">
        <x:v>1121</x:v>
      </x:c>
      <x:c r="G2650" s="11" t="s">
        <x:v>1127</x:v>
      </x:c>
      <x:c r="H2650" s="11" t="s">
        <x:v>1109</x:v>
      </x:c>
      <x:c r="I2650" s="11" t="s">
        <x:v>1110</x:v>
      </x:c>
      <x:c r="J2650" s="10" t="s">
        <x:v>1166</x:v>
      </x:c>
      <x:c r="K2650" s="11" t="s">
        <x:v>1167</x:v>
      </x:c>
      <x:c r="L2650" s="11" t="s">
        <x:v>1141</x:v>
      </x:c>
    </x:row>
    <x:row r="2651">
      <x:c r="A2651" s="11" t="s">
        <x:v>699</x:v>
      </x:c>
      <x:c r="B2651" s="11" t="s">
        <x:v>274</x:v>
      </x:c>
      <x:c r="C2651" s="11" t="s">
        <x:v>275</x:v>
      </x:c>
      <x:c r="D2651" s="11" t="s">
        <x:v>615</x:v>
      </x:c>
      <x:c r="E2651" s="11" t="s">
        <x:v>40</x:v>
      </x:c>
      <x:c r="F2651" s="11" t="s">
        <x:v>1121</x:v>
      </x:c>
      <x:c r="G2651" s="11" t="s">
        <x:v>1127</x:v>
      </x:c>
      <x:c r="H2651" s="11" t="s">
        <x:v>1113</x:v>
      </x:c>
      <x:c r="I2651" s="11" t="s">
        <x:v>1114</x:v>
      </x:c>
      <x:c r="J2651" s="10" t="s">
        <x:v>1166</x:v>
      </x:c>
      <x:c r="K2651" s="11" t="s">
        <x:v>1167</x:v>
      </x:c>
      <x:c r="L2651" s="11" t="s">
        <x:v>1141</x:v>
      </x:c>
    </x:row>
    <x:row r="2652">
      <x:c r="A2652" s="11" t="s">
        <x:v>699</x:v>
      </x:c>
      <x:c r="B2652" s="11" t="s">
        <x:v>274</x:v>
      </x:c>
      <x:c r="C2652" s="11" t="s">
        <x:v>275</x:v>
      </x:c>
      <x:c r="D2652" s="11" t="s">
        <x:v>615</x:v>
      </x:c>
      <x:c r="E2652" s="11" t="s">
        <x:v>45</x:v>
      </x:c>
      <x:c r="F2652" s="11" t="s">
        <x:v>1121</x:v>
      </x:c>
      <x:c r="G2652" s="11" t="s">
        <x:v>1128</x:v>
      </x:c>
      <x:c r="H2652" s="11" t="s">
        <x:v>1113</x:v>
      </x:c>
      <x:c r="I2652" s="11" t="s">
        <x:v>1114</x:v>
      </x:c>
      <x:c r="J2652" s="10" t="s">
        <x:v>1166</x:v>
      </x:c>
      <x:c r="K2652" s="11" t="s">
        <x:v>1167</x:v>
      </x:c>
      <x:c r="L2652" s="11" t="s">
        <x:v>1129</x:v>
      </x:c>
    </x:row>
    <x:row r="2653">
      <x:c r="A2653" s="11" t="s">
        <x:v>699</x:v>
      </x:c>
      <x:c r="B2653" s="11" t="s">
        <x:v>274</x:v>
      </x:c>
      <x:c r="C2653" s="11" t="s">
        <x:v>275</x:v>
      </x:c>
      <x:c r="D2653" s="11" t="s">
        <x:v>615</x:v>
      </x:c>
      <x:c r="E2653" s="11" t="s">
        <x:v>46</x:v>
      </x:c>
      <x:c r="F2653" s="11" t="s">
        <x:v>1121</x:v>
      </x:c>
      <x:c r="G2653" s="11" t="s">
        <x:v>1128</x:v>
      </x:c>
      <x:c r="H2653" s="11" t="s">
        <x:v>1113</x:v>
      </x:c>
      <x:c r="I2653" s="11" t="s">
        <x:v>1114</x:v>
      </x:c>
      <x:c r="J2653" s="10" t="s">
        <x:v>1166</x:v>
      </x:c>
      <x:c r="K2653" s="11" t="s">
        <x:v>1167</x:v>
      </x:c>
      <x:c r="L2653" s="11" t="s">
        <x:v>1142</x:v>
      </x:c>
    </x:row>
    <x:row r="2654">
      <x:c r="A2654" s="11" t="s">
        <x:v>699</x:v>
      </x:c>
      <x:c r="B2654" s="11" t="s">
        <x:v>274</x:v>
      </x:c>
      <x:c r="C2654" s="11" t="s">
        <x:v>275</x:v>
      </x:c>
      <x:c r="D2654" s="11" t="s">
        <x:v>615</x:v>
      </x:c>
      <x:c r="E2654" s="11" t="s">
        <x:v>47</x:v>
      </x:c>
      <x:c r="F2654" s="11" t="s">
        <x:v>1121</x:v>
      </x:c>
      <x:c r="G2654" s="11" t="s">
        <x:v>1128</x:v>
      </x:c>
      <x:c r="H2654" s="11" t="s">
        <x:v>1113</x:v>
      </x:c>
      <x:c r="I2654" s="11" t="s">
        <x:v>1114</x:v>
      </x:c>
      <x:c r="J2654" s="10" t="s">
        <x:v>1166</x:v>
      </x:c>
      <x:c r="K2654" s="11" t="s">
        <x:v>1167</x:v>
      </x:c>
      <x:c r="L2654" s="11" t="s">
        <x:v>1142</x:v>
      </x:c>
    </x:row>
    <x:row r="2655">
      <x:c r="A2655" s="11" t="s">
        <x:v>701</x:v>
      </x:c>
      <x:c r="B2655" s="11" t="s">
        <x:v>274</x:v>
      </x:c>
      <x:c r="C2655" s="11" t="s">
        <x:v>275</x:v>
      </x:c>
      <x:c r="D2655" s="11" t="s">
        <x:v>615</x:v>
      </x:c>
      <x:c r="E2655" s="11" t="s">
        <x:v>20</x:v>
      </x:c>
      <x:c r="F2655" s="11" t="s">
        <x:v>1121</x:v>
      </x:c>
      <x:c r="G2655" s="11" t="s">
        <x:v>1122</x:v>
      </x:c>
      <x:c r="H2655" s="11" t="s">
        <x:v>1113</x:v>
      </x:c>
      <x:c r="I2655" s="11" t="s">
        <x:v>1114</x:v>
      </x:c>
      <x:c r="J2655" s="10" t="s">
        <x:v>1166</x:v>
      </x:c>
      <x:c r="K2655" s="11" t="s">
        <x:v>1167</x:v>
      </x:c>
      <x:c r="L2655" s="11" t="s">
        <x:v>274</x:v>
      </x:c>
    </x:row>
    <x:row r="2656">
      <x:c r="A2656" s="11" t="s">
        <x:v>701</x:v>
      </x:c>
      <x:c r="B2656" s="11" t="s">
        <x:v>274</x:v>
      </x:c>
      <x:c r="C2656" s="11" t="s">
        <x:v>275</x:v>
      </x:c>
      <x:c r="D2656" s="11" t="s">
        <x:v>615</x:v>
      </x:c>
      <x:c r="E2656" s="11" t="s">
        <x:v>24</x:v>
      </x:c>
      <x:c r="F2656" s="11" t="s">
        <x:v>1121</x:v>
      </x:c>
      <x:c r="G2656" s="11" t="s">
        <x:v>1123</x:v>
      </x:c>
      <x:c r="H2656" s="11" t="s">
        <x:v>1113</x:v>
      </x:c>
      <x:c r="I2656" s="11" t="s">
        <x:v>1114</x:v>
      </x:c>
      <x:c r="J2656" s="10" t="s">
        <x:v>1166</x:v>
      </x:c>
      <x:c r="K2656" s="11" t="s">
        <x:v>1167</x:v>
      </x:c>
      <x:c r="L2656" s="11" t="s">
        <x:v>274</x:v>
      </x:c>
    </x:row>
    <x:row r="2657">
      <x:c r="A2657" s="11" t="s">
        <x:v>701</x:v>
      </x:c>
      <x:c r="B2657" s="11" t="s">
        <x:v>274</x:v>
      </x:c>
      <x:c r="C2657" s="11" t="s">
        <x:v>275</x:v>
      </x:c>
      <x:c r="D2657" s="11" t="s">
        <x:v>615</x:v>
      </x:c>
      <x:c r="E2657" s="11" t="s">
        <x:v>30</x:v>
      </x:c>
      <x:c r="F2657" s="11" t="s">
        <x:v>1121</x:v>
      </x:c>
      <x:c r="G2657" s="11" t="s">
        <x:v>1126</x:v>
      </x:c>
      <x:c r="H2657" s="11" t="s">
        <x:v>1109</x:v>
      </x:c>
      <x:c r="I2657" s="11" t="s">
        <x:v>1110</x:v>
      </x:c>
      <x:c r="J2657" s="10" t="s">
        <x:v>1166</x:v>
      </x:c>
      <x:c r="K2657" s="11" t="s">
        <x:v>1167</x:v>
      </x:c>
      <x:c r="L2657" s="11" t="s">
        <x:v>274</x:v>
      </x:c>
    </x:row>
    <x:row r="2658">
      <x:c r="A2658" s="11" t="s">
        <x:v>701</x:v>
      </x:c>
      <x:c r="B2658" s="11" t="s">
        <x:v>274</x:v>
      </x:c>
      <x:c r="C2658" s="11" t="s">
        <x:v>275</x:v>
      </x:c>
      <x:c r="D2658" s="11" t="s">
        <x:v>615</x:v>
      </x:c>
      <x:c r="E2658" s="11" t="s">
        <x:v>31</x:v>
      </x:c>
      <x:c r="F2658" s="11" t="s">
        <x:v>1121</x:v>
      </x:c>
      <x:c r="G2658" s="11" t="s">
        <x:v>1126</x:v>
      </x:c>
      <x:c r="H2658" s="11" t="s">
        <x:v>1109</x:v>
      </x:c>
      <x:c r="I2658" s="11" t="s">
        <x:v>1110</x:v>
      </x:c>
      <x:c r="J2658" s="10" t="s">
        <x:v>1166</x:v>
      </x:c>
      <x:c r="K2658" s="11" t="s">
        <x:v>1167</x:v>
      </x:c>
      <x:c r="L2658" s="11" t="s">
        <x:v>1140</x:v>
      </x:c>
    </x:row>
    <x:row r="2659">
      <x:c r="A2659" s="11" t="s">
        <x:v>701</x:v>
      </x:c>
      <x:c r="B2659" s="11" t="s">
        <x:v>274</x:v>
      </x:c>
      <x:c r="C2659" s="11" t="s">
        <x:v>275</x:v>
      </x:c>
      <x:c r="D2659" s="11" t="s">
        <x:v>615</x:v>
      </x:c>
      <x:c r="E2659" s="11" t="s">
        <x:v>37</x:v>
      </x:c>
      <x:c r="F2659" s="11" t="s">
        <x:v>1121</x:v>
      </x:c>
      <x:c r="G2659" s="11" t="s">
        <x:v>1127</x:v>
      </x:c>
      <x:c r="H2659" s="11" t="s">
        <x:v>1109</x:v>
      </x:c>
      <x:c r="I2659" s="11" t="s">
        <x:v>1110</x:v>
      </x:c>
      <x:c r="J2659" s="10" t="s">
        <x:v>1166</x:v>
      </x:c>
      <x:c r="K2659" s="11" t="s">
        <x:v>1167</x:v>
      </x:c>
      <x:c r="L2659" s="11" t="s">
        <x:v>274</x:v>
      </x:c>
    </x:row>
    <x:row r="2660">
      <x:c r="A2660" s="11" t="s">
        <x:v>701</x:v>
      </x:c>
      <x:c r="B2660" s="11" t="s">
        <x:v>274</x:v>
      </x:c>
      <x:c r="C2660" s="11" t="s">
        <x:v>275</x:v>
      </x:c>
      <x:c r="D2660" s="11" t="s">
        <x:v>615</x:v>
      </x:c>
      <x:c r="E2660" s="11" t="s">
        <x:v>38</x:v>
      </x:c>
      <x:c r="F2660" s="11" t="s">
        <x:v>1121</x:v>
      </x:c>
      <x:c r="G2660" s="11" t="s">
        <x:v>1127</x:v>
      </x:c>
      <x:c r="H2660" s="11" t="s">
        <x:v>1109</x:v>
      </x:c>
      <x:c r="I2660" s="11" t="s">
        <x:v>1110</x:v>
      </x:c>
      <x:c r="J2660" s="10" t="s">
        <x:v>1166</x:v>
      </x:c>
      <x:c r="K2660" s="11" t="s">
        <x:v>1167</x:v>
      </x:c>
      <x:c r="L2660" s="11" t="s">
        <x:v>1141</x:v>
      </x:c>
    </x:row>
    <x:row r="2661">
      <x:c r="A2661" s="11" t="s">
        <x:v>701</x:v>
      </x:c>
      <x:c r="B2661" s="11" t="s">
        <x:v>274</x:v>
      </x:c>
      <x:c r="C2661" s="11" t="s">
        <x:v>275</x:v>
      </x:c>
      <x:c r="D2661" s="11" t="s">
        <x:v>615</x:v>
      </x:c>
      <x:c r="E2661" s="11" t="s">
        <x:v>39</x:v>
      </x:c>
      <x:c r="F2661" s="11" t="s">
        <x:v>1121</x:v>
      </x:c>
      <x:c r="G2661" s="11" t="s">
        <x:v>1127</x:v>
      </x:c>
      <x:c r="H2661" s="11" t="s">
        <x:v>1109</x:v>
      </x:c>
      <x:c r="I2661" s="11" t="s">
        <x:v>1110</x:v>
      </x:c>
      <x:c r="J2661" s="10" t="s">
        <x:v>1166</x:v>
      </x:c>
      <x:c r="K2661" s="11" t="s">
        <x:v>1167</x:v>
      </x:c>
      <x:c r="L2661" s="11" t="s">
        <x:v>1141</x:v>
      </x:c>
    </x:row>
    <x:row r="2662">
      <x:c r="A2662" s="11" t="s">
        <x:v>701</x:v>
      </x:c>
      <x:c r="B2662" s="11" t="s">
        <x:v>274</x:v>
      </x:c>
      <x:c r="C2662" s="11" t="s">
        <x:v>275</x:v>
      </x:c>
      <x:c r="D2662" s="11" t="s">
        <x:v>615</x:v>
      </x:c>
      <x:c r="E2662" s="11" t="s">
        <x:v>40</x:v>
      </x:c>
      <x:c r="F2662" s="11" t="s">
        <x:v>1121</x:v>
      </x:c>
      <x:c r="G2662" s="11" t="s">
        <x:v>1127</x:v>
      </x:c>
      <x:c r="H2662" s="11" t="s">
        <x:v>1109</x:v>
      </x:c>
      <x:c r="I2662" s="11" t="s">
        <x:v>1110</x:v>
      </x:c>
      <x:c r="J2662" s="10" t="s">
        <x:v>1166</x:v>
      </x:c>
      <x:c r="K2662" s="11" t="s">
        <x:v>1167</x:v>
      </x:c>
      <x:c r="L2662" s="11" t="s">
        <x:v>1141</x:v>
      </x:c>
    </x:row>
    <x:row r="2663">
      <x:c r="A2663" s="11" t="s">
        <x:v>701</x:v>
      </x:c>
      <x:c r="B2663" s="11" t="s">
        <x:v>274</x:v>
      </x:c>
      <x:c r="C2663" s="11" t="s">
        <x:v>275</x:v>
      </x:c>
      <x:c r="D2663" s="11" t="s">
        <x:v>615</x:v>
      </x:c>
      <x:c r="E2663" s="11" t="s">
        <x:v>45</x:v>
      </x:c>
      <x:c r="F2663" s="11" t="s">
        <x:v>1121</x:v>
      </x:c>
      <x:c r="G2663" s="11" t="s">
        <x:v>1128</x:v>
      </x:c>
      <x:c r="H2663" s="11" t="s">
        <x:v>1113</x:v>
      </x:c>
      <x:c r="I2663" s="11" t="s">
        <x:v>1114</x:v>
      </x:c>
      <x:c r="J2663" s="10" t="s">
        <x:v>1166</x:v>
      </x:c>
      <x:c r="K2663" s="11" t="s">
        <x:v>1167</x:v>
      </x:c>
      <x:c r="L2663" s="11" t="s">
        <x:v>1129</x:v>
      </x:c>
    </x:row>
    <x:row r="2664">
      <x:c r="A2664" s="11" t="s">
        <x:v>701</x:v>
      </x:c>
      <x:c r="B2664" s="11" t="s">
        <x:v>274</x:v>
      </x:c>
      <x:c r="C2664" s="11" t="s">
        <x:v>275</x:v>
      </x:c>
      <x:c r="D2664" s="11" t="s">
        <x:v>615</x:v>
      </x:c>
      <x:c r="E2664" s="11" t="s">
        <x:v>46</x:v>
      </x:c>
      <x:c r="F2664" s="11" t="s">
        <x:v>1121</x:v>
      </x:c>
      <x:c r="G2664" s="11" t="s">
        <x:v>1128</x:v>
      </x:c>
      <x:c r="H2664" s="11" t="s">
        <x:v>1113</x:v>
      </x:c>
      <x:c r="I2664" s="11" t="s">
        <x:v>1114</x:v>
      </x:c>
      <x:c r="J2664" s="10" t="s">
        <x:v>1166</x:v>
      </x:c>
      <x:c r="K2664" s="11" t="s">
        <x:v>1167</x:v>
      </x:c>
      <x:c r="L2664" s="11" t="s">
        <x:v>1142</x:v>
      </x:c>
    </x:row>
    <x:row r="2665">
      <x:c r="A2665" s="11" t="s">
        <x:v>701</x:v>
      </x:c>
      <x:c r="B2665" s="11" t="s">
        <x:v>274</x:v>
      </x:c>
      <x:c r="C2665" s="11" t="s">
        <x:v>275</x:v>
      </x:c>
      <x:c r="D2665" s="11" t="s">
        <x:v>615</x:v>
      </x:c>
      <x:c r="E2665" s="11" t="s">
        <x:v>47</x:v>
      </x:c>
      <x:c r="F2665" s="11" t="s">
        <x:v>1121</x:v>
      </x:c>
      <x:c r="G2665" s="11" t="s">
        <x:v>1128</x:v>
      </x:c>
      <x:c r="H2665" s="11" t="s">
        <x:v>1113</x:v>
      </x:c>
      <x:c r="I2665" s="11" t="s">
        <x:v>1114</x:v>
      </x:c>
      <x:c r="J2665" s="10" t="s">
        <x:v>1166</x:v>
      </x:c>
      <x:c r="K2665" s="11" t="s">
        <x:v>1167</x:v>
      </x:c>
      <x:c r="L2665" s="11" t="s">
        <x:v>1142</x:v>
      </x:c>
    </x:row>
    <x:row r="2666">
      <x:c r="A2666" s="11" t="s">
        <x:v>703</x:v>
      </x:c>
      <x:c r="B2666" s="11" t="s">
        <x:v>274</x:v>
      </x:c>
      <x:c r="C2666" s="11" t="s">
        <x:v>275</x:v>
      </x:c>
      <x:c r="D2666" s="11" t="s">
        <x:v>615</x:v>
      </x:c>
      <x:c r="E2666" s="11" t="s">
        <x:v>20</x:v>
      </x:c>
      <x:c r="F2666" s="11" t="s">
        <x:v>1121</x:v>
      </x:c>
      <x:c r="G2666" s="11" t="s">
        <x:v>1122</x:v>
      </x:c>
      <x:c r="H2666" s="11" t="s">
        <x:v>1113</x:v>
      </x:c>
      <x:c r="I2666" s="11" t="s">
        <x:v>1114</x:v>
      </x:c>
      <x:c r="J2666" s="10" t="s">
        <x:v>1166</x:v>
      </x:c>
      <x:c r="K2666" s="11" t="s">
        <x:v>1167</x:v>
      </x:c>
      <x:c r="L2666" s="11" t="s">
        <x:v>274</x:v>
      </x:c>
    </x:row>
    <x:row r="2667">
      <x:c r="A2667" s="11" t="s">
        <x:v>703</x:v>
      </x:c>
      <x:c r="B2667" s="11" t="s">
        <x:v>274</x:v>
      </x:c>
      <x:c r="C2667" s="11" t="s">
        <x:v>275</x:v>
      </x:c>
      <x:c r="D2667" s="11" t="s">
        <x:v>615</x:v>
      </x:c>
      <x:c r="E2667" s="11" t="s">
        <x:v>24</x:v>
      </x:c>
      <x:c r="F2667" s="11" t="s">
        <x:v>1121</x:v>
      </x:c>
      <x:c r="G2667" s="11" t="s">
        <x:v>1123</x:v>
      </x:c>
      <x:c r="H2667" s="11" t="s">
        <x:v>1113</x:v>
      </x:c>
      <x:c r="I2667" s="11" t="s">
        <x:v>1114</x:v>
      </x:c>
      <x:c r="J2667" s="10" t="s">
        <x:v>1166</x:v>
      </x:c>
      <x:c r="K2667" s="11" t="s">
        <x:v>1167</x:v>
      </x:c>
      <x:c r="L2667" s="11" t="s">
        <x:v>274</x:v>
      </x:c>
    </x:row>
    <x:row r="2668">
      <x:c r="A2668" s="11" t="s">
        <x:v>703</x:v>
      </x:c>
      <x:c r="B2668" s="11" t="s">
        <x:v>274</x:v>
      </x:c>
      <x:c r="C2668" s="11" t="s">
        <x:v>275</x:v>
      </x:c>
      <x:c r="D2668" s="11" t="s">
        <x:v>615</x:v>
      </x:c>
      <x:c r="E2668" s="11" t="s">
        <x:v>30</x:v>
      </x:c>
      <x:c r="F2668" s="11" t="s">
        <x:v>1121</x:v>
      </x:c>
      <x:c r="G2668" s="11" t="s">
        <x:v>1126</x:v>
      </x:c>
      <x:c r="H2668" s="11" t="s">
        <x:v>1109</x:v>
      </x:c>
      <x:c r="I2668" s="11" t="s">
        <x:v>1110</x:v>
      </x:c>
      <x:c r="J2668" s="10" t="s">
        <x:v>1166</x:v>
      </x:c>
      <x:c r="K2668" s="11" t="s">
        <x:v>1167</x:v>
      </x:c>
      <x:c r="L2668" s="11" t="s">
        <x:v>274</x:v>
      </x:c>
    </x:row>
    <x:row r="2669">
      <x:c r="A2669" s="11" t="s">
        <x:v>703</x:v>
      </x:c>
      <x:c r="B2669" s="11" t="s">
        <x:v>274</x:v>
      </x:c>
      <x:c r="C2669" s="11" t="s">
        <x:v>275</x:v>
      </x:c>
      <x:c r="D2669" s="11" t="s">
        <x:v>615</x:v>
      </x:c>
      <x:c r="E2669" s="11" t="s">
        <x:v>31</x:v>
      </x:c>
      <x:c r="F2669" s="11" t="s">
        <x:v>1121</x:v>
      </x:c>
      <x:c r="G2669" s="11" t="s">
        <x:v>1126</x:v>
      </x:c>
      <x:c r="H2669" s="11" t="s">
        <x:v>1109</x:v>
      </x:c>
      <x:c r="I2669" s="11" t="s">
        <x:v>1110</x:v>
      </x:c>
      <x:c r="J2669" s="10" t="s">
        <x:v>1166</x:v>
      </x:c>
      <x:c r="K2669" s="11" t="s">
        <x:v>1167</x:v>
      </x:c>
      <x:c r="L2669" s="11" t="s">
        <x:v>1140</x:v>
      </x:c>
    </x:row>
    <x:row r="2670">
      <x:c r="A2670" s="11" t="s">
        <x:v>703</x:v>
      </x:c>
      <x:c r="B2670" s="11" t="s">
        <x:v>274</x:v>
      </x:c>
      <x:c r="C2670" s="11" t="s">
        <x:v>275</x:v>
      </x:c>
      <x:c r="D2670" s="11" t="s">
        <x:v>615</x:v>
      </x:c>
      <x:c r="E2670" s="11" t="s">
        <x:v>37</x:v>
      </x:c>
      <x:c r="F2670" s="11" t="s">
        <x:v>1121</x:v>
      </x:c>
      <x:c r="G2670" s="11" t="s">
        <x:v>1127</x:v>
      </x:c>
      <x:c r="H2670" s="11" t="s">
        <x:v>1109</x:v>
      </x:c>
      <x:c r="I2670" s="11" t="s">
        <x:v>1110</x:v>
      </x:c>
      <x:c r="J2670" s="10" t="s">
        <x:v>1166</x:v>
      </x:c>
      <x:c r="K2670" s="11" t="s">
        <x:v>1167</x:v>
      </x:c>
      <x:c r="L2670" s="11" t="s">
        <x:v>274</x:v>
      </x:c>
    </x:row>
    <x:row r="2671">
      <x:c r="A2671" s="11" t="s">
        <x:v>703</x:v>
      </x:c>
      <x:c r="B2671" s="11" t="s">
        <x:v>274</x:v>
      </x:c>
      <x:c r="C2671" s="11" t="s">
        <x:v>275</x:v>
      </x:c>
      <x:c r="D2671" s="11" t="s">
        <x:v>615</x:v>
      </x:c>
      <x:c r="E2671" s="11" t="s">
        <x:v>38</x:v>
      </x:c>
      <x:c r="F2671" s="11" t="s">
        <x:v>1121</x:v>
      </x:c>
      <x:c r="G2671" s="11" t="s">
        <x:v>1127</x:v>
      </x:c>
      <x:c r="H2671" s="11" t="s">
        <x:v>1109</x:v>
      </x:c>
      <x:c r="I2671" s="11" t="s">
        <x:v>1110</x:v>
      </x:c>
      <x:c r="J2671" s="10" t="s">
        <x:v>1166</x:v>
      </x:c>
      <x:c r="K2671" s="11" t="s">
        <x:v>1167</x:v>
      </x:c>
      <x:c r="L2671" s="11" t="s">
        <x:v>1141</x:v>
      </x:c>
    </x:row>
    <x:row r="2672">
      <x:c r="A2672" s="11" t="s">
        <x:v>703</x:v>
      </x:c>
      <x:c r="B2672" s="11" t="s">
        <x:v>274</x:v>
      </x:c>
      <x:c r="C2672" s="11" t="s">
        <x:v>275</x:v>
      </x:c>
      <x:c r="D2672" s="11" t="s">
        <x:v>615</x:v>
      </x:c>
      <x:c r="E2672" s="11" t="s">
        <x:v>39</x:v>
      </x:c>
      <x:c r="F2672" s="11" t="s">
        <x:v>1121</x:v>
      </x:c>
      <x:c r="G2672" s="11" t="s">
        <x:v>1127</x:v>
      </x:c>
      <x:c r="H2672" s="11" t="s">
        <x:v>1109</x:v>
      </x:c>
      <x:c r="I2672" s="11" t="s">
        <x:v>1110</x:v>
      </x:c>
      <x:c r="J2672" s="10" t="s">
        <x:v>1166</x:v>
      </x:c>
      <x:c r="K2672" s="11" t="s">
        <x:v>1167</x:v>
      </x:c>
      <x:c r="L2672" s="11" t="s">
        <x:v>1141</x:v>
      </x:c>
    </x:row>
    <x:row r="2673">
      <x:c r="A2673" s="11" t="s">
        <x:v>703</x:v>
      </x:c>
      <x:c r="B2673" s="11" t="s">
        <x:v>274</x:v>
      </x:c>
      <x:c r="C2673" s="11" t="s">
        <x:v>275</x:v>
      </x:c>
      <x:c r="D2673" s="11" t="s">
        <x:v>615</x:v>
      </x:c>
      <x:c r="E2673" s="11" t="s">
        <x:v>40</x:v>
      </x:c>
      <x:c r="F2673" s="11" t="s">
        <x:v>1121</x:v>
      </x:c>
      <x:c r="G2673" s="11" t="s">
        <x:v>1127</x:v>
      </x:c>
      <x:c r="H2673" s="11" t="s">
        <x:v>1113</x:v>
      </x:c>
      <x:c r="I2673" s="11" t="s">
        <x:v>1114</x:v>
      </x:c>
      <x:c r="J2673" s="10" t="s">
        <x:v>1166</x:v>
      </x:c>
      <x:c r="K2673" s="11" t="s">
        <x:v>1167</x:v>
      </x:c>
      <x:c r="L2673" s="11" t="s">
        <x:v>1141</x:v>
      </x:c>
    </x:row>
    <x:row r="2674">
      <x:c r="A2674" s="11" t="s">
        <x:v>703</x:v>
      </x:c>
      <x:c r="B2674" s="11" t="s">
        <x:v>274</x:v>
      </x:c>
      <x:c r="C2674" s="11" t="s">
        <x:v>275</x:v>
      </x:c>
      <x:c r="D2674" s="11" t="s">
        <x:v>615</x:v>
      </x:c>
      <x:c r="E2674" s="11" t="s">
        <x:v>45</x:v>
      </x:c>
      <x:c r="F2674" s="11" t="s">
        <x:v>1121</x:v>
      </x:c>
      <x:c r="G2674" s="11" t="s">
        <x:v>1128</x:v>
      </x:c>
      <x:c r="H2674" s="11" t="s">
        <x:v>1113</x:v>
      </x:c>
      <x:c r="I2674" s="11" t="s">
        <x:v>1114</x:v>
      </x:c>
      <x:c r="J2674" s="10" t="s">
        <x:v>1166</x:v>
      </x:c>
      <x:c r="K2674" s="11" t="s">
        <x:v>1167</x:v>
      </x:c>
      <x:c r="L2674" s="11" t="s">
        <x:v>1129</x:v>
      </x:c>
    </x:row>
    <x:row r="2675">
      <x:c r="A2675" s="11" t="s">
        <x:v>703</x:v>
      </x:c>
      <x:c r="B2675" s="11" t="s">
        <x:v>274</x:v>
      </x:c>
      <x:c r="C2675" s="11" t="s">
        <x:v>275</x:v>
      </x:c>
      <x:c r="D2675" s="11" t="s">
        <x:v>615</x:v>
      </x:c>
      <x:c r="E2675" s="11" t="s">
        <x:v>46</x:v>
      </x:c>
      <x:c r="F2675" s="11" t="s">
        <x:v>1121</x:v>
      </x:c>
      <x:c r="G2675" s="11" t="s">
        <x:v>1128</x:v>
      </x:c>
      <x:c r="H2675" s="11" t="s">
        <x:v>1113</x:v>
      </x:c>
      <x:c r="I2675" s="11" t="s">
        <x:v>1114</x:v>
      </x:c>
      <x:c r="J2675" s="10" t="s">
        <x:v>1166</x:v>
      </x:c>
      <x:c r="K2675" s="11" t="s">
        <x:v>1167</x:v>
      </x:c>
      <x:c r="L2675" s="11" t="s">
        <x:v>1142</x:v>
      </x:c>
    </x:row>
    <x:row r="2676">
      <x:c r="A2676" s="11" t="s">
        <x:v>703</x:v>
      </x:c>
      <x:c r="B2676" s="11" t="s">
        <x:v>274</x:v>
      </x:c>
      <x:c r="C2676" s="11" t="s">
        <x:v>275</x:v>
      </x:c>
      <x:c r="D2676" s="11" t="s">
        <x:v>615</x:v>
      </x:c>
      <x:c r="E2676" s="11" t="s">
        <x:v>47</x:v>
      </x:c>
      <x:c r="F2676" s="11" t="s">
        <x:v>1121</x:v>
      </x:c>
      <x:c r="G2676" s="11" t="s">
        <x:v>1128</x:v>
      </x:c>
      <x:c r="H2676" s="11" t="s">
        <x:v>1113</x:v>
      </x:c>
      <x:c r="I2676" s="11" t="s">
        <x:v>1114</x:v>
      </x:c>
      <x:c r="J2676" s="10" t="s">
        <x:v>1166</x:v>
      </x:c>
      <x:c r="K2676" s="11" t="s">
        <x:v>1167</x:v>
      </x:c>
      <x:c r="L2676" s="11" t="s">
        <x:v>1142</x:v>
      </x:c>
    </x:row>
    <x:row r="2677">
      <x:c r="A2677" s="11" t="s">
        <x:v>705</x:v>
      </x:c>
      <x:c r="B2677" s="11" t="s">
        <x:v>274</x:v>
      </x:c>
      <x:c r="C2677" s="11" t="s">
        <x:v>275</x:v>
      </x:c>
      <x:c r="D2677" s="11" t="s">
        <x:v>615</x:v>
      </x:c>
      <x:c r="E2677" s="11" t="s">
        <x:v>20</x:v>
      </x:c>
      <x:c r="F2677" s="11" t="s">
        <x:v>1121</x:v>
      </x:c>
      <x:c r="G2677" s="11" t="s">
        <x:v>1122</x:v>
      </x:c>
      <x:c r="H2677" s="11" t="s">
        <x:v>1113</x:v>
      </x:c>
      <x:c r="I2677" s="11" t="s">
        <x:v>1114</x:v>
      </x:c>
      <x:c r="J2677" s="10" t="s">
        <x:v>1166</x:v>
      </x:c>
      <x:c r="K2677" s="11" t="s">
        <x:v>1167</x:v>
      </x:c>
      <x:c r="L2677" s="11" t="s">
        <x:v>274</x:v>
      </x:c>
    </x:row>
    <x:row r="2678">
      <x:c r="A2678" s="11" t="s">
        <x:v>705</x:v>
      </x:c>
      <x:c r="B2678" s="11" t="s">
        <x:v>274</x:v>
      </x:c>
      <x:c r="C2678" s="11" t="s">
        <x:v>275</x:v>
      </x:c>
      <x:c r="D2678" s="11" t="s">
        <x:v>615</x:v>
      </x:c>
      <x:c r="E2678" s="11" t="s">
        <x:v>24</x:v>
      </x:c>
      <x:c r="F2678" s="11" t="s">
        <x:v>1121</x:v>
      </x:c>
      <x:c r="G2678" s="11" t="s">
        <x:v>1123</x:v>
      </x:c>
      <x:c r="H2678" s="11" t="s">
        <x:v>1113</x:v>
      </x:c>
      <x:c r="I2678" s="11" t="s">
        <x:v>1114</x:v>
      </x:c>
      <x:c r="J2678" s="10" t="s">
        <x:v>1166</x:v>
      </x:c>
      <x:c r="K2678" s="11" t="s">
        <x:v>1167</x:v>
      </x:c>
      <x:c r="L2678" s="11" t="s">
        <x:v>274</x:v>
      </x:c>
    </x:row>
    <x:row r="2679">
      <x:c r="A2679" s="11" t="s">
        <x:v>705</x:v>
      </x:c>
      <x:c r="B2679" s="11" t="s">
        <x:v>274</x:v>
      </x:c>
      <x:c r="C2679" s="11" t="s">
        <x:v>275</x:v>
      </x:c>
      <x:c r="D2679" s="11" t="s">
        <x:v>615</x:v>
      </x:c>
      <x:c r="E2679" s="11" t="s">
        <x:v>30</x:v>
      </x:c>
      <x:c r="F2679" s="11" t="s">
        <x:v>1121</x:v>
      </x:c>
      <x:c r="G2679" s="11" t="s">
        <x:v>1126</x:v>
      </x:c>
      <x:c r="H2679" s="11" t="s">
        <x:v>1109</x:v>
      </x:c>
      <x:c r="I2679" s="11" t="s">
        <x:v>1110</x:v>
      </x:c>
      <x:c r="J2679" s="10" t="s">
        <x:v>1166</x:v>
      </x:c>
      <x:c r="K2679" s="11" t="s">
        <x:v>1167</x:v>
      </x:c>
      <x:c r="L2679" s="11" t="s">
        <x:v>274</x:v>
      </x:c>
    </x:row>
    <x:row r="2680">
      <x:c r="A2680" s="11" t="s">
        <x:v>705</x:v>
      </x:c>
      <x:c r="B2680" s="11" t="s">
        <x:v>274</x:v>
      </x:c>
      <x:c r="C2680" s="11" t="s">
        <x:v>275</x:v>
      </x:c>
      <x:c r="D2680" s="11" t="s">
        <x:v>615</x:v>
      </x:c>
      <x:c r="E2680" s="11" t="s">
        <x:v>31</x:v>
      </x:c>
      <x:c r="F2680" s="11" t="s">
        <x:v>1121</x:v>
      </x:c>
      <x:c r="G2680" s="11" t="s">
        <x:v>1126</x:v>
      </x:c>
      <x:c r="H2680" s="11" t="s">
        <x:v>1109</x:v>
      </x:c>
      <x:c r="I2680" s="11" t="s">
        <x:v>1110</x:v>
      </x:c>
      <x:c r="J2680" s="10" t="s">
        <x:v>1166</x:v>
      </x:c>
      <x:c r="K2680" s="11" t="s">
        <x:v>1167</x:v>
      </x:c>
      <x:c r="L2680" s="11" t="s">
        <x:v>1140</x:v>
      </x:c>
    </x:row>
    <x:row r="2681">
      <x:c r="A2681" s="11" t="s">
        <x:v>705</x:v>
      </x:c>
      <x:c r="B2681" s="11" t="s">
        <x:v>274</x:v>
      </x:c>
      <x:c r="C2681" s="11" t="s">
        <x:v>275</x:v>
      </x:c>
      <x:c r="D2681" s="11" t="s">
        <x:v>615</x:v>
      </x:c>
      <x:c r="E2681" s="11" t="s">
        <x:v>37</x:v>
      </x:c>
      <x:c r="F2681" s="11" t="s">
        <x:v>1121</x:v>
      </x:c>
      <x:c r="G2681" s="11" t="s">
        <x:v>1127</x:v>
      </x:c>
      <x:c r="H2681" s="11" t="s">
        <x:v>1109</x:v>
      </x:c>
      <x:c r="I2681" s="11" t="s">
        <x:v>1110</x:v>
      </x:c>
      <x:c r="J2681" s="10" t="s">
        <x:v>1166</x:v>
      </x:c>
      <x:c r="K2681" s="11" t="s">
        <x:v>1167</x:v>
      </x:c>
      <x:c r="L2681" s="11" t="s">
        <x:v>274</x:v>
      </x:c>
    </x:row>
    <x:row r="2682">
      <x:c r="A2682" s="11" t="s">
        <x:v>705</x:v>
      </x:c>
      <x:c r="B2682" s="11" t="s">
        <x:v>274</x:v>
      </x:c>
      <x:c r="C2682" s="11" t="s">
        <x:v>275</x:v>
      </x:c>
      <x:c r="D2682" s="11" t="s">
        <x:v>615</x:v>
      </x:c>
      <x:c r="E2682" s="11" t="s">
        <x:v>38</x:v>
      </x:c>
      <x:c r="F2682" s="11" t="s">
        <x:v>1121</x:v>
      </x:c>
      <x:c r="G2682" s="11" t="s">
        <x:v>1127</x:v>
      </x:c>
      <x:c r="H2682" s="11" t="s">
        <x:v>1109</x:v>
      </x:c>
      <x:c r="I2682" s="11" t="s">
        <x:v>1110</x:v>
      </x:c>
      <x:c r="J2682" s="10" t="s">
        <x:v>1166</x:v>
      </x:c>
      <x:c r="K2682" s="11" t="s">
        <x:v>1167</x:v>
      </x:c>
      <x:c r="L2682" s="11" t="s">
        <x:v>1141</x:v>
      </x:c>
    </x:row>
    <x:row r="2683">
      <x:c r="A2683" s="11" t="s">
        <x:v>705</x:v>
      </x:c>
      <x:c r="B2683" s="11" t="s">
        <x:v>274</x:v>
      </x:c>
      <x:c r="C2683" s="11" t="s">
        <x:v>275</x:v>
      </x:c>
      <x:c r="D2683" s="11" t="s">
        <x:v>615</x:v>
      </x:c>
      <x:c r="E2683" s="11" t="s">
        <x:v>39</x:v>
      </x:c>
      <x:c r="F2683" s="11" t="s">
        <x:v>1121</x:v>
      </x:c>
      <x:c r="G2683" s="11" t="s">
        <x:v>1127</x:v>
      </x:c>
      <x:c r="H2683" s="11" t="s">
        <x:v>1109</x:v>
      </x:c>
      <x:c r="I2683" s="11" t="s">
        <x:v>1110</x:v>
      </x:c>
      <x:c r="J2683" s="10" t="s">
        <x:v>1166</x:v>
      </x:c>
      <x:c r="K2683" s="11" t="s">
        <x:v>1167</x:v>
      </x:c>
      <x:c r="L2683" s="11" t="s">
        <x:v>1141</x:v>
      </x:c>
    </x:row>
    <x:row r="2684">
      <x:c r="A2684" s="11" t="s">
        <x:v>705</x:v>
      </x:c>
      <x:c r="B2684" s="11" t="s">
        <x:v>274</x:v>
      </x:c>
      <x:c r="C2684" s="11" t="s">
        <x:v>275</x:v>
      </x:c>
      <x:c r="D2684" s="11" t="s">
        <x:v>615</x:v>
      </x:c>
      <x:c r="E2684" s="11" t="s">
        <x:v>40</x:v>
      </x:c>
      <x:c r="F2684" s="11" t="s">
        <x:v>1121</x:v>
      </x:c>
      <x:c r="G2684" s="11" t="s">
        <x:v>1127</x:v>
      </x:c>
      <x:c r="H2684" s="11" t="s">
        <x:v>1109</x:v>
      </x:c>
      <x:c r="I2684" s="11" t="s">
        <x:v>1110</x:v>
      </x:c>
      <x:c r="J2684" s="10" t="s">
        <x:v>1166</x:v>
      </x:c>
      <x:c r="K2684" s="11" t="s">
        <x:v>1167</x:v>
      </x:c>
      <x:c r="L2684" s="11" t="s">
        <x:v>1141</x:v>
      </x:c>
    </x:row>
    <x:row r="2685">
      <x:c r="A2685" s="11" t="s">
        <x:v>705</x:v>
      </x:c>
      <x:c r="B2685" s="11" t="s">
        <x:v>274</x:v>
      </x:c>
      <x:c r="C2685" s="11" t="s">
        <x:v>275</x:v>
      </x:c>
      <x:c r="D2685" s="11" t="s">
        <x:v>615</x:v>
      </x:c>
      <x:c r="E2685" s="11" t="s">
        <x:v>45</x:v>
      </x:c>
      <x:c r="F2685" s="11" t="s">
        <x:v>1121</x:v>
      </x:c>
      <x:c r="G2685" s="11" t="s">
        <x:v>1128</x:v>
      </x:c>
      <x:c r="H2685" s="11" t="s">
        <x:v>1113</x:v>
      </x:c>
      <x:c r="I2685" s="11" t="s">
        <x:v>1114</x:v>
      </x:c>
      <x:c r="J2685" s="10" t="s">
        <x:v>1166</x:v>
      </x:c>
      <x:c r="K2685" s="11" t="s">
        <x:v>1167</x:v>
      </x:c>
      <x:c r="L2685" s="11" t="s">
        <x:v>1129</x:v>
      </x:c>
    </x:row>
    <x:row r="2686">
      <x:c r="A2686" s="11" t="s">
        <x:v>705</x:v>
      </x:c>
      <x:c r="B2686" s="11" t="s">
        <x:v>274</x:v>
      </x:c>
      <x:c r="C2686" s="11" t="s">
        <x:v>275</x:v>
      </x:c>
      <x:c r="D2686" s="11" t="s">
        <x:v>615</x:v>
      </x:c>
      <x:c r="E2686" s="11" t="s">
        <x:v>46</x:v>
      </x:c>
      <x:c r="F2686" s="11" t="s">
        <x:v>1121</x:v>
      </x:c>
      <x:c r="G2686" s="11" t="s">
        <x:v>1128</x:v>
      </x:c>
      <x:c r="H2686" s="11" t="s">
        <x:v>1113</x:v>
      </x:c>
      <x:c r="I2686" s="11" t="s">
        <x:v>1114</x:v>
      </x:c>
      <x:c r="J2686" s="10" t="s">
        <x:v>1166</x:v>
      </x:c>
      <x:c r="K2686" s="11" t="s">
        <x:v>1167</x:v>
      </x:c>
      <x:c r="L2686" s="11" t="s">
        <x:v>1142</x:v>
      </x:c>
    </x:row>
    <x:row r="2687">
      <x:c r="A2687" s="11" t="s">
        <x:v>705</x:v>
      </x:c>
      <x:c r="B2687" s="11" t="s">
        <x:v>274</x:v>
      </x:c>
      <x:c r="C2687" s="11" t="s">
        <x:v>275</x:v>
      </x:c>
      <x:c r="D2687" s="11" t="s">
        <x:v>615</x:v>
      </x:c>
      <x:c r="E2687" s="11" t="s">
        <x:v>47</x:v>
      </x:c>
      <x:c r="F2687" s="11" t="s">
        <x:v>1121</x:v>
      </x:c>
      <x:c r="G2687" s="11" t="s">
        <x:v>1128</x:v>
      </x:c>
      <x:c r="H2687" s="11" t="s">
        <x:v>1113</x:v>
      </x:c>
      <x:c r="I2687" s="11" t="s">
        <x:v>1114</x:v>
      </x:c>
      <x:c r="J2687" s="10" t="s">
        <x:v>1166</x:v>
      </x:c>
      <x:c r="K2687" s="11" t="s">
        <x:v>1167</x:v>
      </x:c>
      <x:c r="L2687" s="11" t="s">
        <x:v>1142</x:v>
      </x:c>
    </x:row>
    <x:row r="2688">
      <x:c r="A2688" s="11" t="s">
        <x:v>707</x:v>
      </x:c>
      <x:c r="B2688" s="11" t="s">
        <x:v>274</x:v>
      </x:c>
      <x:c r="C2688" s="11" t="s">
        <x:v>275</x:v>
      </x:c>
      <x:c r="D2688" s="11" t="s">
        <x:v>615</x:v>
      </x:c>
      <x:c r="E2688" s="11" t="s">
        <x:v>20</x:v>
      </x:c>
      <x:c r="F2688" s="11" t="s">
        <x:v>1121</x:v>
      </x:c>
      <x:c r="G2688" s="11" t="s">
        <x:v>1122</x:v>
      </x:c>
      <x:c r="H2688" s="11" t="s">
        <x:v>1113</x:v>
      </x:c>
      <x:c r="I2688" s="11" t="s">
        <x:v>1114</x:v>
      </x:c>
      <x:c r="J2688" s="10" t="s">
        <x:v>1166</x:v>
      </x:c>
      <x:c r="K2688" s="11" t="s">
        <x:v>1167</x:v>
      </x:c>
      <x:c r="L2688" s="11" t="s">
        <x:v>274</x:v>
      </x:c>
    </x:row>
    <x:row r="2689">
      <x:c r="A2689" s="11" t="s">
        <x:v>707</x:v>
      </x:c>
      <x:c r="B2689" s="11" t="s">
        <x:v>274</x:v>
      </x:c>
      <x:c r="C2689" s="11" t="s">
        <x:v>275</x:v>
      </x:c>
      <x:c r="D2689" s="11" t="s">
        <x:v>615</x:v>
      </x:c>
      <x:c r="E2689" s="11" t="s">
        <x:v>24</x:v>
      </x:c>
      <x:c r="F2689" s="11" t="s">
        <x:v>1121</x:v>
      </x:c>
      <x:c r="G2689" s="11" t="s">
        <x:v>1123</x:v>
      </x:c>
      <x:c r="H2689" s="11" t="s">
        <x:v>1113</x:v>
      </x:c>
      <x:c r="I2689" s="11" t="s">
        <x:v>1114</x:v>
      </x:c>
      <x:c r="J2689" s="10" t="s">
        <x:v>1166</x:v>
      </x:c>
      <x:c r="K2689" s="11" t="s">
        <x:v>1167</x:v>
      </x:c>
      <x:c r="L2689" s="11" t="s">
        <x:v>274</x:v>
      </x:c>
    </x:row>
    <x:row r="2690">
      <x:c r="A2690" s="11" t="s">
        <x:v>707</x:v>
      </x:c>
      <x:c r="B2690" s="11" t="s">
        <x:v>274</x:v>
      </x:c>
      <x:c r="C2690" s="11" t="s">
        <x:v>275</x:v>
      </x:c>
      <x:c r="D2690" s="11" t="s">
        <x:v>615</x:v>
      </x:c>
      <x:c r="E2690" s="11" t="s">
        <x:v>30</x:v>
      </x:c>
      <x:c r="F2690" s="11" t="s">
        <x:v>1121</x:v>
      </x:c>
      <x:c r="G2690" s="11" t="s">
        <x:v>1126</x:v>
      </x:c>
      <x:c r="H2690" s="11" t="s">
        <x:v>1109</x:v>
      </x:c>
      <x:c r="I2690" s="11" t="s">
        <x:v>1110</x:v>
      </x:c>
      <x:c r="J2690" s="10" t="s">
        <x:v>1166</x:v>
      </x:c>
      <x:c r="K2690" s="11" t="s">
        <x:v>1167</x:v>
      </x:c>
      <x:c r="L2690" s="11" t="s">
        <x:v>274</x:v>
      </x:c>
    </x:row>
    <x:row r="2691">
      <x:c r="A2691" s="11" t="s">
        <x:v>707</x:v>
      </x:c>
      <x:c r="B2691" s="11" t="s">
        <x:v>274</x:v>
      </x:c>
      <x:c r="C2691" s="11" t="s">
        <x:v>275</x:v>
      </x:c>
      <x:c r="D2691" s="11" t="s">
        <x:v>615</x:v>
      </x:c>
      <x:c r="E2691" s="11" t="s">
        <x:v>31</x:v>
      </x:c>
      <x:c r="F2691" s="11" t="s">
        <x:v>1121</x:v>
      </x:c>
      <x:c r="G2691" s="11" t="s">
        <x:v>1126</x:v>
      </x:c>
      <x:c r="H2691" s="11" t="s">
        <x:v>1109</x:v>
      </x:c>
      <x:c r="I2691" s="11" t="s">
        <x:v>1110</x:v>
      </x:c>
      <x:c r="J2691" s="10" t="s">
        <x:v>1166</x:v>
      </x:c>
      <x:c r="K2691" s="11" t="s">
        <x:v>1167</x:v>
      </x:c>
      <x:c r="L2691" s="11" t="s">
        <x:v>1140</x:v>
      </x:c>
    </x:row>
    <x:row r="2692">
      <x:c r="A2692" s="11" t="s">
        <x:v>707</x:v>
      </x:c>
      <x:c r="B2692" s="11" t="s">
        <x:v>274</x:v>
      </x:c>
      <x:c r="C2692" s="11" t="s">
        <x:v>275</x:v>
      </x:c>
      <x:c r="D2692" s="11" t="s">
        <x:v>615</x:v>
      </x:c>
      <x:c r="E2692" s="11" t="s">
        <x:v>37</x:v>
      </x:c>
      <x:c r="F2692" s="11" t="s">
        <x:v>1121</x:v>
      </x:c>
      <x:c r="G2692" s="11" t="s">
        <x:v>1127</x:v>
      </x:c>
      <x:c r="H2692" s="11" t="s">
        <x:v>1109</x:v>
      </x:c>
      <x:c r="I2692" s="11" t="s">
        <x:v>1110</x:v>
      </x:c>
      <x:c r="J2692" s="10" t="s">
        <x:v>1166</x:v>
      </x:c>
      <x:c r="K2692" s="11" t="s">
        <x:v>1167</x:v>
      </x:c>
      <x:c r="L2692" s="11" t="s">
        <x:v>274</x:v>
      </x:c>
    </x:row>
    <x:row r="2693">
      <x:c r="A2693" s="11" t="s">
        <x:v>707</x:v>
      </x:c>
      <x:c r="B2693" s="11" t="s">
        <x:v>274</x:v>
      </x:c>
      <x:c r="C2693" s="11" t="s">
        <x:v>275</x:v>
      </x:c>
      <x:c r="D2693" s="11" t="s">
        <x:v>615</x:v>
      </x:c>
      <x:c r="E2693" s="11" t="s">
        <x:v>38</x:v>
      </x:c>
      <x:c r="F2693" s="11" t="s">
        <x:v>1121</x:v>
      </x:c>
      <x:c r="G2693" s="11" t="s">
        <x:v>1127</x:v>
      </x:c>
      <x:c r="H2693" s="11" t="s">
        <x:v>1113</x:v>
      </x:c>
      <x:c r="I2693" s="11" t="s">
        <x:v>1114</x:v>
      </x:c>
      <x:c r="J2693" s="10" t="s">
        <x:v>1166</x:v>
      </x:c>
      <x:c r="K2693" s="11" t="s">
        <x:v>1167</x:v>
      </x:c>
      <x:c r="L2693" s="11" t="s">
        <x:v>1141</x:v>
      </x:c>
    </x:row>
    <x:row r="2694">
      <x:c r="A2694" s="11" t="s">
        <x:v>707</x:v>
      </x:c>
      <x:c r="B2694" s="11" t="s">
        <x:v>274</x:v>
      </x:c>
      <x:c r="C2694" s="11" t="s">
        <x:v>275</x:v>
      </x:c>
      <x:c r="D2694" s="11" t="s">
        <x:v>615</x:v>
      </x:c>
      <x:c r="E2694" s="11" t="s">
        <x:v>39</x:v>
      </x:c>
      <x:c r="F2694" s="11" t="s">
        <x:v>1121</x:v>
      </x:c>
      <x:c r="G2694" s="11" t="s">
        <x:v>1127</x:v>
      </x:c>
      <x:c r="H2694" s="11" t="s">
        <x:v>1109</x:v>
      </x:c>
      <x:c r="I2694" s="11" t="s">
        <x:v>1110</x:v>
      </x:c>
      <x:c r="J2694" s="10" t="s">
        <x:v>1166</x:v>
      </x:c>
      <x:c r="K2694" s="11" t="s">
        <x:v>1167</x:v>
      </x:c>
      <x:c r="L2694" s="11" t="s">
        <x:v>1141</x:v>
      </x:c>
    </x:row>
    <x:row r="2695">
      <x:c r="A2695" s="11" t="s">
        <x:v>707</x:v>
      </x:c>
      <x:c r="B2695" s="11" t="s">
        <x:v>274</x:v>
      </x:c>
      <x:c r="C2695" s="11" t="s">
        <x:v>275</x:v>
      </x:c>
      <x:c r="D2695" s="11" t="s">
        <x:v>615</x:v>
      </x:c>
      <x:c r="E2695" s="11" t="s">
        <x:v>40</x:v>
      </x:c>
      <x:c r="F2695" s="11" t="s">
        <x:v>1121</x:v>
      </x:c>
      <x:c r="G2695" s="11" t="s">
        <x:v>1127</x:v>
      </x:c>
      <x:c r="H2695" s="11" t="s">
        <x:v>1109</x:v>
      </x:c>
      <x:c r="I2695" s="11" t="s">
        <x:v>1110</x:v>
      </x:c>
      <x:c r="J2695" s="10" t="s">
        <x:v>1166</x:v>
      </x:c>
      <x:c r="K2695" s="11" t="s">
        <x:v>1167</x:v>
      </x:c>
      <x:c r="L2695" s="11" t="s">
        <x:v>1141</x:v>
      </x:c>
    </x:row>
    <x:row r="2696">
      <x:c r="A2696" s="11" t="s">
        <x:v>707</x:v>
      </x:c>
      <x:c r="B2696" s="11" t="s">
        <x:v>274</x:v>
      </x:c>
      <x:c r="C2696" s="11" t="s">
        <x:v>275</x:v>
      </x:c>
      <x:c r="D2696" s="11" t="s">
        <x:v>615</x:v>
      </x:c>
      <x:c r="E2696" s="11" t="s">
        <x:v>45</x:v>
      </x:c>
      <x:c r="F2696" s="11" t="s">
        <x:v>1121</x:v>
      </x:c>
      <x:c r="G2696" s="11" t="s">
        <x:v>1128</x:v>
      </x:c>
      <x:c r="H2696" s="11" t="s">
        <x:v>1113</x:v>
      </x:c>
      <x:c r="I2696" s="11" t="s">
        <x:v>1114</x:v>
      </x:c>
      <x:c r="J2696" s="10" t="s">
        <x:v>1166</x:v>
      </x:c>
      <x:c r="K2696" s="11" t="s">
        <x:v>1167</x:v>
      </x:c>
      <x:c r="L2696" s="11" t="s">
        <x:v>1129</x:v>
      </x:c>
    </x:row>
    <x:row r="2697">
      <x:c r="A2697" s="11" t="s">
        <x:v>707</x:v>
      </x:c>
      <x:c r="B2697" s="11" t="s">
        <x:v>274</x:v>
      </x:c>
      <x:c r="C2697" s="11" t="s">
        <x:v>275</x:v>
      </x:c>
      <x:c r="D2697" s="11" t="s">
        <x:v>615</x:v>
      </x:c>
      <x:c r="E2697" s="11" t="s">
        <x:v>46</x:v>
      </x:c>
      <x:c r="F2697" s="11" t="s">
        <x:v>1121</x:v>
      </x:c>
      <x:c r="G2697" s="11" t="s">
        <x:v>1128</x:v>
      </x:c>
      <x:c r="H2697" s="11" t="s">
        <x:v>1113</x:v>
      </x:c>
      <x:c r="I2697" s="11" t="s">
        <x:v>1114</x:v>
      </x:c>
      <x:c r="J2697" s="10" t="s">
        <x:v>1166</x:v>
      </x:c>
      <x:c r="K2697" s="11" t="s">
        <x:v>1167</x:v>
      </x:c>
      <x:c r="L2697" s="11" t="s">
        <x:v>1142</x:v>
      </x:c>
    </x:row>
    <x:row r="2698">
      <x:c r="A2698" s="11" t="s">
        <x:v>707</x:v>
      </x:c>
      <x:c r="B2698" s="11" t="s">
        <x:v>274</x:v>
      </x:c>
      <x:c r="C2698" s="11" t="s">
        <x:v>275</x:v>
      </x:c>
      <x:c r="D2698" s="11" t="s">
        <x:v>615</x:v>
      </x:c>
      <x:c r="E2698" s="11" t="s">
        <x:v>47</x:v>
      </x:c>
      <x:c r="F2698" s="11" t="s">
        <x:v>1121</x:v>
      </x:c>
      <x:c r="G2698" s="11" t="s">
        <x:v>1128</x:v>
      </x:c>
      <x:c r="H2698" s="11" t="s">
        <x:v>1113</x:v>
      </x:c>
      <x:c r="I2698" s="11" t="s">
        <x:v>1114</x:v>
      </x:c>
      <x:c r="J2698" s="10" t="s">
        <x:v>1166</x:v>
      </x:c>
      <x:c r="K2698" s="11" t="s">
        <x:v>1167</x:v>
      </x:c>
      <x:c r="L2698" s="11" t="s">
        <x:v>1142</x:v>
      </x:c>
    </x:row>
    <x:row r="2699">
      <x:c r="A2699" s="11" t="s">
        <x:v>709</x:v>
      </x:c>
      <x:c r="B2699" s="11" t="s">
        <x:v>274</x:v>
      </x:c>
      <x:c r="C2699" s="11" t="s">
        <x:v>275</x:v>
      </x:c>
      <x:c r="D2699" s="11" t="s">
        <x:v>615</x:v>
      </x:c>
      <x:c r="E2699" s="11" t="s">
        <x:v>20</x:v>
      </x:c>
      <x:c r="F2699" s="11" t="s">
        <x:v>1121</x:v>
      </x:c>
      <x:c r="G2699" s="11" t="s">
        <x:v>1122</x:v>
      </x:c>
      <x:c r="H2699" s="11" t="s">
        <x:v>1113</x:v>
      </x:c>
      <x:c r="I2699" s="11" t="s">
        <x:v>1114</x:v>
      </x:c>
      <x:c r="J2699" s="10" t="s">
        <x:v>1166</x:v>
      </x:c>
      <x:c r="K2699" s="11" t="s">
        <x:v>1167</x:v>
      </x:c>
      <x:c r="L2699" s="11" t="s">
        <x:v>274</x:v>
      </x:c>
    </x:row>
    <x:row r="2700">
      <x:c r="A2700" s="11" t="s">
        <x:v>709</x:v>
      </x:c>
      <x:c r="B2700" s="11" t="s">
        <x:v>274</x:v>
      </x:c>
      <x:c r="C2700" s="11" t="s">
        <x:v>275</x:v>
      </x:c>
      <x:c r="D2700" s="11" t="s">
        <x:v>615</x:v>
      </x:c>
      <x:c r="E2700" s="11" t="s">
        <x:v>24</x:v>
      </x:c>
      <x:c r="F2700" s="11" t="s">
        <x:v>1121</x:v>
      </x:c>
      <x:c r="G2700" s="11" t="s">
        <x:v>1123</x:v>
      </x:c>
      <x:c r="H2700" s="11" t="s">
        <x:v>1113</x:v>
      </x:c>
      <x:c r="I2700" s="11" t="s">
        <x:v>1114</x:v>
      </x:c>
      <x:c r="J2700" s="10" t="s">
        <x:v>1166</x:v>
      </x:c>
      <x:c r="K2700" s="11" t="s">
        <x:v>1167</x:v>
      </x:c>
      <x:c r="L2700" s="11" t="s">
        <x:v>274</x:v>
      </x:c>
    </x:row>
    <x:row r="2701">
      <x:c r="A2701" s="11" t="s">
        <x:v>709</x:v>
      </x:c>
      <x:c r="B2701" s="11" t="s">
        <x:v>274</x:v>
      </x:c>
      <x:c r="C2701" s="11" t="s">
        <x:v>275</x:v>
      </x:c>
      <x:c r="D2701" s="11" t="s">
        <x:v>615</x:v>
      </x:c>
      <x:c r="E2701" s="11" t="s">
        <x:v>30</x:v>
      </x:c>
      <x:c r="F2701" s="11" t="s">
        <x:v>1121</x:v>
      </x:c>
      <x:c r="G2701" s="11" t="s">
        <x:v>1126</x:v>
      </x:c>
      <x:c r="H2701" s="11" t="s">
        <x:v>1109</x:v>
      </x:c>
      <x:c r="I2701" s="11" t="s">
        <x:v>1110</x:v>
      </x:c>
      <x:c r="J2701" s="10" t="s">
        <x:v>1166</x:v>
      </x:c>
      <x:c r="K2701" s="11" t="s">
        <x:v>1167</x:v>
      </x:c>
      <x:c r="L2701" s="11" t="s">
        <x:v>274</x:v>
      </x:c>
    </x:row>
    <x:row r="2702">
      <x:c r="A2702" s="11" t="s">
        <x:v>709</x:v>
      </x:c>
      <x:c r="B2702" s="11" t="s">
        <x:v>274</x:v>
      </x:c>
      <x:c r="C2702" s="11" t="s">
        <x:v>275</x:v>
      </x:c>
      <x:c r="D2702" s="11" t="s">
        <x:v>615</x:v>
      </x:c>
      <x:c r="E2702" s="11" t="s">
        <x:v>31</x:v>
      </x:c>
      <x:c r="F2702" s="11" t="s">
        <x:v>1121</x:v>
      </x:c>
      <x:c r="G2702" s="11" t="s">
        <x:v>1126</x:v>
      </x:c>
      <x:c r="H2702" s="11" t="s">
        <x:v>1109</x:v>
      </x:c>
      <x:c r="I2702" s="11" t="s">
        <x:v>1110</x:v>
      </x:c>
      <x:c r="J2702" s="10" t="s">
        <x:v>1166</x:v>
      </x:c>
      <x:c r="K2702" s="11" t="s">
        <x:v>1167</x:v>
      </x:c>
      <x:c r="L2702" s="11" t="s">
        <x:v>1140</x:v>
      </x:c>
    </x:row>
    <x:row r="2703">
      <x:c r="A2703" s="11" t="s">
        <x:v>709</x:v>
      </x:c>
      <x:c r="B2703" s="11" t="s">
        <x:v>274</x:v>
      </x:c>
      <x:c r="C2703" s="11" t="s">
        <x:v>275</x:v>
      </x:c>
      <x:c r="D2703" s="11" t="s">
        <x:v>615</x:v>
      </x:c>
      <x:c r="E2703" s="11" t="s">
        <x:v>37</x:v>
      </x:c>
      <x:c r="F2703" s="11" t="s">
        <x:v>1121</x:v>
      </x:c>
      <x:c r="G2703" s="11" t="s">
        <x:v>1127</x:v>
      </x:c>
      <x:c r="H2703" s="11" t="s">
        <x:v>1109</x:v>
      </x:c>
      <x:c r="I2703" s="11" t="s">
        <x:v>1110</x:v>
      </x:c>
      <x:c r="J2703" s="10" t="s">
        <x:v>1166</x:v>
      </x:c>
      <x:c r="K2703" s="11" t="s">
        <x:v>1167</x:v>
      </x:c>
      <x:c r="L2703" s="11" t="s">
        <x:v>274</x:v>
      </x:c>
    </x:row>
    <x:row r="2704">
      <x:c r="A2704" s="11" t="s">
        <x:v>709</x:v>
      </x:c>
      <x:c r="B2704" s="11" t="s">
        <x:v>274</x:v>
      </x:c>
      <x:c r="C2704" s="11" t="s">
        <x:v>275</x:v>
      </x:c>
      <x:c r="D2704" s="11" t="s">
        <x:v>615</x:v>
      </x:c>
      <x:c r="E2704" s="11" t="s">
        <x:v>38</x:v>
      </x:c>
      <x:c r="F2704" s="11" t="s">
        <x:v>1121</x:v>
      </x:c>
      <x:c r="G2704" s="11" t="s">
        <x:v>1127</x:v>
      </x:c>
      <x:c r="H2704" s="11" t="s">
        <x:v>1109</x:v>
      </x:c>
      <x:c r="I2704" s="11" t="s">
        <x:v>1110</x:v>
      </x:c>
      <x:c r="J2704" s="10" t="s">
        <x:v>1166</x:v>
      </x:c>
      <x:c r="K2704" s="11" t="s">
        <x:v>1167</x:v>
      </x:c>
      <x:c r="L2704" s="11" t="s">
        <x:v>1141</x:v>
      </x:c>
    </x:row>
    <x:row r="2705">
      <x:c r="A2705" s="11" t="s">
        <x:v>709</x:v>
      </x:c>
      <x:c r="B2705" s="11" t="s">
        <x:v>274</x:v>
      </x:c>
      <x:c r="C2705" s="11" t="s">
        <x:v>275</x:v>
      </x:c>
      <x:c r="D2705" s="11" t="s">
        <x:v>615</x:v>
      </x:c>
      <x:c r="E2705" s="11" t="s">
        <x:v>39</x:v>
      </x:c>
      <x:c r="F2705" s="11" t="s">
        <x:v>1121</x:v>
      </x:c>
      <x:c r="G2705" s="11" t="s">
        <x:v>1127</x:v>
      </x:c>
      <x:c r="H2705" s="11" t="s">
        <x:v>1109</x:v>
      </x:c>
      <x:c r="I2705" s="11" t="s">
        <x:v>1110</x:v>
      </x:c>
      <x:c r="J2705" s="10" t="s">
        <x:v>1166</x:v>
      </x:c>
      <x:c r="K2705" s="11" t="s">
        <x:v>1167</x:v>
      </x:c>
      <x:c r="L2705" s="11" t="s">
        <x:v>1141</x:v>
      </x:c>
    </x:row>
    <x:row r="2706">
      <x:c r="A2706" s="11" t="s">
        <x:v>709</x:v>
      </x:c>
      <x:c r="B2706" s="11" t="s">
        <x:v>274</x:v>
      </x:c>
      <x:c r="C2706" s="11" t="s">
        <x:v>275</x:v>
      </x:c>
      <x:c r="D2706" s="11" t="s">
        <x:v>615</x:v>
      </x:c>
      <x:c r="E2706" s="11" t="s">
        <x:v>40</x:v>
      </x:c>
      <x:c r="F2706" s="11" t="s">
        <x:v>1121</x:v>
      </x:c>
      <x:c r="G2706" s="11" t="s">
        <x:v>1127</x:v>
      </x:c>
      <x:c r="H2706" s="11" t="s">
        <x:v>1113</x:v>
      </x:c>
      <x:c r="I2706" s="11" t="s">
        <x:v>1114</x:v>
      </x:c>
      <x:c r="J2706" s="10" t="s">
        <x:v>1166</x:v>
      </x:c>
      <x:c r="K2706" s="11" t="s">
        <x:v>1167</x:v>
      </x:c>
      <x:c r="L2706" s="11" t="s">
        <x:v>1141</x:v>
      </x:c>
    </x:row>
    <x:row r="2707">
      <x:c r="A2707" s="11" t="s">
        <x:v>709</x:v>
      </x:c>
      <x:c r="B2707" s="11" t="s">
        <x:v>274</x:v>
      </x:c>
      <x:c r="C2707" s="11" t="s">
        <x:v>275</x:v>
      </x:c>
      <x:c r="D2707" s="11" t="s">
        <x:v>615</x:v>
      </x:c>
      <x:c r="E2707" s="11" t="s">
        <x:v>45</x:v>
      </x:c>
      <x:c r="F2707" s="11" t="s">
        <x:v>1121</x:v>
      </x:c>
      <x:c r="G2707" s="11" t="s">
        <x:v>1128</x:v>
      </x:c>
      <x:c r="H2707" s="11" t="s">
        <x:v>1113</x:v>
      </x:c>
      <x:c r="I2707" s="11" t="s">
        <x:v>1114</x:v>
      </x:c>
      <x:c r="J2707" s="10" t="s">
        <x:v>1166</x:v>
      </x:c>
      <x:c r="K2707" s="11" t="s">
        <x:v>1167</x:v>
      </x:c>
      <x:c r="L2707" s="11" t="s">
        <x:v>1129</x:v>
      </x:c>
    </x:row>
    <x:row r="2708">
      <x:c r="A2708" s="11" t="s">
        <x:v>709</x:v>
      </x:c>
      <x:c r="B2708" s="11" t="s">
        <x:v>274</x:v>
      </x:c>
      <x:c r="C2708" s="11" t="s">
        <x:v>275</x:v>
      </x:c>
      <x:c r="D2708" s="11" t="s">
        <x:v>615</x:v>
      </x:c>
      <x:c r="E2708" s="11" t="s">
        <x:v>46</x:v>
      </x:c>
      <x:c r="F2708" s="11" t="s">
        <x:v>1121</x:v>
      </x:c>
      <x:c r="G2708" s="11" t="s">
        <x:v>1128</x:v>
      </x:c>
      <x:c r="H2708" s="11" t="s">
        <x:v>1113</x:v>
      </x:c>
      <x:c r="I2708" s="11" t="s">
        <x:v>1114</x:v>
      </x:c>
      <x:c r="J2708" s="10" t="s">
        <x:v>1166</x:v>
      </x:c>
      <x:c r="K2708" s="11" t="s">
        <x:v>1167</x:v>
      </x:c>
      <x:c r="L2708" s="11" t="s">
        <x:v>1142</x:v>
      </x:c>
    </x:row>
    <x:row r="2709">
      <x:c r="A2709" s="11" t="s">
        <x:v>709</x:v>
      </x:c>
      <x:c r="B2709" s="11" t="s">
        <x:v>274</x:v>
      </x:c>
      <x:c r="C2709" s="11" t="s">
        <x:v>275</x:v>
      </x:c>
      <x:c r="D2709" s="11" t="s">
        <x:v>615</x:v>
      </x:c>
      <x:c r="E2709" s="11" t="s">
        <x:v>47</x:v>
      </x:c>
      <x:c r="F2709" s="11" t="s">
        <x:v>1121</x:v>
      </x:c>
      <x:c r="G2709" s="11" t="s">
        <x:v>1128</x:v>
      </x:c>
      <x:c r="H2709" s="11" t="s">
        <x:v>1113</x:v>
      </x:c>
      <x:c r="I2709" s="11" t="s">
        <x:v>1114</x:v>
      </x:c>
      <x:c r="J2709" s="10" t="s">
        <x:v>1166</x:v>
      </x:c>
      <x:c r="K2709" s="11" t="s">
        <x:v>1167</x:v>
      </x:c>
      <x:c r="L2709" s="11" t="s">
        <x:v>1142</x:v>
      </x:c>
    </x:row>
    <x:row r="2710">
      <x:c r="A2710" s="11" t="s">
        <x:v>711</x:v>
      </x:c>
      <x:c r="B2710" s="11" t="s">
        <x:v>274</x:v>
      </x:c>
      <x:c r="C2710" s="11" t="s">
        <x:v>275</x:v>
      </x:c>
      <x:c r="D2710" s="11" t="s">
        <x:v>615</x:v>
      </x:c>
      <x:c r="E2710" s="11" t="s">
        <x:v>20</x:v>
      </x:c>
      <x:c r="F2710" s="11" t="s">
        <x:v>1121</x:v>
      </x:c>
      <x:c r="G2710" s="11" t="s">
        <x:v>1122</x:v>
      </x:c>
      <x:c r="H2710" s="11" t="s">
        <x:v>1113</x:v>
      </x:c>
      <x:c r="I2710" s="11" t="s">
        <x:v>1114</x:v>
      </x:c>
      <x:c r="J2710" s="10" t="s">
        <x:v>1166</x:v>
      </x:c>
      <x:c r="K2710" s="11" t="s">
        <x:v>1167</x:v>
      </x:c>
      <x:c r="L2710" s="11" t="s">
        <x:v>274</x:v>
      </x:c>
    </x:row>
    <x:row r="2711">
      <x:c r="A2711" s="11" t="s">
        <x:v>711</x:v>
      </x:c>
      <x:c r="B2711" s="11" t="s">
        <x:v>274</x:v>
      </x:c>
      <x:c r="C2711" s="11" t="s">
        <x:v>275</x:v>
      </x:c>
      <x:c r="D2711" s="11" t="s">
        <x:v>615</x:v>
      </x:c>
      <x:c r="E2711" s="11" t="s">
        <x:v>24</x:v>
      </x:c>
      <x:c r="F2711" s="11" t="s">
        <x:v>1121</x:v>
      </x:c>
      <x:c r="G2711" s="11" t="s">
        <x:v>1123</x:v>
      </x:c>
      <x:c r="H2711" s="11" t="s">
        <x:v>1113</x:v>
      </x:c>
      <x:c r="I2711" s="11" t="s">
        <x:v>1114</x:v>
      </x:c>
      <x:c r="J2711" s="10" t="s">
        <x:v>1166</x:v>
      </x:c>
      <x:c r="K2711" s="11" t="s">
        <x:v>1167</x:v>
      </x:c>
      <x:c r="L2711" s="11" t="s">
        <x:v>274</x:v>
      </x:c>
    </x:row>
    <x:row r="2712">
      <x:c r="A2712" s="11" t="s">
        <x:v>711</x:v>
      </x:c>
      <x:c r="B2712" s="11" t="s">
        <x:v>274</x:v>
      </x:c>
      <x:c r="C2712" s="11" t="s">
        <x:v>275</x:v>
      </x:c>
      <x:c r="D2712" s="11" t="s">
        <x:v>615</x:v>
      </x:c>
      <x:c r="E2712" s="11" t="s">
        <x:v>30</x:v>
      </x:c>
      <x:c r="F2712" s="11" t="s">
        <x:v>1121</x:v>
      </x:c>
      <x:c r="G2712" s="11" t="s">
        <x:v>1126</x:v>
      </x:c>
      <x:c r="H2712" s="11" t="s">
        <x:v>1109</x:v>
      </x:c>
      <x:c r="I2712" s="11" t="s">
        <x:v>1110</x:v>
      </x:c>
      <x:c r="J2712" s="10" t="s">
        <x:v>1166</x:v>
      </x:c>
      <x:c r="K2712" s="11" t="s">
        <x:v>1167</x:v>
      </x:c>
      <x:c r="L2712" s="11" t="s">
        <x:v>274</x:v>
      </x:c>
    </x:row>
    <x:row r="2713">
      <x:c r="A2713" s="11" t="s">
        <x:v>711</x:v>
      </x:c>
      <x:c r="B2713" s="11" t="s">
        <x:v>274</x:v>
      </x:c>
      <x:c r="C2713" s="11" t="s">
        <x:v>275</x:v>
      </x:c>
      <x:c r="D2713" s="11" t="s">
        <x:v>615</x:v>
      </x:c>
      <x:c r="E2713" s="11" t="s">
        <x:v>31</x:v>
      </x:c>
      <x:c r="F2713" s="11" t="s">
        <x:v>1121</x:v>
      </x:c>
      <x:c r="G2713" s="11" t="s">
        <x:v>1126</x:v>
      </x:c>
      <x:c r="H2713" s="11" t="s">
        <x:v>1109</x:v>
      </x:c>
      <x:c r="I2713" s="11" t="s">
        <x:v>1110</x:v>
      </x:c>
      <x:c r="J2713" s="10" t="s">
        <x:v>1166</x:v>
      </x:c>
      <x:c r="K2713" s="11" t="s">
        <x:v>1167</x:v>
      </x:c>
      <x:c r="L2713" s="11" t="s">
        <x:v>1140</x:v>
      </x:c>
    </x:row>
    <x:row r="2714">
      <x:c r="A2714" s="11" t="s">
        <x:v>711</x:v>
      </x:c>
      <x:c r="B2714" s="11" t="s">
        <x:v>274</x:v>
      </x:c>
      <x:c r="C2714" s="11" t="s">
        <x:v>275</x:v>
      </x:c>
      <x:c r="D2714" s="11" t="s">
        <x:v>615</x:v>
      </x:c>
      <x:c r="E2714" s="11" t="s">
        <x:v>37</x:v>
      </x:c>
      <x:c r="F2714" s="11" t="s">
        <x:v>1121</x:v>
      </x:c>
      <x:c r="G2714" s="11" t="s">
        <x:v>1127</x:v>
      </x:c>
      <x:c r="H2714" s="11" t="s">
        <x:v>1109</x:v>
      </x:c>
      <x:c r="I2714" s="11" t="s">
        <x:v>1110</x:v>
      </x:c>
      <x:c r="J2714" s="10" t="s">
        <x:v>1166</x:v>
      </x:c>
      <x:c r="K2714" s="11" t="s">
        <x:v>1167</x:v>
      </x:c>
      <x:c r="L2714" s="11" t="s">
        <x:v>274</x:v>
      </x:c>
    </x:row>
    <x:row r="2715">
      <x:c r="A2715" s="11" t="s">
        <x:v>711</x:v>
      </x:c>
      <x:c r="B2715" s="11" t="s">
        <x:v>274</x:v>
      </x:c>
      <x:c r="C2715" s="11" t="s">
        <x:v>275</x:v>
      </x:c>
      <x:c r="D2715" s="11" t="s">
        <x:v>615</x:v>
      </x:c>
      <x:c r="E2715" s="11" t="s">
        <x:v>38</x:v>
      </x:c>
      <x:c r="F2715" s="11" t="s">
        <x:v>1121</x:v>
      </x:c>
      <x:c r="G2715" s="11" t="s">
        <x:v>1127</x:v>
      </x:c>
      <x:c r="H2715" s="11" t="s">
        <x:v>1113</x:v>
      </x:c>
      <x:c r="I2715" s="11" t="s">
        <x:v>1114</x:v>
      </x:c>
      <x:c r="J2715" s="10" t="s">
        <x:v>1166</x:v>
      </x:c>
      <x:c r="K2715" s="11" t="s">
        <x:v>1167</x:v>
      </x:c>
      <x:c r="L2715" s="11" t="s">
        <x:v>1141</x:v>
      </x:c>
    </x:row>
    <x:row r="2716">
      <x:c r="A2716" s="11" t="s">
        <x:v>711</x:v>
      </x:c>
      <x:c r="B2716" s="11" t="s">
        <x:v>274</x:v>
      </x:c>
      <x:c r="C2716" s="11" t="s">
        <x:v>275</x:v>
      </x:c>
      <x:c r="D2716" s="11" t="s">
        <x:v>615</x:v>
      </x:c>
      <x:c r="E2716" s="11" t="s">
        <x:v>39</x:v>
      </x:c>
      <x:c r="F2716" s="11" t="s">
        <x:v>1121</x:v>
      </x:c>
      <x:c r="G2716" s="11" t="s">
        <x:v>1127</x:v>
      </x:c>
      <x:c r="H2716" s="11" t="s">
        <x:v>1109</x:v>
      </x:c>
      <x:c r="I2716" s="11" t="s">
        <x:v>1110</x:v>
      </x:c>
      <x:c r="J2716" s="10" t="s">
        <x:v>1166</x:v>
      </x:c>
      <x:c r="K2716" s="11" t="s">
        <x:v>1167</x:v>
      </x:c>
      <x:c r="L2716" s="11" t="s">
        <x:v>1141</x:v>
      </x:c>
    </x:row>
    <x:row r="2717">
      <x:c r="A2717" s="11" t="s">
        <x:v>711</x:v>
      </x:c>
      <x:c r="B2717" s="11" t="s">
        <x:v>274</x:v>
      </x:c>
      <x:c r="C2717" s="11" t="s">
        <x:v>275</x:v>
      </x:c>
      <x:c r="D2717" s="11" t="s">
        <x:v>615</x:v>
      </x:c>
      <x:c r="E2717" s="11" t="s">
        <x:v>40</x:v>
      </x:c>
      <x:c r="F2717" s="11" t="s">
        <x:v>1121</x:v>
      </x:c>
      <x:c r="G2717" s="11" t="s">
        <x:v>1127</x:v>
      </x:c>
      <x:c r="H2717" s="11" t="s">
        <x:v>1113</x:v>
      </x:c>
      <x:c r="I2717" s="11" t="s">
        <x:v>1114</x:v>
      </x:c>
      <x:c r="J2717" s="10" t="s">
        <x:v>1166</x:v>
      </x:c>
      <x:c r="K2717" s="11" t="s">
        <x:v>1167</x:v>
      </x:c>
      <x:c r="L2717" s="11" t="s">
        <x:v>1141</x:v>
      </x:c>
    </x:row>
    <x:row r="2718">
      <x:c r="A2718" s="11" t="s">
        <x:v>711</x:v>
      </x:c>
      <x:c r="B2718" s="11" t="s">
        <x:v>274</x:v>
      </x:c>
      <x:c r="C2718" s="11" t="s">
        <x:v>275</x:v>
      </x:c>
      <x:c r="D2718" s="11" t="s">
        <x:v>615</x:v>
      </x:c>
      <x:c r="E2718" s="11" t="s">
        <x:v>45</x:v>
      </x:c>
      <x:c r="F2718" s="11" t="s">
        <x:v>1121</x:v>
      </x:c>
      <x:c r="G2718" s="11" t="s">
        <x:v>1128</x:v>
      </x:c>
      <x:c r="H2718" s="11" t="s">
        <x:v>1113</x:v>
      </x:c>
      <x:c r="I2718" s="11" t="s">
        <x:v>1114</x:v>
      </x:c>
      <x:c r="J2718" s="10" t="s">
        <x:v>1166</x:v>
      </x:c>
      <x:c r="K2718" s="11" t="s">
        <x:v>1167</x:v>
      </x:c>
      <x:c r="L2718" s="11" t="s">
        <x:v>1129</x:v>
      </x:c>
    </x:row>
    <x:row r="2719">
      <x:c r="A2719" s="11" t="s">
        <x:v>711</x:v>
      </x:c>
      <x:c r="B2719" s="11" t="s">
        <x:v>274</x:v>
      </x:c>
      <x:c r="C2719" s="11" t="s">
        <x:v>275</x:v>
      </x:c>
      <x:c r="D2719" s="11" t="s">
        <x:v>615</x:v>
      </x:c>
      <x:c r="E2719" s="11" t="s">
        <x:v>46</x:v>
      </x:c>
      <x:c r="F2719" s="11" t="s">
        <x:v>1121</x:v>
      </x:c>
      <x:c r="G2719" s="11" t="s">
        <x:v>1128</x:v>
      </x:c>
      <x:c r="H2719" s="11" t="s">
        <x:v>1113</x:v>
      </x:c>
      <x:c r="I2719" s="11" t="s">
        <x:v>1114</x:v>
      </x:c>
      <x:c r="J2719" s="10" t="s">
        <x:v>1166</x:v>
      </x:c>
      <x:c r="K2719" s="11" t="s">
        <x:v>1167</x:v>
      </x:c>
      <x:c r="L2719" s="11" t="s">
        <x:v>1142</x:v>
      </x:c>
    </x:row>
    <x:row r="2720">
      <x:c r="A2720" s="11" t="s">
        <x:v>711</x:v>
      </x:c>
      <x:c r="B2720" s="11" t="s">
        <x:v>274</x:v>
      </x:c>
      <x:c r="C2720" s="11" t="s">
        <x:v>275</x:v>
      </x:c>
      <x:c r="D2720" s="11" t="s">
        <x:v>615</x:v>
      </x:c>
      <x:c r="E2720" s="11" t="s">
        <x:v>47</x:v>
      </x:c>
      <x:c r="F2720" s="11" t="s">
        <x:v>1121</x:v>
      </x:c>
      <x:c r="G2720" s="11" t="s">
        <x:v>1128</x:v>
      </x:c>
      <x:c r="H2720" s="11" t="s">
        <x:v>1113</x:v>
      </x:c>
      <x:c r="I2720" s="11" t="s">
        <x:v>1114</x:v>
      </x:c>
      <x:c r="J2720" s="10" t="s">
        <x:v>1166</x:v>
      </x:c>
      <x:c r="K2720" s="11" t="s">
        <x:v>1167</x:v>
      </x:c>
      <x:c r="L2720" s="11" t="s">
        <x:v>1142</x:v>
      </x:c>
    </x:row>
    <x:row r="2721">
      <x:c r="A2721" s="11" t="s">
        <x:v>713</x:v>
      </x:c>
      <x:c r="B2721" s="11" t="s">
        <x:v>274</x:v>
      </x:c>
      <x:c r="C2721" s="11" t="s">
        <x:v>275</x:v>
      </x:c>
      <x:c r="D2721" s="11" t="s">
        <x:v>615</x:v>
      </x:c>
      <x:c r="E2721" s="11" t="s">
        <x:v>20</x:v>
      </x:c>
      <x:c r="F2721" s="11" t="s">
        <x:v>1121</x:v>
      </x:c>
      <x:c r="G2721" s="11" t="s">
        <x:v>1122</x:v>
      </x:c>
      <x:c r="H2721" s="11" t="s">
        <x:v>1113</x:v>
      </x:c>
      <x:c r="I2721" s="11" t="s">
        <x:v>1114</x:v>
      </x:c>
      <x:c r="J2721" s="10" t="s">
        <x:v>1166</x:v>
      </x:c>
      <x:c r="K2721" s="11" t="s">
        <x:v>1167</x:v>
      </x:c>
      <x:c r="L2721" s="11" t="s">
        <x:v>274</x:v>
      </x:c>
    </x:row>
    <x:row r="2722">
      <x:c r="A2722" s="11" t="s">
        <x:v>713</x:v>
      </x:c>
      <x:c r="B2722" s="11" t="s">
        <x:v>274</x:v>
      </x:c>
      <x:c r="C2722" s="11" t="s">
        <x:v>275</x:v>
      </x:c>
      <x:c r="D2722" s="11" t="s">
        <x:v>615</x:v>
      </x:c>
      <x:c r="E2722" s="11" t="s">
        <x:v>24</x:v>
      </x:c>
      <x:c r="F2722" s="11" t="s">
        <x:v>1121</x:v>
      </x:c>
      <x:c r="G2722" s="11" t="s">
        <x:v>1123</x:v>
      </x:c>
      <x:c r="H2722" s="11" t="s">
        <x:v>1113</x:v>
      </x:c>
      <x:c r="I2722" s="11" t="s">
        <x:v>1114</x:v>
      </x:c>
      <x:c r="J2722" s="10" t="s">
        <x:v>1166</x:v>
      </x:c>
      <x:c r="K2722" s="11" t="s">
        <x:v>1167</x:v>
      </x:c>
      <x:c r="L2722" s="11" t="s">
        <x:v>274</x:v>
      </x:c>
    </x:row>
    <x:row r="2723">
      <x:c r="A2723" s="11" t="s">
        <x:v>713</x:v>
      </x:c>
      <x:c r="B2723" s="11" t="s">
        <x:v>274</x:v>
      </x:c>
      <x:c r="C2723" s="11" t="s">
        <x:v>275</x:v>
      </x:c>
      <x:c r="D2723" s="11" t="s">
        <x:v>615</x:v>
      </x:c>
      <x:c r="E2723" s="11" t="s">
        <x:v>30</x:v>
      </x:c>
      <x:c r="F2723" s="11" t="s">
        <x:v>1121</x:v>
      </x:c>
      <x:c r="G2723" s="11" t="s">
        <x:v>1126</x:v>
      </x:c>
      <x:c r="H2723" s="11" t="s">
        <x:v>1109</x:v>
      </x:c>
      <x:c r="I2723" s="11" t="s">
        <x:v>1110</x:v>
      </x:c>
      <x:c r="J2723" s="10" t="s">
        <x:v>1166</x:v>
      </x:c>
      <x:c r="K2723" s="11" t="s">
        <x:v>1167</x:v>
      </x:c>
      <x:c r="L2723" s="11" t="s">
        <x:v>274</x:v>
      </x:c>
    </x:row>
    <x:row r="2724">
      <x:c r="A2724" s="11" t="s">
        <x:v>713</x:v>
      </x:c>
      <x:c r="B2724" s="11" t="s">
        <x:v>274</x:v>
      </x:c>
      <x:c r="C2724" s="11" t="s">
        <x:v>275</x:v>
      </x:c>
      <x:c r="D2724" s="11" t="s">
        <x:v>615</x:v>
      </x:c>
      <x:c r="E2724" s="11" t="s">
        <x:v>31</x:v>
      </x:c>
      <x:c r="F2724" s="11" t="s">
        <x:v>1121</x:v>
      </x:c>
      <x:c r="G2724" s="11" t="s">
        <x:v>1126</x:v>
      </x:c>
      <x:c r="H2724" s="11" t="s">
        <x:v>1109</x:v>
      </x:c>
      <x:c r="I2724" s="11" t="s">
        <x:v>1110</x:v>
      </x:c>
      <x:c r="J2724" s="10" t="s">
        <x:v>1166</x:v>
      </x:c>
      <x:c r="K2724" s="11" t="s">
        <x:v>1167</x:v>
      </x:c>
      <x:c r="L2724" s="11" t="s">
        <x:v>1140</x:v>
      </x:c>
    </x:row>
    <x:row r="2725">
      <x:c r="A2725" s="11" t="s">
        <x:v>713</x:v>
      </x:c>
      <x:c r="B2725" s="11" t="s">
        <x:v>274</x:v>
      </x:c>
      <x:c r="C2725" s="11" t="s">
        <x:v>275</x:v>
      </x:c>
      <x:c r="D2725" s="11" t="s">
        <x:v>615</x:v>
      </x:c>
      <x:c r="E2725" s="11" t="s">
        <x:v>37</x:v>
      </x:c>
      <x:c r="F2725" s="11" t="s">
        <x:v>1121</x:v>
      </x:c>
      <x:c r="G2725" s="11" t="s">
        <x:v>1127</x:v>
      </x:c>
      <x:c r="H2725" s="11" t="s">
        <x:v>1113</x:v>
      </x:c>
      <x:c r="I2725" s="11" t="s">
        <x:v>1114</x:v>
      </x:c>
      <x:c r="J2725" s="10" t="s">
        <x:v>1166</x:v>
      </x:c>
      <x:c r="K2725" s="11" t="s">
        <x:v>1167</x:v>
      </x:c>
      <x:c r="L2725" s="11" t="s">
        <x:v>274</x:v>
      </x:c>
    </x:row>
    <x:row r="2726">
      <x:c r="A2726" s="11" t="s">
        <x:v>713</x:v>
      </x:c>
      <x:c r="B2726" s="11" t="s">
        <x:v>274</x:v>
      </x:c>
      <x:c r="C2726" s="11" t="s">
        <x:v>275</x:v>
      </x:c>
      <x:c r="D2726" s="11" t="s">
        <x:v>615</x:v>
      </x:c>
      <x:c r="E2726" s="11" t="s">
        <x:v>38</x:v>
      </x:c>
      <x:c r="F2726" s="11" t="s">
        <x:v>1121</x:v>
      </x:c>
      <x:c r="G2726" s="11" t="s">
        <x:v>1127</x:v>
      </x:c>
      <x:c r="H2726" s="11" t="s">
        <x:v>1109</x:v>
      </x:c>
      <x:c r="I2726" s="11" t="s">
        <x:v>1110</x:v>
      </x:c>
      <x:c r="J2726" s="10" t="s">
        <x:v>1166</x:v>
      </x:c>
      <x:c r="K2726" s="11" t="s">
        <x:v>1167</x:v>
      </x:c>
      <x:c r="L2726" s="11" t="s">
        <x:v>1141</x:v>
      </x:c>
    </x:row>
    <x:row r="2727">
      <x:c r="A2727" s="11" t="s">
        <x:v>713</x:v>
      </x:c>
      <x:c r="B2727" s="11" t="s">
        <x:v>274</x:v>
      </x:c>
      <x:c r="C2727" s="11" t="s">
        <x:v>275</x:v>
      </x:c>
      <x:c r="D2727" s="11" t="s">
        <x:v>615</x:v>
      </x:c>
      <x:c r="E2727" s="11" t="s">
        <x:v>39</x:v>
      </x:c>
      <x:c r="F2727" s="11" t="s">
        <x:v>1121</x:v>
      </x:c>
      <x:c r="G2727" s="11" t="s">
        <x:v>1127</x:v>
      </x:c>
      <x:c r="H2727" s="11" t="s">
        <x:v>1109</x:v>
      </x:c>
      <x:c r="I2727" s="11" t="s">
        <x:v>1110</x:v>
      </x:c>
      <x:c r="J2727" s="10" t="s">
        <x:v>1166</x:v>
      </x:c>
      <x:c r="K2727" s="11" t="s">
        <x:v>1167</x:v>
      </x:c>
      <x:c r="L2727" s="11" t="s">
        <x:v>1141</x:v>
      </x:c>
    </x:row>
    <x:row r="2728">
      <x:c r="A2728" s="11" t="s">
        <x:v>713</x:v>
      </x:c>
      <x:c r="B2728" s="11" t="s">
        <x:v>274</x:v>
      </x:c>
      <x:c r="C2728" s="11" t="s">
        <x:v>275</x:v>
      </x:c>
      <x:c r="D2728" s="11" t="s">
        <x:v>615</x:v>
      </x:c>
      <x:c r="E2728" s="11" t="s">
        <x:v>40</x:v>
      </x:c>
      <x:c r="F2728" s="11" t="s">
        <x:v>1121</x:v>
      </x:c>
      <x:c r="G2728" s="11" t="s">
        <x:v>1127</x:v>
      </x:c>
      <x:c r="H2728" s="11" t="s">
        <x:v>1113</x:v>
      </x:c>
      <x:c r="I2728" s="11" t="s">
        <x:v>1114</x:v>
      </x:c>
      <x:c r="J2728" s="10" t="s">
        <x:v>1166</x:v>
      </x:c>
      <x:c r="K2728" s="11" t="s">
        <x:v>1167</x:v>
      </x:c>
      <x:c r="L2728" s="11" t="s">
        <x:v>1141</x:v>
      </x:c>
    </x:row>
    <x:row r="2729">
      <x:c r="A2729" s="11" t="s">
        <x:v>713</x:v>
      </x:c>
      <x:c r="B2729" s="11" t="s">
        <x:v>274</x:v>
      </x:c>
      <x:c r="C2729" s="11" t="s">
        <x:v>275</x:v>
      </x:c>
      <x:c r="D2729" s="11" t="s">
        <x:v>615</x:v>
      </x:c>
      <x:c r="E2729" s="11" t="s">
        <x:v>45</x:v>
      </x:c>
      <x:c r="F2729" s="11" t="s">
        <x:v>1121</x:v>
      </x:c>
      <x:c r="G2729" s="11" t="s">
        <x:v>1128</x:v>
      </x:c>
      <x:c r="H2729" s="11" t="s">
        <x:v>1113</x:v>
      </x:c>
      <x:c r="I2729" s="11" t="s">
        <x:v>1114</x:v>
      </x:c>
      <x:c r="J2729" s="10" t="s">
        <x:v>1166</x:v>
      </x:c>
      <x:c r="K2729" s="11" t="s">
        <x:v>1167</x:v>
      </x:c>
      <x:c r="L2729" s="11" t="s">
        <x:v>1129</x:v>
      </x:c>
    </x:row>
    <x:row r="2730">
      <x:c r="A2730" s="11" t="s">
        <x:v>713</x:v>
      </x:c>
      <x:c r="B2730" s="11" t="s">
        <x:v>274</x:v>
      </x:c>
      <x:c r="C2730" s="11" t="s">
        <x:v>275</x:v>
      </x:c>
      <x:c r="D2730" s="11" t="s">
        <x:v>615</x:v>
      </x:c>
      <x:c r="E2730" s="11" t="s">
        <x:v>46</x:v>
      </x:c>
      <x:c r="F2730" s="11" t="s">
        <x:v>1121</x:v>
      </x:c>
      <x:c r="G2730" s="11" t="s">
        <x:v>1128</x:v>
      </x:c>
      <x:c r="H2730" s="11" t="s">
        <x:v>1113</x:v>
      </x:c>
      <x:c r="I2730" s="11" t="s">
        <x:v>1114</x:v>
      </x:c>
      <x:c r="J2730" s="10" t="s">
        <x:v>1166</x:v>
      </x:c>
      <x:c r="K2730" s="11" t="s">
        <x:v>1167</x:v>
      </x:c>
      <x:c r="L2730" s="11" t="s">
        <x:v>1142</x:v>
      </x:c>
    </x:row>
    <x:row r="2731">
      <x:c r="A2731" s="11" t="s">
        <x:v>713</x:v>
      </x:c>
      <x:c r="B2731" s="11" t="s">
        <x:v>274</x:v>
      </x:c>
      <x:c r="C2731" s="11" t="s">
        <x:v>275</x:v>
      </x:c>
      <x:c r="D2731" s="11" t="s">
        <x:v>615</x:v>
      </x:c>
      <x:c r="E2731" s="11" t="s">
        <x:v>47</x:v>
      </x:c>
      <x:c r="F2731" s="11" t="s">
        <x:v>1121</x:v>
      </x:c>
      <x:c r="G2731" s="11" t="s">
        <x:v>1128</x:v>
      </x:c>
      <x:c r="H2731" s="11" t="s">
        <x:v>1113</x:v>
      </x:c>
      <x:c r="I2731" s="11" t="s">
        <x:v>1114</x:v>
      </x:c>
      <x:c r="J2731" s="10" t="s">
        <x:v>1166</x:v>
      </x:c>
      <x:c r="K2731" s="11" t="s">
        <x:v>1167</x:v>
      </x:c>
      <x:c r="L2731" s="11" t="s">
        <x:v>1142</x:v>
      </x:c>
    </x:row>
    <x:row r="2732">
      <x:c r="A2732" s="11" t="s">
        <x:v>715</x:v>
      </x:c>
      <x:c r="B2732" s="11" t="s">
        <x:v>274</x:v>
      </x:c>
      <x:c r="C2732" s="11" t="s">
        <x:v>275</x:v>
      </x:c>
      <x:c r="D2732" s="11" t="s">
        <x:v>615</x:v>
      </x:c>
      <x:c r="E2732" s="11" t="s">
        <x:v>20</x:v>
      </x:c>
      <x:c r="F2732" s="11" t="s">
        <x:v>1121</x:v>
      </x:c>
      <x:c r="G2732" s="11" t="s">
        <x:v>1122</x:v>
      </x:c>
      <x:c r="H2732" s="11" t="s">
        <x:v>1113</x:v>
      </x:c>
      <x:c r="I2732" s="11" t="s">
        <x:v>1114</x:v>
      </x:c>
      <x:c r="J2732" s="10" t="s">
        <x:v>1166</x:v>
      </x:c>
      <x:c r="K2732" s="11" t="s">
        <x:v>1167</x:v>
      </x:c>
      <x:c r="L2732" s="11" t="s">
        <x:v>274</x:v>
      </x:c>
    </x:row>
    <x:row r="2733">
      <x:c r="A2733" s="11" t="s">
        <x:v>715</x:v>
      </x:c>
      <x:c r="B2733" s="11" t="s">
        <x:v>274</x:v>
      </x:c>
      <x:c r="C2733" s="11" t="s">
        <x:v>275</x:v>
      </x:c>
      <x:c r="D2733" s="11" t="s">
        <x:v>615</x:v>
      </x:c>
      <x:c r="E2733" s="11" t="s">
        <x:v>24</x:v>
      </x:c>
      <x:c r="F2733" s="11" t="s">
        <x:v>1121</x:v>
      </x:c>
      <x:c r="G2733" s="11" t="s">
        <x:v>1123</x:v>
      </x:c>
      <x:c r="H2733" s="11" t="s">
        <x:v>1113</x:v>
      </x:c>
      <x:c r="I2733" s="11" t="s">
        <x:v>1114</x:v>
      </x:c>
      <x:c r="J2733" s="10" t="s">
        <x:v>1166</x:v>
      </x:c>
      <x:c r="K2733" s="11" t="s">
        <x:v>1167</x:v>
      </x:c>
      <x:c r="L2733" s="11" t="s">
        <x:v>274</x:v>
      </x:c>
    </x:row>
    <x:row r="2734">
      <x:c r="A2734" s="11" t="s">
        <x:v>715</x:v>
      </x:c>
      <x:c r="B2734" s="11" t="s">
        <x:v>274</x:v>
      </x:c>
      <x:c r="C2734" s="11" t="s">
        <x:v>275</x:v>
      </x:c>
      <x:c r="D2734" s="11" t="s">
        <x:v>615</x:v>
      </x:c>
      <x:c r="E2734" s="11" t="s">
        <x:v>30</x:v>
      </x:c>
      <x:c r="F2734" s="11" t="s">
        <x:v>1121</x:v>
      </x:c>
      <x:c r="G2734" s="11" t="s">
        <x:v>1126</x:v>
      </x:c>
      <x:c r="H2734" s="11" t="s">
        <x:v>1109</x:v>
      </x:c>
      <x:c r="I2734" s="11" t="s">
        <x:v>1110</x:v>
      </x:c>
      <x:c r="J2734" s="10" t="s">
        <x:v>1166</x:v>
      </x:c>
      <x:c r="K2734" s="11" t="s">
        <x:v>1167</x:v>
      </x:c>
      <x:c r="L2734" s="11" t="s">
        <x:v>274</x:v>
      </x:c>
    </x:row>
    <x:row r="2735">
      <x:c r="A2735" s="11" t="s">
        <x:v>715</x:v>
      </x:c>
      <x:c r="B2735" s="11" t="s">
        <x:v>274</x:v>
      </x:c>
      <x:c r="C2735" s="11" t="s">
        <x:v>275</x:v>
      </x:c>
      <x:c r="D2735" s="11" t="s">
        <x:v>615</x:v>
      </x:c>
      <x:c r="E2735" s="11" t="s">
        <x:v>31</x:v>
      </x:c>
      <x:c r="F2735" s="11" t="s">
        <x:v>1121</x:v>
      </x:c>
      <x:c r="G2735" s="11" t="s">
        <x:v>1126</x:v>
      </x:c>
      <x:c r="H2735" s="11" t="s">
        <x:v>1109</x:v>
      </x:c>
      <x:c r="I2735" s="11" t="s">
        <x:v>1110</x:v>
      </x:c>
      <x:c r="J2735" s="10" t="s">
        <x:v>1166</x:v>
      </x:c>
      <x:c r="K2735" s="11" t="s">
        <x:v>1167</x:v>
      </x:c>
      <x:c r="L2735" s="11" t="s">
        <x:v>1140</x:v>
      </x:c>
    </x:row>
    <x:row r="2736">
      <x:c r="A2736" s="11" t="s">
        <x:v>715</x:v>
      </x:c>
      <x:c r="B2736" s="11" t="s">
        <x:v>274</x:v>
      </x:c>
      <x:c r="C2736" s="11" t="s">
        <x:v>275</x:v>
      </x:c>
      <x:c r="D2736" s="11" t="s">
        <x:v>615</x:v>
      </x:c>
      <x:c r="E2736" s="11" t="s">
        <x:v>37</x:v>
      </x:c>
      <x:c r="F2736" s="11" t="s">
        <x:v>1121</x:v>
      </x:c>
      <x:c r="G2736" s="11" t="s">
        <x:v>1127</x:v>
      </x:c>
      <x:c r="H2736" s="11" t="s">
        <x:v>1113</x:v>
      </x:c>
      <x:c r="I2736" s="11" t="s">
        <x:v>1114</x:v>
      </x:c>
      <x:c r="J2736" s="10" t="s">
        <x:v>1166</x:v>
      </x:c>
      <x:c r="K2736" s="11" t="s">
        <x:v>1167</x:v>
      </x:c>
      <x:c r="L2736" s="11" t="s">
        <x:v>274</x:v>
      </x:c>
    </x:row>
    <x:row r="2737">
      <x:c r="A2737" s="11" t="s">
        <x:v>715</x:v>
      </x:c>
      <x:c r="B2737" s="11" t="s">
        <x:v>274</x:v>
      </x:c>
      <x:c r="C2737" s="11" t="s">
        <x:v>275</x:v>
      </x:c>
      <x:c r="D2737" s="11" t="s">
        <x:v>615</x:v>
      </x:c>
      <x:c r="E2737" s="11" t="s">
        <x:v>38</x:v>
      </x:c>
      <x:c r="F2737" s="11" t="s">
        <x:v>1121</x:v>
      </x:c>
      <x:c r="G2737" s="11" t="s">
        <x:v>1127</x:v>
      </x:c>
      <x:c r="H2737" s="11" t="s">
        <x:v>1113</x:v>
      </x:c>
      <x:c r="I2737" s="11" t="s">
        <x:v>1114</x:v>
      </x:c>
      <x:c r="J2737" s="10" t="s">
        <x:v>1166</x:v>
      </x:c>
      <x:c r="K2737" s="11" t="s">
        <x:v>1167</x:v>
      </x:c>
      <x:c r="L2737" s="11" t="s">
        <x:v>1141</x:v>
      </x:c>
    </x:row>
    <x:row r="2738">
      <x:c r="A2738" s="11" t="s">
        <x:v>715</x:v>
      </x:c>
      <x:c r="B2738" s="11" t="s">
        <x:v>274</x:v>
      </x:c>
      <x:c r="C2738" s="11" t="s">
        <x:v>275</x:v>
      </x:c>
      <x:c r="D2738" s="11" t="s">
        <x:v>615</x:v>
      </x:c>
      <x:c r="E2738" s="11" t="s">
        <x:v>39</x:v>
      </x:c>
      <x:c r="F2738" s="11" t="s">
        <x:v>1121</x:v>
      </x:c>
      <x:c r="G2738" s="11" t="s">
        <x:v>1127</x:v>
      </x:c>
      <x:c r="H2738" s="11" t="s">
        <x:v>1109</x:v>
      </x:c>
      <x:c r="I2738" s="11" t="s">
        <x:v>1110</x:v>
      </x:c>
      <x:c r="J2738" s="10" t="s">
        <x:v>1166</x:v>
      </x:c>
      <x:c r="K2738" s="11" t="s">
        <x:v>1167</x:v>
      </x:c>
      <x:c r="L2738" s="11" t="s">
        <x:v>1141</x:v>
      </x:c>
    </x:row>
    <x:row r="2739">
      <x:c r="A2739" s="11" t="s">
        <x:v>715</x:v>
      </x:c>
      <x:c r="B2739" s="11" t="s">
        <x:v>274</x:v>
      </x:c>
      <x:c r="C2739" s="11" t="s">
        <x:v>275</x:v>
      </x:c>
      <x:c r="D2739" s="11" t="s">
        <x:v>615</x:v>
      </x:c>
      <x:c r="E2739" s="11" t="s">
        <x:v>40</x:v>
      </x:c>
      <x:c r="F2739" s="11" t="s">
        <x:v>1121</x:v>
      </x:c>
      <x:c r="G2739" s="11" t="s">
        <x:v>1127</x:v>
      </x:c>
      <x:c r="H2739" s="11" t="s">
        <x:v>1113</x:v>
      </x:c>
      <x:c r="I2739" s="11" t="s">
        <x:v>1114</x:v>
      </x:c>
      <x:c r="J2739" s="10" t="s">
        <x:v>1166</x:v>
      </x:c>
      <x:c r="K2739" s="11" t="s">
        <x:v>1167</x:v>
      </x:c>
      <x:c r="L2739" s="11" t="s">
        <x:v>1141</x:v>
      </x:c>
    </x:row>
    <x:row r="2740">
      <x:c r="A2740" s="11" t="s">
        <x:v>715</x:v>
      </x:c>
      <x:c r="B2740" s="11" t="s">
        <x:v>274</x:v>
      </x:c>
      <x:c r="C2740" s="11" t="s">
        <x:v>275</x:v>
      </x:c>
      <x:c r="D2740" s="11" t="s">
        <x:v>615</x:v>
      </x:c>
      <x:c r="E2740" s="11" t="s">
        <x:v>45</x:v>
      </x:c>
      <x:c r="F2740" s="11" t="s">
        <x:v>1121</x:v>
      </x:c>
      <x:c r="G2740" s="11" t="s">
        <x:v>1128</x:v>
      </x:c>
      <x:c r="H2740" s="11" t="s">
        <x:v>1113</x:v>
      </x:c>
      <x:c r="I2740" s="11" t="s">
        <x:v>1114</x:v>
      </x:c>
      <x:c r="J2740" s="10" t="s">
        <x:v>1166</x:v>
      </x:c>
      <x:c r="K2740" s="11" t="s">
        <x:v>1167</x:v>
      </x:c>
      <x:c r="L2740" s="11" t="s">
        <x:v>1129</x:v>
      </x:c>
    </x:row>
    <x:row r="2741">
      <x:c r="A2741" s="11" t="s">
        <x:v>715</x:v>
      </x:c>
      <x:c r="B2741" s="11" t="s">
        <x:v>274</x:v>
      </x:c>
      <x:c r="C2741" s="11" t="s">
        <x:v>275</x:v>
      </x:c>
      <x:c r="D2741" s="11" t="s">
        <x:v>615</x:v>
      </x:c>
      <x:c r="E2741" s="11" t="s">
        <x:v>46</x:v>
      </x:c>
      <x:c r="F2741" s="11" t="s">
        <x:v>1121</x:v>
      </x:c>
      <x:c r="G2741" s="11" t="s">
        <x:v>1128</x:v>
      </x:c>
      <x:c r="H2741" s="11" t="s">
        <x:v>1113</x:v>
      </x:c>
      <x:c r="I2741" s="11" t="s">
        <x:v>1114</x:v>
      </x:c>
      <x:c r="J2741" s="10" t="s">
        <x:v>1166</x:v>
      </x:c>
      <x:c r="K2741" s="11" t="s">
        <x:v>1167</x:v>
      </x:c>
      <x:c r="L2741" s="11" t="s">
        <x:v>1142</x:v>
      </x:c>
    </x:row>
    <x:row r="2742">
      <x:c r="A2742" s="11" t="s">
        <x:v>715</x:v>
      </x:c>
      <x:c r="B2742" s="11" t="s">
        <x:v>274</x:v>
      </x:c>
      <x:c r="C2742" s="11" t="s">
        <x:v>275</x:v>
      </x:c>
      <x:c r="D2742" s="11" t="s">
        <x:v>615</x:v>
      </x:c>
      <x:c r="E2742" s="11" t="s">
        <x:v>47</x:v>
      </x:c>
      <x:c r="F2742" s="11" t="s">
        <x:v>1121</x:v>
      </x:c>
      <x:c r="G2742" s="11" t="s">
        <x:v>1128</x:v>
      </x:c>
      <x:c r="H2742" s="11" t="s">
        <x:v>1113</x:v>
      </x:c>
      <x:c r="I2742" s="11" t="s">
        <x:v>1114</x:v>
      </x:c>
      <x:c r="J2742" s="10" t="s">
        <x:v>1166</x:v>
      </x:c>
      <x:c r="K2742" s="11" t="s">
        <x:v>1167</x:v>
      </x:c>
      <x:c r="L2742" s="11" t="s">
        <x:v>1142</x:v>
      </x:c>
    </x:row>
    <x:row r="2743">
      <x:c r="A2743" s="11" t="s">
        <x:v>717</x:v>
      </x:c>
      <x:c r="B2743" s="11" t="s">
        <x:v>274</x:v>
      </x:c>
      <x:c r="C2743" s="11" t="s">
        <x:v>275</x:v>
      </x:c>
      <x:c r="D2743" s="11" t="s">
        <x:v>615</x:v>
      </x:c>
      <x:c r="E2743" s="11" t="s">
        <x:v>20</x:v>
      </x:c>
      <x:c r="F2743" s="11" t="s">
        <x:v>1121</x:v>
      </x:c>
      <x:c r="G2743" s="11" t="s">
        <x:v>1122</x:v>
      </x:c>
      <x:c r="H2743" s="11" t="s">
        <x:v>1113</x:v>
      </x:c>
      <x:c r="I2743" s="11" t="s">
        <x:v>1114</x:v>
      </x:c>
      <x:c r="J2743" s="10" t="s">
        <x:v>1166</x:v>
      </x:c>
      <x:c r="K2743" s="11" t="s">
        <x:v>1167</x:v>
      </x:c>
      <x:c r="L2743" s="11" t="s">
        <x:v>274</x:v>
      </x:c>
    </x:row>
    <x:row r="2744">
      <x:c r="A2744" s="11" t="s">
        <x:v>717</x:v>
      </x:c>
      <x:c r="B2744" s="11" t="s">
        <x:v>274</x:v>
      </x:c>
      <x:c r="C2744" s="11" t="s">
        <x:v>275</x:v>
      </x:c>
      <x:c r="D2744" s="11" t="s">
        <x:v>615</x:v>
      </x:c>
      <x:c r="E2744" s="11" t="s">
        <x:v>24</x:v>
      </x:c>
      <x:c r="F2744" s="11" t="s">
        <x:v>1121</x:v>
      </x:c>
      <x:c r="G2744" s="11" t="s">
        <x:v>1123</x:v>
      </x:c>
      <x:c r="H2744" s="11" t="s">
        <x:v>1113</x:v>
      </x:c>
      <x:c r="I2744" s="11" t="s">
        <x:v>1114</x:v>
      </x:c>
      <x:c r="J2744" s="10" t="s">
        <x:v>1166</x:v>
      </x:c>
      <x:c r="K2744" s="11" t="s">
        <x:v>1167</x:v>
      </x:c>
      <x:c r="L2744" s="11" t="s">
        <x:v>274</x:v>
      </x:c>
    </x:row>
    <x:row r="2745">
      <x:c r="A2745" s="11" t="s">
        <x:v>717</x:v>
      </x:c>
      <x:c r="B2745" s="11" t="s">
        <x:v>274</x:v>
      </x:c>
      <x:c r="C2745" s="11" t="s">
        <x:v>275</x:v>
      </x:c>
      <x:c r="D2745" s="11" t="s">
        <x:v>615</x:v>
      </x:c>
      <x:c r="E2745" s="11" t="s">
        <x:v>30</x:v>
      </x:c>
      <x:c r="F2745" s="11" t="s">
        <x:v>1121</x:v>
      </x:c>
      <x:c r="G2745" s="11" t="s">
        <x:v>1126</x:v>
      </x:c>
      <x:c r="H2745" s="11" t="s">
        <x:v>1109</x:v>
      </x:c>
      <x:c r="I2745" s="11" t="s">
        <x:v>1110</x:v>
      </x:c>
      <x:c r="J2745" s="10" t="s">
        <x:v>1166</x:v>
      </x:c>
      <x:c r="K2745" s="11" t="s">
        <x:v>1167</x:v>
      </x:c>
      <x:c r="L2745" s="11" t="s">
        <x:v>274</x:v>
      </x:c>
    </x:row>
    <x:row r="2746">
      <x:c r="A2746" s="11" t="s">
        <x:v>717</x:v>
      </x:c>
      <x:c r="B2746" s="11" t="s">
        <x:v>274</x:v>
      </x:c>
      <x:c r="C2746" s="11" t="s">
        <x:v>275</x:v>
      </x:c>
      <x:c r="D2746" s="11" t="s">
        <x:v>615</x:v>
      </x:c>
      <x:c r="E2746" s="11" t="s">
        <x:v>31</x:v>
      </x:c>
      <x:c r="F2746" s="11" t="s">
        <x:v>1121</x:v>
      </x:c>
      <x:c r="G2746" s="11" t="s">
        <x:v>1126</x:v>
      </x:c>
      <x:c r="H2746" s="11" t="s">
        <x:v>1109</x:v>
      </x:c>
      <x:c r="I2746" s="11" t="s">
        <x:v>1110</x:v>
      </x:c>
      <x:c r="J2746" s="10" t="s">
        <x:v>1166</x:v>
      </x:c>
      <x:c r="K2746" s="11" t="s">
        <x:v>1167</x:v>
      </x:c>
      <x:c r="L2746" s="11" t="s">
        <x:v>1140</x:v>
      </x:c>
    </x:row>
    <x:row r="2747">
      <x:c r="A2747" s="11" t="s">
        <x:v>717</x:v>
      </x:c>
      <x:c r="B2747" s="11" t="s">
        <x:v>274</x:v>
      </x:c>
      <x:c r="C2747" s="11" t="s">
        <x:v>275</x:v>
      </x:c>
      <x:c r="D2747" s="11" t="s">
        <x:v>615</x:v>
      </x:c>
      <x:c r="E2747" s="11" t="s">
        <x:v>37</x:v>
      </x:c>
      <x:c r="F2747" s="11" t="s">
        <x:v>1121</x:v>
      </x:c>
      <x:c r="G2747" s="11" t="s">
        <x:v>1127</x:v>
      </x:c>
      <x:c r="H2747" s="11" t="s">
        <x:v>1113</x:v>
      </x:c>
      <x:c r="I2747" s="11" t="s">
        <x:v>1114</x:v>
      </x:c>
      <x:c r="J2747" s="10" t="s">
        <x:v>1166</x:v>
      </x:c>
      <x:c r="K2747" s="11" t="s">
        <x:v>1167</x:v>
      </x:c>
      <x:c r="L2747" s="11" t="s">
        <x:v>274</x:v>
      </x:c>
    </x:row>
    <x:row r="2748">
      <x:c r="A2748" s="11" t="s">
        <x:v>717</x:v>
      </x:c>
      <x:c r="B2748" s="11" t="s">
        <x:v>274</x:v>
      </x:c>
      <x:c r="C2748" s="11" t="s">
        <x:v>275</x:v>
      </x:c>
      <x:c r="D2748" s="11" t="s">
        <x:v>615</x:v>
      </x:c>
      <x:c r="E2748" s="11" t="s">
        <x:v>38</x:v>
      </x:c>
      <x:c r="F2748" s="11" t="s">
        <x:v>1121</x:v>
      </x:c>
      <x:c r="G2748" s="11" t="s">
        <x:v>1127</x:v>
      </x:c>
      <x:c r="H2748" s="11" t="s">
        <x:v>1109</x:v>
      </x:c>
      <x:c r="I2748" s="11" t="s">
        <x:v>1110</x:v>
      </x:c>
      <x:c r="J2748" s="10" t="s">
        <x:v>1166</x:v>
      </x:c>
      <x:c r="K2748" s="11" t="s">
        <x:v>1167</x:v>
      </x:c>
      <x:c r="L2748" s="11" t="s">
        <x:v>1141</x:v>
      </x:c>
    </x:row>
    <x:row r="2749">
      <x:c r="A2749" s="11" t="s">
        <x:v>717</x:v>
      </x:c>
      <x:c r="B2749" s="11" t="s">
        <x:v>274</x:v>
      </x:c>
      <x:c r="C2749" s="11" t="s">
        <x:v>275</x:v>
      </x:c>
      <x:c r="D2749" s="11" t="s">
        <x:v>615</x:v>
      </x:c>
      <x:c r="E2749" s="11" t="s">
        <x:v>39</x:v>
      </x:c>
      <x:c r="F2749" s="11" t="s">
        <x:v>1121</x:v>
      </x:c>
      <x:c r="G2749" s="11" t="s">
        <x:v>1127</x:v>
      </x:c>
      <x:c r="H2749" s="11" t="s">
        <x:v>1109</x:v>
      </x:c>
      <x:c r="I2749" s="11" t="s">
        <x:v>1110</x:v>
      </x:c>
      <x:c r="J2749" s="10" t="s">
        <x:v>1166</x:v>
      </x:c>
      <x:c r="K2749" s="11" t="s">
        <x:v>1167</x:v>
      </x:c>
      <x:c r="L2749" s="11" t="s">
        <x:v>1141</x:v>
      </x:c>
    </x:row>
    <x:row r="2750">
      <x:c r="A2750" s="11" t="s">
        <x:v>717</x:v>
      </x:c>
      <x:c r="B2750" s="11" t="s">
        <x:v>274</x:v>
      </x:c>
      <x:c r="C2750" s="11" t="s">
        <x:v>275</x:v>
      </x:c>
      <x:c r="D2750" s="11" t="s">
        <x:v>615</x:v>
      </x:c>
      <x:c r="E2750" s="11" t="s">
        <x:v>40</x:v>
      </x:c>
      <x:c r="F2750" s="11" t="s">
        <x:v>1121</x:v>
      </x:c>
      <x:c r="G2750" s="11" t="s">
        <x:v>1127</x:v>
      </x:c>
      <x:c r="H2750" s="11" t="s">
        <x:v>1113</x:v>
      </x:c>
      <x:c r="I2750" s="11" t="s">
        <x:v>1114</x:v>
      </x:c>
      <x:c r="J2750" s="10" t="s">
        <x:v>1166</x:v>
      </x:c>
      <x:c r="K2750" s="11" t="s">
        <x:v>1167</x:v>
      </x:c>
      <x:c r="L2750" s="11" t="s">
        <x:v>1141</x:v>
      </x:c>
    </x:row>
    <x:row r="2751">
      <x:c r="A2751" s="11" t="s">
        <x:v>717</x:v>
      </x:c>
      <x:c r="B2751" s="11" t="s">
        <x:v>274</x:v>
      </x:c>
      <x:c r="C2751" s="11" t="s">
        <x:v>275</x:v>
      </x:c>
      <x:c r="D2751" s="11" t="s">
        <x:v>615</x:v>
      </x:c>
      <x:c r="E2751" s="11" t="s">
        <x:v>45</x:v>
      </x:c>
      <x:c r="F2751" s="11" t="s">
        <x:v>1121</x:v>
      </x:c>
      <x:c r="G2751" s="11" t="s">
        <x:v>1128</x:v>
      </x:c>
      <x:c r="H2751" s="11" t="s">
        <x:v>1113</x:v>
      </x:c>
      <x:c r="I2751" s="11" t="s">
        <x:v>1114</x:v>
      </x:c>
      <x:c r="J2751" s="10" t="s">
        <x:v>1166</x:v>
      </x:c>
      <x:c r="K2751" s="11" t="s">
        <x:v>1167</x:v>
      </x:c>
      <x:c r="L2751" s="11" t="s">
        <x:v>1129</x:v>
      </x:c>
    </x:row>
    <x:row r="2752">
      <x:c r="A2752" s="11" t="s">
        <x:v>717</x:v>
      </x:c>
      <x:c r="B2752" s="11" t="s">
        <x:v>274</x:v>
      </x:c>
      <x:c r="C2752" s="11" t="s">
        <x:v>275</x:v>
      </x:c>
      <x:c r="D2752" s="11" t="s">
        <x:v>615</x:v>
      </x:c>
      <x:c r="E2752" s="11" t="s">
        <x:v>46</x:v>
      </x:c>
      <x:c r="F2752" s="11" t="s">
        <x:v>1121</x:v>
      </x:c>
      <x:c r="G2752" s="11" t="s">
        <x:v>1128</x:v>
      </x:c>
      <x:c r="H2752" s="11" t="s">
        <x:v>1113</x:v>
      </x:c>
      <x:c r="I2752" s="11" t="s">
        <x:v>1114</x:v>
      </x:c>
      <x:c r="J2752" s="10" t="s">
        <x:v>1166</x:v>
      </x:c>
      <x:c r="K2752" s="11" t="s">
        <x:v>1167</x:v>
      </x:c>
      <x:c r="L2752" s="11" t="s">
        <x:v>1142</x:v>
      </x:c>
    </x:row>
    <x:row r="2753">
      <x:c r="A2753" s="11" t="s">
        <x:v>717</x:v>
      </x:c>
      <x:c r="B2753" s="11" t="s">
        <x:v>274</x:v>
      </x:c>
      <x:c r="C2753" s="11" t="s">
        <x:v>275</x:v>
      </x:c>
      <x:c r="D2753" s="11" t="s">
        <x:v>615</x:v>
      </x:c>
      <x:c r="E2753" s="11" t="s">
        <x:v>47</x:v>
      </x:c>
      <x:c r="F2753" s="11" t="s">
        <x:v>1121</x:v>
      </x:c>
      <x:c r="G2753" s="11" t="s">
        <x:v>1128</x:v>
      </x:c>
      <x:c r="H2753" s="11" t="s">
        <x:v>1113</x:v>
      </x:c>
      <x:c r="I2753" s="11" t="s">
        <x:v>1114</x:v>
      </x:c>
      <x:c r="J2753" s="10" t="s">
        <x:v>1166</x:v>
      </x:c>
      <x:c r="K2753" s="11" t="s">
        <x:v>1167</x:v>
      </x:c>
      <x:c r="L2753" s="11" t="s">
        <x:v>1142</x:v>
      </x:c>
    </x:row>
    <x:row r="2754">
      <x:c r="A2754" s="11" t="s">
        <x:v>719</x:v>
      </x:c>
      <x:c r="B2754" s="11" t="s">
        <x:v>274</x:v>
      </x:c>
      <x:c r="C2754" s="11" t="s">
        <x:v>275</x:v>
      </x:c>
      <x:c r="D2754" s="11" t="s">
        <x:v>615</x:v>
      </x:c>
      <x:c r="E2754" s="11" t="s">
        <x:v>20</x:v>
      </x:c>
      <x:c r="F2754" s="11" t="s">
        <x:v>1121</x:v>
      </x:c>
      <x:c r="G2754" s="11" t="s">
        <x:v>1122</x:v>
      </x:c>
      <x:c r="H2754" s="11" t="s">
        <x:v>1113</x:v>
      </x:c>
      <x:c r="I2754" s="11" t="s">
        <x:v>1114</x:v>
      </x:c>
      <x:c r="J2754" s="10" t="s">
        <x:v>1166</x:v>
      </x:c>
      <x:c r="K2754" s="11" t="s">
        <x:v>1167</x:v>
      </x:c>
      <x:c r="L2754" s="11" t="s">
        <x:v>274</x:v>
      </x:c>
    </x:row>
    <x:row r="2755">
      <x:c r="A2755" s="11" t="s">
        <x:v>719</x:v>
      </x:c>
      <x:c r="B2755" s="11" t="s">
        <x:v>274</x:v>
      </x:c>
      <x:c r="C2755" s="11" t="s">
        <x:v>275</x:v>
      </x:c>
      <x:c r="D2755" s="11" t="s">
        <x:v>615</x:v>
      </x:c>
      <x:c r="E2755" s="11" t="s">
        <x:v>24</x:v>
      </x:c>
      <x:c r="F2755" s="11" t="s">
        <x:v>1121</x:v>
      </x:c>
      <x:c r="G2755" s="11" t="s">
        <x:v>1123</x:v>
      </x:c>
      <x:c r="H2755" s="11" t="s">
        <x:v>1113</x:v>
      </x:c>
      <x:c r="I2755" s="11" t="s">
        <x:v>1114</x:v>
      </x:c>
      <x:c r="J2755" s="10" t="s">
        <x:v>1166</x:v>
      </x:c>
      <x:c r="K2755" s="11" t="s">
        <x:v>1167</x:v>
      </x:c>
      <x:c r="L2755" s="11" t="s">
        <x:v>274</x:v>
      </x:c>
    </x:row>
    <x:row r="2756">
      <x:c r="A2756" s="11" t="s">
        <x:v>719</x:v>
      </x:c>
      <x:c r="B2756" s="11" t="s">
        <x:v>274</x:v>
      </x:c>
      <x:c r="C2756" s="11" t="s">
        <x:v>275</x:v>
      </x:c>
      <x:c r="D2756" s="11" t="s">
        <x:v>615</x:v>
      </x:c>
      <x:c r="E2756" s="11" t="s">
        <x:v>30</x:v>
      </x:c>
      <x:c r="F2756" s="11" t="s">
        <x:v>1121</x:v>
      </x:c>
      <x:c r="G2756" s="11" t="s">
        <x:v>1126</x:v>
      </x:c>
      <x:c r="H2756" s="11" t="s">
        <x:v>1109</x:v>
      </x:c>
      <x:c r="I2756" s="11" t="s">
        <x:v>1110</x:v>
      </x:c>
      <x:c r="J2756" s="10" t="s">
        <x:v>1166</x:v>
      </x:c>
      <x:c r="K2756" s="11" t="s">
        <x:v>1167</x:v>
      </x:c>
      <x:c r="L2756" s="11" t="s">
        <x:v>274</x:v>
      </x:c>
    </x:row>
    <x:row r="2757">
      <x:c r="A2757" s="11" t="s">
        <x:v>719</x:v>
      </x:c>
      <x:c r="B2757" s="11" t="s">
        <x:v>274</x:v>
      </x:c>
      <x:c r="C2757" s="11" t="s">
        <x:v>275</x:v>
      </x:c>
      <x:c r="D2757" s="11" t="s">
        <x:v>615</x:v>
      </x:c>
      <x:c r="E2757" s="11" t="s">
        <x:v>31</x:v>
      </x:c>
      <x:c r="F2757" s="11" t="s">
        <x:v>1121</x:v>
      </x:c>
      <x:c r="G2757" s="11" t="s">
        <x:v>1126</x:v>
      </x:c>
      <x:c r="H2757" s="11" t="s">
        <x:v>1109</x:v>
      </x:c>
      <x:c r="I2757" s="11" t="s">
        <x:v>1110</x:v>
      </x:c>
      <x:c r="J2757" s="10" t="s">
        <x:v>1166</x:v>
      </x:c>
      <x:c r="K2757" s="11" t="s">
        <x:v>1167</x:v>
      </x:c>
      <x:c r="L2757" s="11" t="s">
        <x:v>1140</x:v>
      </x:c>
    </x:row>
    <x:row r="2758">
      <x:c r="A2758" s="11" t="s">
        <x:v>719</x:v>
      </x:c>
      <x:c r="B2758" s="11" t="s">
        <x:v>274</x:v>
      </x:c>
      <x:c r="C2758" s="11" t="s">
        <x:v>275</x:v>
      </x:c>
      <x:c r="D2758" s="11" t="s">
        <x:v>615</x:v>
      </x:c>
      <x:c r="E2758" s="11" t="s">
        <x:v>37</x:v>
      </x:c>
      <x:c r="F2758" s="11" t="s">
        <x:v>1121</x:v>
      </x:c>
      <x:c r="G2758" s="11" t="s">
        <x:v>1127</x:v>
      </x:c>
      <x:c r="H2758" s="11" t="s">
        <x:v>1113</x:v>
      </x:c>
      <x:c r="I2758" s="11" t="s">
        <x:v>1114</x:v>
      </x:c>
      <x:c r="J2758" s="10" t="s">
        <x:v>1166</x:v>
      </x:c>
      <x:c r="K2758" s="11" t="s">
        <x:v>1167</x:v>
      </x:c>
      <x:c r="L2758" s="11" t="s">
        <x:v>274</x:v>
      </x:c>
    </x:row>
    <x:row r="2759">
      <x:c r="A2759" s="11" t="s">
        <x:v>719</x:v>
      </x:c>
      <x:c r="B2759" s="11" t="s">
        <x:v>274</x:v>
      </x:c>
      <x:c r="C2759" s="11" t="s">
        <x:v>275</x:v>
      </x:c>
      <x:c r="D2759" s="11" t="s">
        <x:v>615</x:v>
      </x:c>
      <x:c r="E2759" s="11" t="s">
        <x:v>38</x:v>
      </x:c>
      <x:c r="F2759" s="11" t="s">
        <x:v>1121</x:v>
      </x:c>
      <x:c r="G2759" s="11" t="s">
        <x:v>1127</x:v>
      </x:c>
      <x:c r="H2759" s="11" t="s">
        <x:v>1109</x:v>
      </x:c>
      <x:c r="I2759" s="11" t="s">
        <x:v>1110</x:v>
      </x:c>
      <x:c r="J2759" s="10" t="s">
        <x:v>1166</x:v>
      </x:c>
      <x:c r="K2759" s="11" t="s">
        <x:v>1167</x:v>
      </x:c>
      <x:c r="L2759" s="11" t="s">
        <x:v>1141</x:v>
      </x:c>
    </x:row>
    <x:row r="2760">
      <x:c r="A2760" s="11" t="s">
        <x:v>719</x:v>
      </x:c>
      <x:c r="B2760" s="11" t="s">
        <x:v>274</x:v>
      </x:c>
      <x:c r="C2760" s="11" t="s">
        <x:v>275</x:v>
      </x:c>
      <x:c r="D2760" s="11" t="s">
        <x:v>615</x:v>
      </x:c>
      <x:c r="E2760" s="11" t="s">
        <x:v>39</x:v>
      </x:c>
      <x:c r="F2760" s="11" t="s">
        <x:v>1121</x:v>
      </x:c>
      <x:c r="G2760" s="11" t="s">
        <x:v>1127</x:v>
      </x:c>
      <x:c r="H2760" s="11" t="s">
        <x:v>1109</x:v>
      </x:c>
      <x:c r="I2760" s="11" t="s">
        <x:v>1110</x:v>
      </x:c>
      <x:c r="J2760" s="10" t="s">
        <x:v>1166</x:v>
      </x:c>
      <x:c r="K2760" s="11" t="s">
        <x:v>1167</x:v>
      </x:c>
      <x:c r="L2760" s="11" t="s">
        <x:v>1141</x:v>
      </x:c>
    </x:row>
    <x:row r="2761">
      <x:c r="A2761" s="11" t="s">
        <x:v>719</x:v>
      </x:c>
      <x:c r="B2761" s="11" t="s">
        <x:v>274</x:v>
      </x:c>
      <x:c r="C2761" s="11" t="s">
        <x:v>275</x:v>
      </x:c>
      <x:c r="D2761" s="11" t="s">
        <x:v>615</x:v>
      </x:c>
      <x:c r="E2761" s="11" t="s">
        <x:v>40</x:v>
      </x:c>
      <x:c r="F2761" s="11" t="s">
        <x:v>1121</x:v>
      </x:c>
      <x:c r="G2761" s="11" t="s">
        <x:v>1127</x:v>
      </x:c>
      <x:c r="H2761" s="11" t="s">
        <x:v>1113</x:v>
      </x:c>
      <x:c r="I2761" s="11" t="s">
        <x:v>1114</x:v>
      </x:c>
      <x:c r="J2761" s="10" t="s">
        <x:v>1166</x:v>
      </x:c>
      <x:c r="K2761" s="11" t="s">
        <x:v>1167</x:v>
      </x:c>
      <x:c r="L2761" s="11" t="s">
        <x:v>1141</x:v>
      </x:c>
    </x:row>
    <x:row r="2762">
      <x:c r="A2762" s="11" t="s">
        <x:v>719</x:v>
      </x:c>
      <x:c r="B2762" s="11" t="s">
        <x:v>274</x:v>
      </x:c>
      <x:c r="C2762" s="11" t="s">
        <x:v>275</x:v>
      </x:c>
      <x:c r="D2762" s="11" t="s">
        <x:v>615</x:v>
      </x:c>
      <x:c r="E2762" s="11" t="s">
        <x:v>45</x:v>
      </x:c>
      <x:c r="F2762" s="11" t="s">
        <x:v>1121</x:v>
      </x:c>
      <x:c r="G2762" s="11" t="s">
        <x:v>1128</x:v>
      </x:c>
      <x:c r="H2762" s="11" t="s">
        <x:v>1113</x:v>
      </x:c>
      <x:c r="I2762" s="11" t="s">
        <x:v>1114</x:v>
      </x:c>
      <x:c r="J2762" s="10" t="s">
        <x:v>1166</x:v>
      </x:c>
      <x:c r="K2762" s="11" t="s">
        <x:v>1167</x:v>
      </x:c>
      <x:c r="L2762" s="11" t="s">
        <x:v>1129</x:v>
      </x:c>
    </x:row>
    <x:row r="2763">
      <x:c r="A2763" s="11" t="s">
        <x:v>719</x:v>
      </x:c>
      <x:c r="B2763" s="11" t="s">
        <x:v>274</x:v>
      </x:c>
      <x:c r="C2763" s="11" t="s">
        <x:v>275</x:v>
      </x:c>
      <x:c r="D2763" s="11" t="s">
        <x:v>615</x:v>
      </x:c>
      <x:c r="E2763" s="11" t="s">
        <x:v>46</x:v>
      </x:c>
      <x:c r="F2763" s="11" t="s">
        <x:v>1121</x:v>
      </x:c>
      <x:c r="G2763" s="11" t="s">
        <x:v>1128</x:v>
      </x:c>
      <x:c r="H2763" s="11" t="s">
        <x:v>1113</x:v>
      </x:c>
      <x:c r="I2763" s="11" t="s">
        <x:v>1114</x:v>
      </x:c>
      <x:c r="J2763" s="10" t="s">
        <x:v>1166</x:v>
      </x:c>
      <x:c r="K2763" s="11" t="s">
        <x:v>1167</x:v>
      </x:c>
      <x:c r="L2763" s="11" t="s">
        <x:v>1142</x:v>
      </x:c>
    </x:row>
    <x:row r="2764">
      <x:c r="A2764" s="11" t="s">
        <x:v>719</x:v>
      </x:c>
      <x:c r="B2764" s="11" t="s">
        <x:v>274</x:v>
      </x:c>
      <x:c r="C2764" s="11" t="s">
        <x:v>275</x:v>
      </x:c>
      <x:c r="D2764" s="11" t="s">
        <x:v>615</x:v>
      </x:c>
      <x:c r="E2764" s="11" t="s">
        <x:v>47</x:v>
      </x:c>
      <x:c r="F2764" s="11" t="s">
        <x:v>1121</x:v>
      </x:c>
      <x:c r="G2764" s="11" t="s">
        <x:v>1128</x:v>
      </x:c>
      <x:c r="H2764" s="11" t="s">
        <x:v>1113</x:v>
      </x:c>
      <x:c r="I2764" s="11" t="s">
        <x:v>1114</x:v>
      </x:c>
      <x:c r="J2764" s="10" t="s">
        <x:v>1166</x:v>
      </x:c>
      <x:c r="K2764" s="11" t="s">
        <x:v>1167</x:v>
      </x:c>
      <x:c r="L2764" s="11" t="s">
        <x:v>1142</x:v>
      </x:c>
    </x:row>
    <x:row r="2765">
      <x:c r="A2765" s="11" t="s">
        <x:v>721</x:v>
      </x:c>
      <x:c r="B2765" s="11" t="s">
        <x:v>274</x:v>
      </x:c>
      <x:c r="C2765" s="11" t="s">
        <x:v>275</x:v>
      </x:c>
      <x:c r="D2765" s="11" t="s">
        <x:v>615</x:v>
      </x:c>
      <x:c r="E2765" s="11" t="s">
        <x:v>20</x:v>
      </x:c>
      <x:c r="F2765" s="11" t="s">
        <x:v>1121</x:v>
      </x:c>
      <x:c r="G2765" s="11" t="s">
        <x:v>1122</x:v>
      </x:c>
      <x:c r="H2765" s="11" t="s">
        <x:v>1113</x:v>
      </x:c>
      <x:c r="I2765" s="11" t="s">
        <x:v>1114</x:v>
      </x:c>
      <x:c r="J2765" s="10" t="s">
        <x:v>1166</x:v>
      </x:c>
      <x:c r="K2765" s="11" t="s">
        <x:v>1167</x:v>
      </x:c>
      <x:c r="L2765" s="11" t="s">
        <x:v>274</x:v>
      </x:c>
    </x:row>
    <x:row r="2766">
      <x:c r="A2766" s="11" t="s">
        <x:v>721</x:v>
      </x:c>
      <x:c r="B2766" s="11" t="s">
        <x:v>274</x:v>
      </x:c>
      <x:c r="C2766" s="11" t="s">
        <x:v>275</x:v>
      </x:c>
      <x:c r="D2766" s="11" t="s">
        <x:v>615</x:v>
      </x:c>
      <x:c r="E2766" s="11" t="s">
        <x:v>24</x:v>
      </x:c>
      <x:c r="F2766" s="11" t="s">
        <x:v>1121</x:v>
      </x:c>
      <x:c r="G2766" s="11" t="s">
        <x:v>1123</x:v>
      </x:c>
      <x:c r="H2766" s="11" t="s">
        <x:v>1113</x:v>
      </x:c>
      <x:c r="I2766" s="11" t="s">
        <x:v>1114</x:v>
      </x:c>
      <x:c r="J2766" s="10" t="s">
        <x:v>1166</x:v>
      </x:c>
      <x:c r="K2766" s="11" t="s">
        <x:v>1167</x:v>
      </x:c>
      <x:c r="L2766" s="11" t="s">
        <x:v>274</x:v>
      </x:c>
    </x:row>
    <x:row r="2767">
      <x:c r="A2767" s="11" t="s">
        <x:v>721</x:v>
      </x:c>
      <x:c r="B2767" s="11" t="s">
        <x:v>274</x:v>
      </x:c>
      <x:c r="C2767" s="11" t="s">
        <x:v>275</x:v>
      </x:c>
      <x:c r="D2767" s="11" t="s">
        <x:v>615</x:v>
      </x:c>
      <x:c r="E2767" s="11" t="s">
        <x:v>30</x:v>
      </x:c>
      <x:c r="F2767" s="11" t="s">
        <x:v>1121</x:v>
      </x:c>
      <x:c r="G2767" s="11" t="s">
        <x:v>1126</x:v>
      </x:c>
      <x:c r="H2767" s="11" t="s">
        <x:v>1109</x:v>
      </x:c>
      <x:c r="I2767" s="11" t="s">
        <x:v>1110</x:v>
      </x:c>
      <x:c r="J2767" s="10" t="s">
        <x:v>1166</x:v>
      </x:c>
      <x:c r="K2767" s="11" t="s">
        <x:v>1167</x:v>
      </x:c>
      <x:c r="L2767" s="11" t="s">
        <x:v>274</x:v>
      </x:c>
    </x:row>
    <x:row r="2768">
      <x:c r="A2768" s="11" t="s">
        <x:v>721</x:v>
      </x:c>
      <x:c r="B2768" s="11" t="s">
        <x:v>274</x:v>
      </x:c>
      <x:c r="C2768" s="11" t="s">
        <x:v>275</x:v>
      </x:c>
      <x:c r="D2768" s="11" t="s">
        <x:v>615</x:v>
      </x:c>
      <x:c r="E2768" s="11" t="s">
        <x:v>31</x:v>
      </x:c>
      <x:c r="F2768" s="11" t="s">
        <x:v>1121</x:v>
      </x:c>
      <x:c r="G2768" s="11" t="s">
        <x:v>1126</x:v>
      </x:c>
      <x:c r="H2768" s="11" t="s">
        <x:v>1109</x:v>
      </x:c>
      <x:c r="I2768" s="11" t="s">
        <x:v>1110</x:v>
      </x:c>
      <x:c r="J2768" s="10" t="s">
        <x:v>1166</x:v>
      </x:c>
      <x:c r="K2768" s="11" t="s">
        <x:v>1167</x:v>
      </x:c>
      <x:c r="L2768" s="11" t="s">
        <x:v>1140</x:v>
      </x:c>
    </x:row>
    <x:row r="2769">
      <x:c r="A2769" s="11" t="s">
        <x:v>721</x:v>
      </x:c>
      <x:c r="B2769" s="11" t="s">
        <x:v>274</x:v>
      </x:c>
      <x:c r="C2769" s="11" t="s">
        <x:v>275</x:v>
      </x:c>
      <x:c r="D2769" s="11" t="s">
        <x:v>615</x:v>
      </x:c>
      <x:c r="E2769" s="11" t="s">
        <x:v>37</x:v>
      </x:c>
      <x:c r="F2769" s="11" t="s">
        <x:v>1121</x:v>
      </x:c>
      <x:c r="G2769" s="11" t="s">
        <x:v>1127</x:v>
      </x:c>
      <x:c r="H2769" s="11" t="s">
        <x:v>1113</x:v>
      </x:c>
      <x:c r="I2769" s="11" t="s">
        <x:v>1114</x:v>
      </x:c>
      <x:c r="J2769" s="10" t="s">
        <x:v>1166</x:v>
      </x:c>
      <x:c r="K2769" s="11" t="s">
        <x:v>1167</x:v>
      </x:c>
      <x:c r="L2769" s="11" t="s">
        <x:v>274</x:v>
      </x:c>
    </x:row>
    <x:row r="2770">
      <x:c r="A2770" s="11" t="s">
        <x:v>721</x:v>
      </x:c>
      <x:c r="B2770" s="11" t="s">
        <x:v>274</x:v>
      </x:c>
      <x:c r="C2770" s="11" t="s">
        <x:v>275</x:v>
      </x:c>
      <x:c r="D2770" s="11" t="s">
        <x:v>615</x:v>
      </x:c>
      <x:c r="E2770" s="11" t="s">
        <x:v>38</x:v>
      </x:c>
      <x:c r="F2770" s="11" t="s">
        <x:v>1121</x:v>
      </x:c>
      <x:c r="G2770" s="11" t="s">
        <x:v>1127</x:v>
      </x:c>
      <x:c r="H2770" s="11" t="s">
        <x:v>1109</x:v>
      </x:c>
      <x:c r="I2770" s="11" t="s">
        <x:v>1110</x:v>
      </x:c>
      <x:c r="J2770" s="10" t="s">
        <x:v>1166</x:v>
      </x:c>
      <x:c r="K2770" s="11" t="s">
        <x:v>1167</x:v>
      </x:c>
      <x:c r="L2770" s="11" t="s">
        <x:v>1141</x:v>
      </x:c>
    </x:row>
    <x:row r="2771">
      <x:c r="A2771" s="11" t="s">
        <x:v>721</x:v>
      </x:c>
      <x:c r="B2771" s="11" t="s">
        <x:v>274</x:v>
      </x:c>
      <x:c r="C2771" s="11" t="s">
        <x:v>275</x:v>
      </x:c>
      <x:c r="D2771" s="11" t="s">
        <x:v>615</x:v>
      </x:c>
      <x:c r="E2771" s="11" t="s">
        <x:v>39</x:v>
      </x:c>
      <x:c r="F2771" s="11" t="s">
        <x:v>1121</x:v>
      </x:c>
      <x:c r="G2771" s="11" t="s">
        <x:v>1127</x:v>
      </x:c>
      <x:c r="H2771" s="11" t="s">
        <x:v>1109</x:v>
      </x:c>
      <x:c r="I2771" s="11" t="s">
        <x:v>1110</x:v>
      </x:c>
      <x:c r="J2771" s="10" t="s">
        <x:v>1166</x:v>
      </x:c>
      <x:c r="K2771" s="11" t="s">
        <x:v>1167</x:v>
      </x:c>
      <x:c r="L2771" s="11" t="s">
        <x:v>1141</x:v>
      </x:c>
    </x:row>
    <x:row r="2772">
      <x:c r="A2772" s="11" t="s">
        <x:v>721</x:v>
      </x:c>
      <x:c r="B2772" s="11" t="s">
        <x:v>274</x:v>
      </x:c>
      <x:c r="C2772" s="11" t="s">
        <x:v>275</x:v>
      </x:c>
      <x:c r="D2772" s="11" t="s">
        <x:v>615</x:v>
      </x:c>
      <x:c r="E2772" s="11" t="s">
        <x:v>40</x:v>
      </x:c>
      <x:c r="F2772" s="11" t="s">
        <x:v>1121</x:v>
      </x:c>
      <x:c r="G2772" s="11" t="s">
        <x:v>1127</x:v>
      </x:c>
      <x:c r="H2772" s="11" t="s">
        <x:v>1113</x:v>
      </x:c>
      <x:c r="I2772" s="11" t="s">
        <x:v>1114</x:v>
      </x:c>
      <x:c r="J2772" s="10" t="s">
        <x:v>1166</x:v>
      </x:c>
      <x:c r="K2772" s="11" t="s">
        <x:v>1167</x:v>
      </x:c>
      <x:c r="L2772" s="11" t="s">
        <x:v>1141</x:v>
      </x:c>
    </x:row>
    <x:row r="2773">
      <x:c r="A2773" s="11" t="s">
        <x:v>721</x:v>
      </x:c>
      <x:c r="B2773" s="11" t="s">
        <x:v>274</x:v>
      </x:c>
      <x:c r="C2773" s="11" t="s">
        <x:v>275</x:v>
      </x:c>
      <x:c r="D2773" s="11" t="s">
        <x:v>615</x:v>
      </x:c>
      <x:c r="E2773" s="11" t="s">
        <x:v>45</x:v>
      </x:c>
      <x:c r="F2773" s="11" t="s">
        <x:v>1121</x:v>
      </x:c>
      <x:c r="G2773" s="11" t="s">
        <x:v>1128</x:v>
      </x:c>
      <x:c r="H2773" s="11" t="s">
        <x:v>1113</x:v>
      </x:c>
      <x:c r="I2773" s="11" t="s">
        <x:v>1114</x:v>
      </x:c>
      <x:c r="J2773" s="10" t="s">
        <x:v>1166</x:v>
      </x:c>
      <x:c r="K2773" s="11" t="s">
        <x:v>1167</x:v>
      </x:c>
      <x:c r="L2773" s="11" t="s">
        <x:v>1129</x:v>
      </x:c>
    </x:row>
    <x:row r="2774">
      <x:c r="A2774" s="11" t="s">
        <x:v>721</x:v>
      </x:c>
      <x:c r="B2774" s="11" t="s">
        <x:v>274</x:v>
      </x:c>
      <x:c r="C2774" s="11" t="s">
        <x:v>275</x:v>
      </x:c>
      <x:c r="D2774" s="11" t="s">
        <x:v>615</x:v>
      </x:c>
      <x:c r="E2774" s="11" t="s">
        <x:v>46</x:v>
      </x:c>
      <x:c r="F2774" s="11" t="s">
        <x:v>1121</x:v>
      </x:c>
      <x:c r="G2774" s="11" t="s">
        <x:v>1128</x:v>
      </x:c>
      <x:c r="H2774" s="11" t="s">
        <x:v>1113</x:v>
      </x:c>
      <x:c r="I2774" s="11" t="s">
        <x:v>1114</x:v>
      </x:c>
      <x:c r="J2774" s="10" t="s">
        <x:v>1166</x:v>
      </x:c>
      <x:c r="K2774" s="11" t="s">
        <x:v>1167</x:v>
      </x:c>
      <x:c r="L2774" s="11" t="s">
        <x:v>1142</x:v>
      </x:c>
    </x:row>
    <x:row r="2775">
      <x:c r="A2775" s="11" t="s">
        <x:v>721</x:v>
      </x:c>
      <x:c r="B2775" s="11" t="s">
        <x:v>274</x:v>
      </x:c>
      <x:c r="C2775" s="11" t="s">
        <x:v>275</x:v>
      </x:c>
      <x:c r="D2775" s="11" t="s">
        <x:v>615</x:v>
      </x:c>
      <x:c r="E2775" s="11" t="s">
        <x:v>47</x:v>
      </x:c>
      <x:c r="F2775" s="11" t="s">
        <x:v>1121</x:v>
      </x:c>
      <x:c r="G2775" s="11" t="s">
        <x:v>1128</x:v>
      </x:c>
      <x:c r="H2775" s="11" t="s">
        <x:v>1113</x:v>
      </x:c>
      <x:c r="I2775" s="11" t="s">
        <x:v>1114</x:v>
      </x:c>
      <x:c r="J2775" s="10" t="s">
        <x:v>1166</x:v>
      </x:c>
      <x:c r="K2775" s="11" t="s">
        <x:v>1167</x:v>
      </x:c>
      <x:c r="L2775" s="11" t="s">
        <x:v>1142</x:v>
      </x:c>
    </x:row>
    <x:row r="2776">
      <x:c r="A2776" s="11" t="s">
        <x:v>723</x:v>
      </x:c>
      <x:c r="B2776" s="11" t="s">
        <x:v>274</x:v>
      </x:c>
      <x:c r="C2776" s="11" t="s">
        <x:v>275</x:v>
      </x:c>
      <x:c r="D2776" s="11" t="s">
        <x:v>615</x:v>
      </x:c>
      <x:c r="E2776" s="11" t="s">
        <x:v>20</x:v>
      </x:c>
      <x:c r="F2776" s="11" t="s">
        <x:v>1121</x:v>
      </x:c>
      <x:c r="G2776" s="11" t="s">
        <x:v>1122</x:v>
      </x:c>
      <x:c r="H2776" s="11" t="s">
        <x:v>1113</x:v>
      </x:c>
      <x:c r="I2776" s="11" t="s">
        <x:v>1114</x:v>
      </x:c>
      <x:c r="J2776" s="10" t="s">
        <x:v>1166</x:v>
      </x:c>
      <x:c r="K2776" s="11" t="s">
        <x:v>1167</x:v>
      </x:c>
      <x:c r="L2776" s="11" t="s">
        <x:v>274</x:v>
      </x:c>
    </x:row>
    <x:row r="2777">
      <x:c r="A2777" s="11" t="s">
        <x:v>723</x:v>
      </x:c>
      <x:c r="B2777" s="11" t="s">
        <x:v>274</x:v>
      </x:c>
      <x:c r="C2777" s="11" t="s">
        <x:v>275</x:v>
      </x:c>
      <x:c r="D2777" s="11" t="s">
        <x:v>615</x:v>
      </x:c>
      <x:c r="E2777" s="11" t="s">
        <x:v>24</x:v>
      </x:c>
      <x:c r="F2777" s="11" t="s">
        <x:v>1121</x:v>
      </x:c>
      <x:c r="G2777" s="11" t="s">
        <x:v>1123</x:v>
      </x:c>
      <x:c r="H2777" s="11" t="s">
        <x:v>1113</x:v>
      </x:c>
      <x:c r="I2777" s="11" t="s">
        <x:v>1114</x:v>
      </x:c>
      <x:c r="J2777" s="10" t="s">
        <x:v>1166</x:v>
      </x:c>
      <x:c r="K2777" s="11" t="s">
        <x:v>1167</x:v>
      </x:c>
      <x:c r="L2777" s="11" t="s">
        <x:v>274</x:v>
      </x:c>
    </x:row>
    <x:row r="2778">
      <x:c r="A2778" s="11" t="s">
        <x:v>723</x:v>
      </x:c>
      <x:c r="B2778" s="11" t="s">
        <x:v>274</x:v>
      </x:c>
      <x:c r="C2778" s="11" t="s">
        <x:v>275</x:v>
      </x:c>
      <x:c r="D2778" s="11" t="s">
        <x:v>615</x:v>
      </x:c>
      <x:c r="E2778" s="11" t="s">
        <x:v>30</x:v>
      </x:c>
      <x:c r="F2778" s="11" t="s">
        <x:v>1121</x:v>
      </x:c>
      <x:c r="G2778" s="11" t="s">
        <x:v>1126</x:v>
      </x:c>
      <x:c r="H2778" s="11" t="s">
        <x:v>1109</x:v>
      </x:c>
      <x:c r="I2778" s="11" t="s">
        <x:v>1110</x:v>
      </x:c>
      <x:c r="J2778" s="10" t="s">
        <x:v>1166</x:v>
      </x:c>
      <x:c r="K2778" s="11" t="s">
        <x:v>1167</x:v>
      </x:c>
      <x:c r="L2778" s="11" t="s">
        <x:v>274</x:v>
      </x:c>
    </x:row>
    <x:row r="2779">
      <x:c r="A2779" s="11" t="s">
        <x:v>723</x:v>
      </x:c>
      <x:c r="B2779" s="11" t="s">
        <x:v>274</x:v>
      </x:c>
      <x:c r="C2779" s="11" t="s">
        <x:v>275</x:v>
      </x:c>
      <x:c r="D2779" s="11" t="s">
        <x:v>615</x:v>
      </x:c>
      <x:c r="E2779" s="11" t="s">
        <x:v>31</x:v>
      </x:c>
      <x:c r="F2779" s="11" t="s">
        <x:v>1121</x:v>
      </x:c>
      <x:c r="G2779" s="11" t="s">
        <x:v>1126</x:v>
      </x:c>
      <x:c r="H2779" s="11" t="s">
        <x:v>1109</x:v>
      </x:c>
      <x:c r="I2779" s="11" t="s">
        <x:v>1110</x:v>
      </x:c>
      <x:c r="J2779" s="10" t="s">
        <x:v>1166</x:v>
      </x:c>
      <x:c r="K2779" s="11" t="s">
        <x:v>1167</x:v>
      </x:c>
      <x:c r="L2779" s="11" t="s">
        <x:v>1140</x:v>
      </x:c>
    </x:row>
    <x:row r="2780">
      <x:c r="A2780" s="11" t="s">
        <x:v>723</x:v>
      </x:c>
      <x:c r="B2780" s="11" t="s">
        <x:v>274</x:v>
      </x:c>
      <x:c r="C2780" s="11" t="s">
        <x:v>275</x:v>
      </x:c>
      <x:c r="D2780" s="11" t="s">
        <x:v>615</x:v>
      </x:c>
      <x:c r="E2780" s="11" t="s">
        <x:v>37</x:v>
      </x:c>
      <x:c r="F2780" s="11" t="s">
        <x:v>1121</x:v>
      </x:c>
      <x:c r="G2780" s="11" t="s">
        <x:v>1127</x:v>
      </x:c>
      <x:c r="H2780" s="11" t="s">
        <x:v>1113</x:v>
      </x:c>
      <x:c r="I2780" s="11" t="s">
        <x:v>1114</x:v>
      </x:c>
      <x:c r="J2780" s="10" t="s">
        <x:v>1166</x:v>
      </x:c>
      <x:c r="K2780" s="11" t="s">
        <x:v>1167</x:v>
      </x:c>
      <x:c r="L2780" s="11" t="s">
        <x:v>274</x:v>
      </x:c>
    </x:row>
    <x:row r="2781">
      <x:c r="A2781" s="11" t="s">
        <x:v>723</x:v>
      </x:c>
      <x:c r="B2781" s="11" t="s">
        <x:v>274</x:v>
      </x:c>
      <x:c r="C2781" s="11" t="s">
        <x:v>275</x:v>
      </x:c>
      <x:c r="D2781" s="11" t="s">
        <x:v>615</x:v>
      </x:c>
      <x:c r="E2781" s="11" t="s">
        <x:v>38</x:v>
      </x:c>
      <x:c r="F2781" s="11" t="s">
        <x:v>1121</x:v>
      </x:c>
      <x:c r="G2781" s="11" t="s">
        <x:v>1127</x:v>
      </x:c>
      <x:c r="H2781" s="11" t="s">
        <x:v>1113</x:v>
      </x:c>
      <x:c r="I2781" s="11" t="s">
        <x:v>1114</x:v>
      </x:c>
      <x:c r="J2781" s="10" t="s">
        <x:v>1166</x:v>
      </x:c>
      <x:c r="K2781" s="11" t="s">
        <x:v>1167</x:v>
      </x:c>
      <x:c r="L2781" s="11" t="s">
        <x:v>1141</x:v>
      </x:c>
    </x:row>
    <x:row r="2782">
      <x:c r="A2782" s="11" t="s">
        <x:v>723</x:v>
      </x:c>
      <x:c r="B2782" s="11" t="s">
        <x:v>274</x:v>
      </x:c>
      <x:c r="C2782" s="11" t="s">
        <x:v>275</x:v>
      </x:c>
      <x:c r="D2782" s="11" t="s">
        <x:v>615</x:v>
      </x:c>
      <x:c r="E2782" s="11" t="s">
        <x:v>39</x:v>
      </x:c>
      <x:c r="F2782" s="11" t="s">
        <x:v>1121</x:v>
      </x:c>
      <x:c r="G2782" s="11" t="s">
        <x:v>1127</x:v>
      </x:c>
      <x:c r="H2782" s="11" t="s">
        <x:v>1109</x:v>
      </x:c>
      <x:c r="I2782" s="11" t="s">
        <x:v>1110</x:v>
      </x:c>
      <x:c r="J2782" s="10" t="s">
        <x:v>1166</x:v>
      </x:c>
      <x:c r="K2782" s="11" t="s">
        <x:v>1167</x:v>
      </x:c>
      <x:c r="L2782" s="11" t="s">
        <x:v>1141</x:v>
      </x:c>
    </x:row>
    <x:row r="2783">
      <x:c r="A2783" s="11" t="s">
        <x:v>723</x:v>
      </x:c>
      <x:c r="B2783" s="11" t="s">
        <x:v>274</x:v>
      </x:c>
      <x:c r="C2783" s="11" t="s">
        <x:v>275</x:v>
      </x:c>
      <x:c r="D2783" s="11" t="s">
        <x:v>615</x:v>
      </x:c>
      <x:c r="E2783" s="11" t="s">
        <x:v>40</x:v>
      </x:c>
      <x:c r="F2783" s="11" t="s">
        <x:v>1121</x:v>
      </x:c>
      <x:c r="G2783" s="11" t="s">
        <x:v>1127</x:v>
      </x:c>
      <x:c r="H2783" s="11" t="s">
        <x:v>1113</x:v>
      </x:c>
      <x:c r="I2783" s="11" t="s">
        <x:v>1114</x:v>
      </x:c>
      <x:c r="J2783" s="10" t="s">
        <x:v>1166</x:v>
      </x:c>
      <x:c r="K2783" s="11" t="s">
        <x:v>1167</x:v>
      </x:c>
      <x:c r="L2783" s="11" t="s">
        <x:v>1141</x:v>
      </x:c>
    </x:row>
    <x:row r="2784">
      <x:c r="A2784" s="11" t="s">
        <x:v>723</x:v>
      </x:c>
      <x:c r="B2784" s="11" t="s">
        <x:v>274</x:v>
      </x:c>
      <x:c r="C2784" s="11" t="s">
        <x:v>275</x:v>
      </x:c>
      <x:c r="D2784" s="11" t="s">
        <x:v>615</x:v>
      </x:c>
      <x:c r="E2784" s="11" t="s">
        <x:v>45</x:v>
      </x:c>
      <x:c r="F2784" s="11" t="s">
        <x:v>1121</x:v>
      </x:c>
      <x:c r="G2784" s="11" t="s">
        <x:v>1128</x:v>
      </x:c>
      <x:c r="H2784" s="11" t="s">
        <x:v>1113</x:v>
      </x:c>
      <x:c r="I2784" s="11" t="s">
        <x:v>1114</x:v>
      </x:c>
      <x:c r="J2784" s="10" t="s">
        <x:v>1166</x:v>
      </x:c>
      <x:c r="K2784" s="11" t="s">
        <x:v>1167</x:v>
      </x:c>
      <x:c r="L2784" s="11" t="s">
        <x:v>1129</x:v>
      </x:c>
    </x:row>
    <x:row r="2785">
      <x:c r="A2785" s="11" t="s">
        <x:v>723</x:v>
      </x:c>
      <x:c r="B2785" s="11" t="s">
        <x:v>274</x:v>
      </x:c>
      <x:c r="C2785" s="11" t="s">
        <x:v>275</x:v>
      </x:c>
      <x:c r="D2785" s="11" t="s">
        <x:v>615</x:v>
      </x:c>
      <x:c r="E2785" s="11" t="s">
        <x:v>46</x:v>
      </x:c>
      <x:c r="F2785" s="11" t="s">
        <x:v>1121</x:v>
      </x:c>
      <x:c r="G2785" s="11" t="s">
        <x:v>1128</x:v>
      </x:c>
      <x:c r="H2785" s="11" t="s">
        <x:v>1113</x:v>
      </x:c>
      <x:c r="I2785" s="11" t="s">
        <x:v>1114</x:v>
      </x:c>
      <x:c r="J2785" s="10" t="s">
        <x:v>1166</x:v>
      </x:c>
      <x:c r="K2785" s="11" t="s">
        <x:v>1167</x:v>
      </x:c>
      <x:c r="L2785" s="11" t="s">
        <x:v>1142</x:v>
      </x:c>
    </x:row>
    <x:row r="2786">
      <x:c r="A2786" s="11" t="s">
        <x:v>723</x:v>
      </x:c>
      <x:c r="B2786" s="11" t="s">
        <x:v>274</x:v>
      </x:c>
      <x:c r="C2786" s="11" t="s">
        <x:v>275</x:v>
      </x:c>
      <x:c r="D2786" s="11" t="s">
        <x:v>615</x:v>
      </x:c>
      <x:c r="E2786" s="11" t="s">
        <x:v>47</x:v>
      </x:c>
      <x:c r="F2786" s="11" t="s">
        <x:v>1121</x:v>
      </x:c>
      <x:c r="G2786" s="11" t="s">
        <x:v>1128</x:v>
      </x:c>
      <x:c r="H2786" s="11" t="s">
        <x:v>1113</x:v>
      </x:c>
      <x:c r="I2786" s="11" t="s">
        <x:v>1114</x:v>
      </x:c>
      <x:c r="J2786" s="10" t="s">
        <x:v>1166</x:v>
      </x:c>
      <x:c r="K2786" s="11" t="s">
        <x:v>1167</x:v>
      </x:c>
      <x:c r="L2786" s="11" t="s">
        <x:v>1142</x:v>
      </x:c>
    </x:row>
    <x:row r="2787">
      <x:c r="A2787" s="11" t="s">
        <x:v>725</x:v>
      </x:c>
      <x:c r="B2787" s="11" t="s">
        <x:v>274</x:v>
      </x:c>
      <x:c r="C2787" s="11" t="s">
        <x:v>275</x:v>
      </x:c>
      <x:c r="D2787" s="11" t="s">
        <x:v>615</x:v>
      </x:c>
      <x:c r="E2787" s="11" t="s">
        <x:v>20</x:v>
      </x:c>
      <x:c r="F2787" s="11" t="s">
        <x:v>1121</x:v>
      </x:c>
      <x:c r="G2787" s="11" t="s">
        <x:v>1122</x:v>
      </x:c>
      <x:c r="H2787" s="11" t="s">
        <x:v>1113</x:v>
      </x:c>
      <x:c r="I2787" s="11" t="s">
        <x:v>1114</x:v>
      </x:c>
      <x:c r="J2787" s="10" t="s">
        <x:v>1166</x:v>
      </x:c>
      <x:c r="K2787" s="11" t="s">
        <x:v>1167</x:v>
      </x:c>
      <x:c r="L2787" s="11" t="s">
        <x:v>274</x:v>
      </x:c>
    </x:row>
    <x:row r="2788">
      <x:c r="A2788" s="11" t="s">
        <x:v>725</x:v>
      </x:c>
      <x:c r="B2788" s="11" t="s">
        <x:v>274</x:v>
      </x:c>
      <x:c r="C2788" s="11" t="s">
        <x:v>275</x:v>
      </x:c>
      <x:c r="D2788" s="11" t="s">
        <x:v>615</x:v>
      </x:c>
      <x:c r="E2788" s="11" t="s">
        <x:v>24</x:v>
      </x:c>
      <x:c r="F2788" s="11" t="s">
        <x:v>1121</x:v>
      </x:c>
      <x:c r="G2788" s="11" t="s">
        <x:v>1123</x:v>
      </x:c>
      <x:c r="H2788" s="11" t="s">
        <x:v>1113</x:v>
      </x:c>
      <x:c r="I2788" s="11" t="s">
        <x:v>1114</x:v>
      </x:c>
      <x:c r="J2788" s="10" t="s">
        <x:v>1166</x:v>
      </x:c>
      <x:c r="K2788" s="11" t="s">
        <x:v>1167</x:v>
      </x:c>
      <x:c r="L2788" s="11" t="s">
        <x:v>274</x:v>
      </x:c>
    </x:row>
    <x:row r="2789">
      <x:c r="A2789" s="11" t="s">
        <x:v>725</x:v>
      </x:c>
      <x:c r="B2789" s="11" t="s">
        <x:v>274</x:v>
      </x:c>
      <x:c r="C2789" s="11" t="s">
        <x:v>275</x:v>
      </x:c>
      <x:c r="D2789" s="11" t="s">
        <x:v>615</x:v>
      </x:c>
      <x:c r="E2789" s="11" t="s">
        <x:v>30</x:v>
      </x:c>
      <x:c r="F2789" s="11" t="s">
        <x:v>1121</x:v>
      </x:c>
      <x:c r="G2789" s="11" t="s">
        <x:v>1126</x:v>
      </x:c>
      <x:c r="H2789" s="11" t="s">
        <x:v>1109</x:v>
      </x:c>
      <x:c r="I2789" s="11" t="s">
        <x:v>1110</x:v>
      </x:c>
      <x:c r="J2789" s="10" t="s">
        <x:v>1166</x:v>
      </x:c>
      <x:c r="K2789" s="11" t="s">
        <x:v>1167</x:v>
      </x:c>
      <x:c r="L2789" s="11" t="s">
        <x:v>274</x:v>
      </x:c>
    </x:row>
    <x:row r="2790">
      <x:c r="A2790" s="11" t="s">
        <x:v>725</x:v>
      </x:c>
      <x:c r="B2790" s="11" t="s">
        <x:v>274</x:v>
      </x:c>
      <x:c r="C2790" s="11" t="s">
        <x:v>275</x:v>
      </x:c>
      <x:c r="D2790" s="11" t="s">
        <x:v>615</x:v>
      </x:c>
      <x:c r="E2790" s="11" t="s">
        <x:v>31</x:v>
      </x:c>
      <x:c r="F2790" s="11" t="s">
        <x:v>1121</x:v>
      </x:c>
      <x:c r="G2790" s="11" t="s">
        <x:v>1126</x:v>
      </x:c>
      <x:c r="H2790" s="11" t="s">
        <x:v>1109</x:v>
      </x:c>
      <x:c r="I2790" s="11" t="s">
        <x:v>1110</x:v>
      </x:c>
      <x:c r="J2790" s="10" t="s">
        <x:v>1166</x:v>
      </x:c>
      <x:c r="K2790" s="11" t="s">
        <x:v>1167</x:v>
      </x:c>
      <x:c r="L2790" s="11" t="s">
        <x:v>1140</x:v>
      </x:c>
    </x:row>
    <x:row r="2791">
      <x:c r="A2791" s="11" t="s">
        <x:v>725</x:v>
      </x:c>
      <x:c r="B2791" s="11" t="s">
        <x:v>274</x:v>
      </x:c>
      <x:c r="C2791" s="11" t="s">
        <x:v>275</x:v>
      </x:c>
      <x:c r="D2791" s="11" t="s">
        <x:v>615</x:v>
      </x:c>
      <x:c r="E2791" s="11" t="s">
        <x:v>37</x:v>
      </x:c>
      <x:c r="F2791" s="11" t="s">
        <x:v>1121</x:v>
      </x:c>
      <x:c r="G2791" s="11" t="s">
        <x:v>1127</x:v>
      </x:c>
      <x:c r="H2791" s="11" t="s">
        <x:v>1109</x:v>
      </x:c>
      <x:c r="I2791" s="11" t="s">
        <x:v>1110</x:v>
      </x:c>
      <x:c r="J2791" s="10" t="s">
        <x:v>1166</x:v>
      </x:c>
      <x:c r="K2791" s="11" t="s">
        <x:v>1167</x:v>
      </x:c>
      <x:c r="L2791" s="11" t="s">
        <x:v>274</x:v>
      </x:c>
    </x:row>
    <x:row r="2792">
      <x:c r="A2792" s="11" t="s">
        <x:v>725</x:v>
      </x:c>
      <x:c r="B2792" s="11" t="s">
        <x:v>274</x:v>
      </x:c>
      <x:c r="C2792" s="11" t="s">
        <x:v>275</x:v>
      </x:c>
      <x:c r="D2792" s="11" t="s">
        <x:v>615</x:v>
      </x:c>
      <x:c r="E2792" s="11" t="s">
        <x:v>38</x:v>
      </x:c>
      <x:c r="F2792" s="11" t="s">
        <x:v>1121</x:v>
      </x:c>
      <x:c r="G2792" s="11" t="s">
        <x:v>1127</x:v>
      </x:c>
      <x:c r="H2792" s="11" t="s">
        <x:v>1109</x:v>
      </x:c>
      <x:c r="I2792" s="11" t="s">
        <x:v>1110</x:v>
      </x:c>
      <x:c r="J2792" s="10" t="s">
        <x:v>1166</x:v>
      </x:c>
      <x:c r="K2792" s="11" t="s">
        <x:v>1167</x:v>
      </x:c>
      <x:c r="L2792" s="11" t="s">
        <x:v>1141</x:v>
      </x:c>
    </x:row>
    <x:row r="2793">
      <x:c r="A2793" s="11" t="s">
        <x:v>725</x:v>
      </x:c>
      <x:c r="B2793" s="11" t="s">
        <x:v>274</x:v>
      </x:c>
      <x:c r="C2793" s="11" t="s">
        <x:v>275</x:v>
      </x:c>
      <x:c r="D2793" s="11" t="s">
        <x:v>615</x:v>
      </x:c>
      <x:c r="E2793" s="11" t="s">
        <x:v>39</x:v>
      </x:c>
      <x:c r="F2793" s="11" t="s">
        <x:v>1121</x:v>
      </x:c>
      <x:c r="G2793" s="11" t="s">
        <x:v>1127</x:v>
      </x:c>
      <x:c r="H2793" s="11" t="s">
        <x:v>1109</x:v>
      </x:c>
      <x:c r="I2793" s="11" t="s">
        <x:v>1110</x:v>
      </x:c>
      <x:c r="J2793" s="10" t="s">
        <x:v>1166</x:v>
      </x:c>
      <x:c r="K2793" s="11" t="s">
        <x:v>1167</x:v>
      </x:c>
      <x:c r="L2793" s="11" t="s">
        <x:v>1141</x:v>
      </x:c>
    </x:row>
    <x:row r="2794">
      <x:c r="A2794" s="11" t="s">
        <x:v>725</x:v>
      </x:c>
      <x:c r="B2794" s="11" t="s">
        <x:v>274</x:v>
      </x:c>
      <x:c r="C2794" s="11" t="s">
        <x:v>275</x:v>
      </x:c>
      <x:c r="D2794" s="11" t="s">
        <x:v>615</x:v>
      </x:c>
      <x:c r="E2794" s="11" t="s">
        <x:v>40</x:v>
      </x:c>
      <x:c r="F2794" s="11" t="s">
        <x:v>1121</x:v>
      </x:c>
      <x:c r="G2794" s="11" t="s">
        <x:v>1127</x:v>
      </x:c>
      <x:c r="H2794" s="11" t="s">
        <x:v>1113</x:v>
      </x:c>
      <x:c r="I2794" s="11" t="s">
        <x:v>1114</x:v>
      </x:c>
      <x:c r="J2794" s="10" t="s">
        <x:v>1166</x:v>
      </x:c>
      <x:c r="K2794" s="11" t="s">
        <x:v>1167</x:v>
      </x:c>
      <x:c r="L2794" s="11" t="s">
        <x:v>1141</x:v>
      </x:c>
    </x:row>
    <x:row r="2795">
      <x:c r="A2795" s="11" t="s">
        <x:v>725</x:v>
      </x:c>
      <x:c r="B2795" s="11" t="s">
        <x:v>274</x:v>
      </x:c>
      <x:c r="C2795" s="11" t="s">
        <x:v>275</x:v>
      </x:c>
      <x:c r="D2795" s="11" t="s">
        <x:v>615</x:v>
      </x:c>
      <x:c r="E2795" s="11" t="s">
        <x:v>45</x:v>
      </x:c>
      <x:c r="F2795" s="11" t="s">
        <x:v>1121</x:v>
      </x:c>
      <x:c r="G2795" s="11" t="s">
        <x:v>1128</x:v>
      </x:c>
      <x:c r="H2795" s="11" t="s">
        <x:v>1113</x:v>
      </x:c>
      <x:c r="I2795" s="11" t="s">
        <x:v>1114</x:v>
      </x:c>
      <x:c r="J2795" s="10" t="s">
        <x:v>1166</x:v>
      </x:c>
      <x:c r="K2795" s="11" t="s">
        <x:v>1167</x:v>
      </x:c>
      <x:c r="L2795" s="11" t="s">
        <x:v>1129</x:v>
      </x:c>
    </x:row>
    <x:row r="2796">
      <x:c r="A2796" s="11" t="s">
        <x:v>725</x:v>
      </x:c>
      <x:c r="B2796" s="11" t="s">
        <x:v>274</x:v>
      </x:c>
      <x:c r="C2796" s="11" t="s">
        <x:v>275</x:v>
      </x:c>
      <x:c r="D2796" s="11" t="s">
        <x:v>615</x:v>
      </x:c>
      <x:c r="E2796" s="11" t="s">
        <x:v>46</x:v>
      </x:c>
      <x:c r="F2796" s="11" t="s">
        <x:v>1121</x:v>
      </x:c>
      <x:c r="G2796" s="11" t="s">
        <x:v>1128</x:v>
      </x:c>
      <x:c r="H2796" s="11" t="s">
        <x:v>1113</x:v>
      </x:c>
      <x:c r="I2796" s="11" t="s">
        <x:v>1114</x:v>
      </x:c>
      <x:c r="J2796" s="10" t="s">
        <x:v>1166</x:v>
      </x:c>
      <x:c r="K2796" s="11" t="s">
        <x:v>1167</x:v>
      </x:c>
      <x:c r="L2796" s="11" t="s">
        <x:v>1142</x:v>
      </x:c>
    </x:row>
    <x:row r="2797">
      <x:c r="A2797" s="11" t="s">
        <x:v>725</x:v>
      </x:c>
      <x:c r="B2797" s="11" t="s">
        <x:v>274</x:v>
      </x:c>
      <x:c r="C2797" s="11" t="s">
        <x:v>275</x:v>
      </x:c>
      <x:c r="D2797" s="11" t="s">
        <x:v>615</x:v>
      </x:c>
      <x:c r="E2797" s="11" t="s">
        <x:v>47</x:v>
      </x:c>
      <x:c r="F2797" s="11" t="s">
        <x:v>1121</x:v>
      </x:c>
      <x:c r="G2797" s="11" t="s">
        <x:v>1128</x:v>
      </x:c>
      <x:c r="H2797" s="11" t="s">
        <x:v>1113</x:v>
      </x:c>
      <x:c r="I2797" s="11" t="s">
        <x:v>1114</x:v>
      </x:c>
      <x:c r="J2797" s="10" t="s">
        <x:v>1166</x:v>
      </x:c>
      <x:c r="K2797" s="11" t="s">
        <x:v>1167</x:v>
      </x:c>
      <x:c r="L2797" s="11" t="s">
        <x:v>1142</x:v>
      </x:c>
    </x:row>
    <x:row r="2798">
      <x:c r="A2798" s="11" t="s">
        <x:v>727</x:v>
      </x:c>
      <x:c r="B2798" s="11" t="s">
        <x:v>274</x:v>
      </x:c>
      <x:c r="C2798" s="11" t="s">
        <x:v>275</x:v>
      </x:c>
      <x:c r="D2798" s="11" t="s">
        <x:v>615</x:v>
      </x:c>
      <x:c r="E2798" s="11" t="s">
        <x:v>20</x:v>
      </x:c>
      <x:c r="F2798" s="11" t="s">
        <x:v>1121</x:v>
      </x:c>
      <x:c r="G2798" s="11" t="s">
        <x:v>1122</x:v>
      </x:c>
      <x:c r="H2798" s="11" t="s">
        <x:v>1113</x:v>
      </x:c>
      <x:c r="I2798" s="11" t="s">
        <x:v>1114</x:v>
      </x:c>
      <x:c r="J2798" s="10" t="s">
        <x:v>1166</x:v>
      </x:c>
      <x:c r="K2798" s="11" t="s">
        <x:v>1167</x:v>
      </x:c>
      <x:c r="L2798" s="11" t="s">
        <x:v>274</x:v>
      </x:c>
    </x:row>
    <x:row r="2799">
      <x:c r="A2799" s="11" t="s">
        <x:v>727</x:v>
      </x:c>
      <x:c r="B2799" s="11" t="s">
        <x:v>274</x:v>
      </x:c>
      <x:c r="C2799" s="11" t="s">
        <x:v>275</x:v>
      </x:c>
      <x:c r="D2799" s="11" t="s">
        <x:v>615</x:v>
      </x:c>
      <x:c r="E2799" s="11" t="s">
        <x:v>24</x:v>
      </x:c>
      <x:c r="F2799" s="11" t="s">
        <x:v>1121</x:v>
      </x:c>
      <x:c r="G2799" s="11" t="s">
        <x:v>1123</x:v>
      </x:c>
      <x:c r="H2799" s="11" t="s">
        <x:v>1113</x:v>
      </x:c>
      <x:c r="I2799" s="11" t="s">
        <x:v>1114</x:v>
      </x:c>
      <x:c r="J2799" s="10" t="s">
        <x:v>1166</x:v>
      </x:c>
      <x:c r="K2799" s="11" t="s">
        <x:v>1167</x:v>
      </x:c>
      <x:c r="L2799" s="11" t="s">
        <x:v>274</x:v>
      </x:c>
    </x:row>
    <x:row r="2800">
      <x:c r="A2800" s="11" t="s">
        <x:v>727</x:v>
      </x:c>
      <x:c r="B2800" s="11" t="s">
        <x:v>274</x:v>
      </x:c>
      <x:c r="C2800" s="11" t="s">
        <x:v>275</x:v>
      </x:c>
      <x:c r="D2800" s="11" t="s">
        <x:v>615</x:v>
      </x:c>
      <x:c r="E2800" s="11" t="s">
        <x:v>30</x:v>
      </x:c>
      <x:c r="F2800" s="11" t="s">
        <x:v>1121</x:v>
      </x:c>
      <x:c r="G2800" s="11" t="s">
        <x:v>1126</x:v>
      </x:c>
      <x:c r="H2800" s="11" t="s">
        <x:v>1109</x:v>
      </x:c>
      <x:c r="I2800" s="11" t="s">
        <x:v>1110</x:v>
      </x:c>
      <x:c r="J2800" s="10" t="s">
        <x:v>1166</x:v>
      </x:c>
      <x:c r="K2800" s="11" t="s">
        <x:v>1167</x:v>
      </x:c>
      <x:c r="L2800" s="11" t="s">
        <x:v>274</x:v>
      </x:c>
    </x:row>
    <x:row r="2801">
      <x:c r="A2801" s="11" t="s">
        <x:v>727</x:v>
      </x:c>
      <x:c r="B2801" s="11" t="s">
        <x:v>274</x:v>
      </x:c>
      <x:c r="C2801" s="11" t="s">
        <x:v>275</x:v>
      </x:c>
      <x:c r="D2801" s="11" t="s">
        <x:v>615</x:v>
      </x:c>
      <x:c r="E2801" s="11" t="s">
        <x:v>31</x:v>
      </x:c>
      <x:c r="F2801" s="11" t="s">
        <x:v>1121</x:v>
      </x:c>
      <x:c r="G2801" s="11" t="s">
        <x:v>1126</x:v>
      </x:c>
      <x:c r="H2801" s="11" t="s">
        <x:v>1109</x:v>
      </x:c>
      <x:c r="I2801" s="11" t="s">
        <x:v>1110</x:v>
      </x:c>
      <x:c r="J2801" s="10" t="s">
        <x:v>1166</x:v>
      </x:c>
      <x:c r="K2801" s="11" t="s">
        <x:v>1167</x:v>
      </x:c>
      <x:c r="L2801" s="11" t="s">
        <x:v>1140</x:v>
      </x:c>
    </x:row>
    <x:row r="2802">
      <x:c r="A2802" s="11" t="s">
        <x:v>727</x:v>
      </x:c>
      <x:c r="B2802" s="11" t="s">
        <x:v>274</x:v>
      </x:c>
      <x:c r="C2802" s="11" t="s">
        <x:v>275</x:v>
      </x:c>
      <x:c r="D2802" s="11" t="s">
        <x:v>615</x:v>
      </x:c>
      <x:c r="E2802" s="11" t="s">
        <x:v>37</x:v>
      </x:c>
      <x:c r="F2802" s="11" t="s">
        <x:v>1121</x:v>
      </x:c>
      <x:c r="G2802" s="11" t="s">
        <x:v>1127</x:v>
      </x:c>
      <x:c r="H2802" s="11" t="s">
        <x:v>1113</x:v>
      </x:c>
      <x:c r="I2802" s="11" t="s">
        <x:v>1114</x:v>
      </x:c>
      <x:c r="J2802" s="10" t="s">
        <x:v>1166</x:v>
      </x:c>
      <x:c r="K2802" s="11" t="s">
        <x:v>1167</x:v>
      </x:c>
      <x:c r="L2802" s="11" t="s">
        <x:v>274</x:v>
      </x:c>
    </x:row>
    <x:row r="2803">
      <x:c r="A2803" s="11" t="s">
        <x:v>727</x:v>
      </x:c>
      <x:c r="B2803" s="11" t="s">
        <x:v>274</x:v>
      </x:c>
      <x:c r="C2803" s="11" t="s">
        <x:v>275</x:v>
      </x:c>
      <x:c r="D2803" s="11" t="s">
        <x:v>615</x:v>
      </x:c>
      <x:c r="E2803" s="11" t="s">
        <x:v>38</x:v>
      </x:c>
      <x:c r="F2803" s="11" t="s">
        <x:v>1121</x:v>
      </x:c>
      <x:c r="G2803" s="11" t="s">
        <x:v>1127</x:v>
      </x:c>
      <x:c r="H2803" s="11" t="s">
        <x:v>1109</x:v>
      </x:c>
      <x:c r="I2803" s="11" t="s">
        <x:v>1110</x:v>
      </x:c>
      <x:c r="J2803" s="10" t="s">
        <x:v>1166</x:v>
      </x:c>
      <x:c r="K2803" s="11" t="s">
        <x:v>1167</x:v>
      </x:c>
      <x:c r="L2803" s="11" t="s">
        <x:v>1141</x:v>
      </x:c>
    </x:row>
    <x:row r="2804">
      <x:c r="A2804" s="11" t="s">
        <x:v>727</x:v>
      </x:c>
      <x:c r="B2804" s="11" t="s">
        <x:v>274</x:v>
      </x:c>
      <x:c r="C2804" s="11" t="s">
        <x:v>275</x:v>
      </x:c>
      <x:c r="D2804" s="11" t="s">
        <x:v>615</x:v>
      </x:c>
      <x:c r="E2804" s="11" t="s">
        <x:v>39</x:v>
      </x:c>
      <x:c r="F2804" s="11" t="s">
        <x:v>1121</x:v>
      </x:c>
      <x:c r="G2804" s="11" t="s">
        <x:v>1127</x:v>
      </x:c>
      <x:c r="H2804" s="11" t="s">
        <x:v>1109</x:v>
      </x:c>
      <x:c r="I2804" s="11" t="s">
        <x:v>1110</x:v>
      </x:c>
      <x:c r="J2804" s="10" t="s">
        <x:v>1166</x:v>
      </x:c>
      <x:c r="K2804" s="11" t="s">
        <x:v>1167</x:v>
      </x:c>
      <x:c r="L2804" s="11" t="s">
        <x:v>1141</x:v>
      </x:c>
    </x:row>
    <x:row r="2805">
      <x:c r="A2805" s="11" t="s">
        <x:v>727</x:v>
      </x:c>
      <x:c r="B2805" s="11" t="s">
        <x:v>274</x:v>
      </x:c>
      <x:c r="C2805" s="11" t="s">
        <x:v>275</x:v>
      </x:c>
      <x:c r="D2805" s="11" t="s">
        <x:v>615</x:v>
      </x:c>
      <x:c r="E2805" s="11" t="s">
        <x:v>40</x:v>
      </x:c>
      <x:c r="F2805" s="11" t="s">
        <x:v>1121</x:v>
      </x:c>
      <x:c r="G2805" s="11" t="s">
        <x:v>1127</x:v>
      </x:c>
      <x:c r="H2805" s="11" t="s">
        <x:v>1113</x:v>
      </x:c>
      <x:c r="I2805" s="11" t="s">
        <x:v>1114</x:v>
      </x:c>
      <x:c r="J2805" s="10" t="s">
        <x:v>1166</x:v>
      </x:c>
      <x:c r="K2805" s="11" t="s">
        <x:v>1167</x:v>
      </x:c>
      <x:c r="L2805" s="11" t="s">
        <x:v>1141</x:v>
      </x:c>
    </x:row>
    <x:row r="2806">
      <x:c r="A2806" s="11" t="s">
        <x:v>727</x:v>
      </x:c>
      <x:c r="B2806" s="11" t="s">
        <x:v>274</x:v>
      </x:c>
      <x:c r="C2806" s="11" t="s">
        <x:v>275</x:v>
      </x:c>
      <x:c r="D2806" s="11" t="s">
        <x:v>615</x:v>
      </x:c>
      <x:c r="E2806" s="11" t="s">
        <x:v>45</x:v>
      </x:c>
      <x:c r="F2806" s="11" t="s">
        <x:v>1121</x:v>
      </x:c>
      <x:c r="G2806" s="11" t="s">
        <x:v>1128</x:v>
      </x:c>
      <x:c r="H2806" s="11" t="s">
        <x:v>1113</x:v>
      </x:c>
      <x:c r="I2806" s="11" t="s">
        <x:v>1114</x:v>
      </x:c>
      <x:c r="J2806" s="10" t="s">
        <x:v>1166</x:v>
      </x:c>
      <x:c r="K2806" s="11" t="s">
        <x:v>1167</x:v>
      </x:c>
      <x:c r="L2806" s="11" t="s">
        <x:v>1129</x:v>
      </x:c>
    </x:row>
    <x:row r="2807">
      <x:c r="A2807" s="11" t="s">
        <x:v>727</x:v>
      </x:c>
      <x:c r="B2807" s="11" t="s">
        <x:v>274</x:v>
      </x:c>
      <x:c r="C2807" s="11" t="s">
        <x:v>275</x:v>
      </x:c>
      <x:c r="D2807" s="11" t="s">
        <x:v>615</x:v>
      </x:c>
      <x:c r="E2807" s="11" t="s">
        <x:v>46</x:v>
      </x:c>
      <x:c r="F2807" s="11" t="s">
        <x:v>1121</x:v>
      </x:c>
      <x:c r="G2807" s="11" t="s">
        <x:v>1128</x:v>
      </x:c>
      <x:c r="H2807" s="11" t="s">
        <x:v>1113</x:v>
      </x:c>
      <x:c r="I2807" s="11" t="s">
        <x:v>1114</x:v>
      </x:c>
      <x:c r="J2807" s="10" t="s">
        <x:v>1166</x:v>
      </x:c>
      <x:c r="K2807" s="11" t="s">
        <x:v>1167</x:v>
      </x:c>
      <x:c r="L2807" s="11" t="s">
        <x:v>1142</x:v>
      </x:c>
    </x:row>
    <x:row r="2808">
      <x:c r="A2808" s="11" t="s">
        <x:v>727</x:v>
      </x:c>
      <x:c r="B2808" s="11" t="s">
        <x:v>274</x:v>
      </x:c>
      <x:c r="C2808" s="11" t="s">
        <x:v>275</x:v>
      </x:c>
      <x:c r="D2808" s="11" t="s">
        <x:v>615</x:v>
      </x:c>
      <x:c r="E2808" s="11" t="s">
        <x:v>47</x:v>
      </x:c>
      <x:c r="F2808" s="11" t="s">
        <x:v>1121</x:v>
      </x:c>
      <x:c r="G2808" s="11" t="s">
        <x:v>1128</x:v>
      </x:c>
      <x:c r="H2808" s="11" t="s">
        <x:v>1113</x:v>
      </x:c>
      <x:c r="I2808" s="11" t="s">
        <x:v>1114</x:v>
      </x:c>
      <x:c r="J2808" s="10" t="s">
        <x:v>1166</x:v>
      </x:c>
      <x:c r="K2808" s="11" t="s">
        <x:v>1167</x:v>
      </x:c>
      <x:c r="L2808" s="11" t="s">
        <x:v>1142</x:v>
      </x:c>
    </x:row>
    <x:row r="2809">
      <x:c r="A2809" s="11" t="s">
        <x:v>729</x:v>
      </x:c>
      <x:c r="B2809" s="11" t="s">
        <x:v>274</x:v>
      </x:c>
      <x:c r="C2809" s="11" t="s">
        <x:v>275</x:v>
      </x:c>
      <x:c r="D2809" s="11" t="s">
        <x:v>615</x:v>
      </x:c>
      <x:c r="E2809" s="11" t="s">
        <x:v>20</x:v>
      </x:c>
      <x:c r="F2809" s="11" t="s">
        <x:v>1121</x:v>
      </x:c>
      <x:c r="G2809" s="11" t="s">
        <x:v>1122</x:v>
      </x:c>
      <x:c r="H2809" s="11" t="s">
        <x:v>1113</x:v>
      </x:c>
      <x:c r="I2809" s="11" t="s">
        <x:v>1114</x:v>
      </x:c>
      <x:c r="J2809" s="10" t="s">
        <x:v>1166</x:v>
      </x:c>
      <x:c r="K2809" s="11" t="s">
        <x:v>1167</x:v>
      </x:c>
      <x:c r="L2809" s="11" t="s">
        <x:v>274</x:v>
      </x:c>
    </x:row>
    <x:row r="2810">
      <x:c r="A2810" s="11" t="s">
        <x:v>729</x:v>
      </x:c>
      <x:c r="B2810" s="11" t="s">
        <x:v>274</x:v>
      </x:c>
      <x:c r="C2810" s="11" t="s">
        <x:v>275</x:v>
      </x:c>
      <x:c r="D2810" s="11" t="s">
        <x:v>615</x:v>
      </x:c>
      <x:c r="E2810" s="11" t="s">
        <x:v>24</x:v>
      </x:c>
      <x:c r="F2810" s="11" t="s">
        <x:v>1121</x:v>
      </x:c>
      <x:c r="G2810" s="11" t="s">
        <x:v>1123</x:v>
      </x:c>
      <x:c r="H2810" s="11" t="s">
        <x:v>1113</x:v>
      </x:c>
      <x:c r="I2810" s="11" t="s">
        <x:v>1114</x:v>
      </x:c>
      <x:c r="J2810" s="10" t="s">
        <x:v>1166</x:v>
      </x:c>
      <x:c r="K2810" s="11" t="s">
        <x:v>1167</x:v>
      </x:c>
      <x:c r="L2810" s="11" t="s">
        <x:v>274</x:v>
      </x:c>
    </x:row>
    <x:row r="2811">
      <x:c r="A2811" s="11" t="s">
        <x:v>729</x:v>
      </x:c>
      <x:c r="B2811" s="11" t="s">
        <x:v>274</x:v>
      </x:c>
      <x:c r="C2811" s="11" t="s">
        <x:v>275</x:v>
      </x:c>
      <x:c r="D2811" s="11" t="s">
        <x:v>615</x:v>
      </x:c>
      <x:c r="E2811" s="11" t="s">
        <x:v>30</x:v>
      </x:c>
      <x:c r="F2811" s="11" t="s">
        <x:v>1121</x:v>
      </x:c>
      <x:c r="G2811" s="11" t="s">
        <x:v>1126</x:v>
      </x:c>
      <x:c r="H2811" s="11" t="s">
        <x:v>1109</x:v>
      </x:c>
      <x:c r="I2811" s="11" t="s">
        <x:v>1110</x:v>
      </x:c>
      <x:c r="J2811" s="10" t="s">
        <x:v>1166</x:v>
      </x:c>
      <x:c r="K2811" s="11" t="s">
        <x:v>1167</x:v>
      </x:c>
      <x:c r="L2811" s="11" t="s">
        <x:v>274</x:v>
      </x:c>
    </x:row>
    <x:row r="2812">
      <x:c r="A2812" s="11" t="s">
        <x:v>729</x:v>
      </x:c>
      <x:c r="B2812" s="11" t="s">
        <x:v>274</x:v>
      </x:c>
      <x:c r="C2812" s="11" t="s">
        <x:v>275</x:v>
      </x:c>
      <x:c r="D2812" s="11" t="s">
        <x:v>615</x:v>
      </x:c>
      <x:c r="E2812" s="11" t="s">
        <x:v>31</x:v>
      </x:c>
      <x:c r="F2812" s="11" t="s">
        <x:v>1121</x:v>
      </x:c>
      <x:c r="G2812" s="11" t="s">
        <x:v>1126</x:v>
      </x:c>
      <x:c r="H2812" s="11" t="s">
        <x:v>1109</x:v>
      </x:c>
      <x:c r="I2812" s="11" t="s">
        <x:v>1110</x:v>
      </x:c>
      <x:c r="J2812" s="10" t="s">
        <x:v>1166</x:v>
      </x:c>
      <x:c r="K2812" s="11" t="s">
        <x:v>1167</x:v>
      </x:c>
      <x:c r="L2812" s="11" t="s">
        <x:v>1140</x:v>
      </x:c>
    </x:row>
    <x:row r="2813">
      <x:c r="A2813" s="11" t="s">
        <x:v>729</x:v>
      </x:c>
      <x:c r="B2813" s="11" t="s">
        <x:v>274</x:v>
      </x:c>
      <x:c r="C2813" s="11" t="s">
        <x:v>275</x:v>
      </x:c>
      <x:c r="D2813" s="11" t="s">
        <x:v>615</x:v>
      </x:c>
      <x:c r="E2813" s="11" t="s">
        <x:v>37</x:v>
      </x:c>
      <x:c r="F2813" s="11" t="s">
        <x:v>1121</x:v>
      </x:c>
      <x:c r="G2813" s="11" t="s">
        <x:v>1127</x:v>
      </x:c>
      <x:c r="H2813" s="11" t="s">
        <x:v>1113</x:v>
      </x:c>
      <x:c r="I2813" s="11" t="s">
        <x:v>1114</x:v>
      </x:c>
      <x:c r="J2813" s="10" t="s">
        <x:v>1166</x:v>
      </x:c>
      <x:c r="K2813" s="11" t="s">
        <x:v>1167</x:v>
      </x:c>
      <x:c r="L2813" s="11" t="s">
        <x:v>274</x:v>
      </x:c>
    </x:row>
    <x:row r="2814">
      <x:c r="A2814" s="11" t="s">
        <x:v>729</x:v>
      </x:c>
      <x:c r="B2814" s="11" t="s">
        <x:v>274</x:v>
      </x:c>
      <x:c r="C2814" s="11" t="s">
        <x:v>275</x:v>
      </x:c>
      <x:c r="D2814" s="11" t="s">
        <x:v>615</x:v>
      </x:c>
      <x:c r="E2814" s="11" t="s">
        <x:v>38</x:v>
      </x:c>
      <x:c r="F2814" s="11" t="s">
        <x:v>1121</x:v>
      </x:c>
      <x:c r="G2814" s="11" t="s">
        <x:v>1127</x:v>
      </x:c>
      <x:c r="H2814" s="11" t="s">
        <x:v>1109</x:v>
      </x:c>
      <x:c r="I2814" s="11" t="s">
        <x:v>1110</x:v>
      </x:c>
      <x:c r="J2814" s="10" t="s">
        <x:v>1166</x:v>
      </x:c>
      <x:c r="K2814" s="11" t="s">
        <x:v>1167</x:v>
      </x:c>
      <x:c r="L2814" s="11" t="s">
        <x:v>1141</x:v>
      </x:c>
    </x:row>
    <x:row r="2815">
      <x:c r="A2815" s="11" t="s">
        <x:v>729</x:v>
      </x:c>
      <x:c r="B2815" s="11" t="s">
        <x:v>274</x:v>
      </x:c>
      <x:c r="C2815" s="11" t="s">
        <x:v>275</x:v>
      </x:c>
      <x:c r="D2815" s="11" t="s">
        <x:v>615</x:v>
      </x:c>
      <x:c r="E2815" s="11" t="s">
        <x:v>39</x:v>
      </x:c>
      <x:c r="F2815" s="11" t="s">
        <x:v>1121</x:v>
      </x:c>
      <x:c r="G2815" s="11" t="s">
        <x:v>1127</x:v>
      </x:c>
      <x:c r="H2815" s="11" t="s">
        <x:v>1109</x:v>
      </x:c>
      <x:c r="I2815" s="11" t="s">
        <x:v>1110</x:v>
      </x:c>
      <x:c r="J2815" s="10" t="s">
        <x:v>1166</x:v>
      </x:c>
      <x:c r="K2815" s="11" t="s">
        <x:v>1167</x:v>
      </x:c>
      <x:c r="L2815" s="11" t="s">
        <x:v>1141</x:v>
      </x:c>
    </x:row>
    <x:row r="2816">
      <x:c r="A2816" s="11" t="s">
        <x:v>729</x:v>
      </x:c>
      <x:c r="B2816" s="11" t="s">
        <x:v>274</x:v>
      </x:c>
      <x:c r="C2816" s="11" t="s">
        <x:v>275</x:v>
      </x:c>
      <x:c r="D2816" s="11" t="s">
        <x:v>615</x:v>
      </x:c>
      <x:c r="E2816" s="11" t="s">
        <x:v>40</x:v>
      </x:c>
      <x:c r="F2816" s="11" t="s">
        <x:v>1121</x:v>
      </x:c>
      <x:c r="G2816" s="11" t="s">
        <x:v>1127</x:v>
      </x:c>
      <x:c r="H2816" s="11" t="s">
        <x:v>1113</x:v>
      </x:c>
      <x:c r="I2816" s="11" t="s">
        <x:v>1114</x:v>
      </x:c>
      <x:c r="J2816" s="10" t="s">
        <x:v>1166</x:v>
      </x:c>
      <x:c r="K2816" s="11" t="s">
        <x:v>1167</x:v>
      </x:c>
      <x:c r="L2816" s="11" t="s">
        <x:v>1141</x:v>
      </x:c>
    </x:row>
    <x:row r="2817">
      <x:c r="A2817" s="11" t="s">
        <x:v>729</x:v>
      </x:c>
      <x:c r="B2817" s="11" t="s">
        <x:v>274</x:v>
      </x:c>
      <x:c r="C2817" s="11" t="s">
        <x:v>275</x:v>
      </x:c>
      <x:c r="D2817" s="11" t="s">
        <x:v>615</x:v>
      </x:c>
      <x:c r="E2817" s="11" t="s">
        <x:v>45</x:v>
      </x:c>
      <x:c r="F2817" s="11" t="s">
        <x:v>1121</x:v>
      </x:c>
      <x:c r="G2817" s="11" t="s">
        <x:v>1128</x:v>
      </x:c>
      <x:c r="H2817" s="11" t="s">
        <x:v>1113</x:v>
      </x:c>
      <x:c r="I2817" s="11" t="s">
        <x:v>1114</x:v>
      </x:c>
      <x:c r="J2817" s="10" t="s">
        <x:v>1166</x:v>
      </x:c>
      <x:c r="K2817" s="11" t="s">
        <x:v>1167</x:v>
      </x:c>
      <x:c r="L2817" s="11" t="s">
        <x:v>1129</x:v>
      </x:c>
    </x:row>
    <x:row r="2818">
      <x:c r="A2818" s="11" t="s">
        <x:v>729</x:v>
      </x:c>
      <x:c r="B2818" s="11" t="s">
        <x:v>274</x:v>
      </x:c>
      <x:c r="C2818" s="11" t="s">
        <x:v>275</x:v>
      </x:c>
      <x:c r="D2818" s="11" t="s">
        <x:v>615</x:v>
      </x:c>
      <x:c r="E2818" s="11" t="s">
        <x:v>46</x:v>
      </x:c>
      <x:c r="F2818" s="11" t="s">
        <x:v>1121</x:v>
      </x:c>
      <x:c r="G2818" s="11" t="s">
        <x:v>1128</x:v>
      </x:c>
      <x:c r="H2818" s="11" t="s">
        <x:v>1113</x:v>
      </x:c>
      <x:c r="I2818" s="11" t="s">
        <x:v>1114</x:v>
      </x:c>
      <x:c r="J2818" s="10" t="s">
        <x:v>1166</x:v>
      </x:c>
      <x:c r="K2818" s="11" t="s">
        <x:v>1167</x:v>
      </x:c>
      <x:c r="L2818" s="11" t="s">
        <x:v>1142</x:v>
      </x:c>
    </x:row>
    <x:row r="2819">
      <x:c r="A2819" s="11" t="s">
        <x:v>729</x:v>
      </x:c>
      <x:c r="B2819" s="11" t="s">
        <x:v>274</x:v>
      </x:c>
      <x:c r="C2819" s="11" t="s">
        <x:v>275</x:v>
      </x:c>
      <x:c r="D2819" s="11" t="s">
        <x:v>615</x:v>
      </x:c>
      <x:c r="E2819" s="11" t="s">
        <x:v>47</x:v>
      </x:c>
      <x:c r="F2819" s="11" t="s">
        <x:v>1121</x:v>
      </x:c>
      <x:c r="G2819" s="11" t="s">
        <x:v>1128</x:v>
      </x:c>
      <x:c r="H2819" s="11" t="s">
        <x:v>1113</x:v>
      </x:c>
      <x:c r="I2819" s="11" t="s">
        <x:v>1114</x:v>
      </x:c>
      <x:c r="J2819" s="10" t="s">
        <x:v>1166</x:v>
      </x:c>
      <x:c r="K2819" s="11" t="s">
        <x:v>1167</x:v>
      </x:c>
      <x:c r="L2819" s="11" t="s">
        <x:v>1142</x:v>
      </x:c>
    </x:row>
    <x:row r="2820">
      <x:c r="A2820" s="11" t="s">
        <x:v>731</x:v>
      </x:c>
      <x:c r="B2820" s="11" t="s">
        <x:v>274</x:v>
      </x:c>
      <x:c r="C2820" s="11" t="s">
        <x:v>275</x:v>
      </x:c>
      <x:c r="D2820" s="11" t="s">
        <x:v>615</x:v>
      </x:c>
      <x:c r="E2820" s="11" t="s">
        <x:v>20</x:v>
      </x:c>
      <x:c r="F2820" s="11" t="s">
        <x:v>1121</x:v>
      </x:c>
      <x:c r="G2820" s="11" t="s">
        <x:v>1122</x:v>
      </x:c>
      <x:c r="H2820" s="11" t="s">
        <x:v>1113</x:v>
      </x:c>
      <x:c r="I2820" s="11" t="s">
        <x:v>1114</x:v>
      </x:c>
      <x:c r="J2820" s="10" t="s">
        <x:v>1166</x:v>
      </x:c>
      <x:c r="K2820" s="11" t="s">
        <x:v>1167</x:v>
      </x:c>
      <x:c r="L2820" s="11" t="s">
        <x:v>274</x:v>
      </x:c>
    </x:row>
    <x:row r="2821">
      <x:c r="A2821" s="11" t="s">
        <x:v>731</x:v>
      </x:c>
      <x:c r="B2821" s="11" t="s">
        <x:v>274</x:v>
      </x:c>
      <x:c r="C2821" s="11" t="s">
        <x:v>275</x:v>
      </x:c>
      <x:c r="D2821" s="11" t="s">
        <x:v>615</x:v>
      </x:c>
      <x:c r="E2821" s="11" t="s">
        <x:v>24</x:v>
      </x:c>
      <x:c r="F2821" s="11" t="s">
        <x:v>1121</x:v>
      </x:c>
      <x:c r="G2821" s="11" t="s">
        <x:v>1123</x:v>
      </x:c>
      <x:c r="H2821" s="11" t="s">
        <x:v>1113</x:v>
      </x:c>
      <x:c r="I2821" s="11" t="s">
        <x:v>1114</x:v>
      </x:c>
      <x:c r="J2821" s="10" t="s">
        <x:v>1166</x:v>
      </x:c>
      <x:c r="K2821" s="11" t="s">
        <x:v>1167</x:v>
      </x:c>
      <x:c r="L2821" s="11" t="s">
        <x:v>274</x:v>
      </x:c>
    </x:row>
    <x:row r="2822">
      <x:c r="A2822" s="11" t="s">
        <x:v>731</x:v>
      </x:c>
      <x:c r="B2822" s="11" t="s">
        <x:v>274</x:v>
      </x:c>
      <x:c r="C2822" s="11" t="s">
        <x:v>275</x:v>
      </x:c>
      <x:c r="D2822" s="11" t="s">
        <x:v>615</x:v>
      </x:c>
      <x:c r="E2822" s="11" t="s">
        <x:v>30</x:v>
      </x:c>
      <x:c r="F2822" s="11" t="s">
        <x:v>1121</x:v>
      </x:c>
      <x:c r="G2822" s="11" t="s">
        <x:v>1126</x:v>
      </x:c>
      <x:c r="H2822" s="11" t="s">
        <x:v>1109</x:v>
      </x:c>
      <x:c r="I2822" s="11" t="s">
        <x:v>1110</x:v>
      </x:c>
      <x:c r="J2822" s="10" t="s">
        <x:v>1166</x:v>
      </x:c>
      <x:c r="K2822" s="11" t="s">
        <x:v>1167</x:v>
      </x:c>
      <x:c r="L2822" s="11" t="s">
        <x:v>274</x:v>
      </x:c>
    </x:row>
    <x:row r="2823">
      <x:c r="A2823" s="11" t="s">
        <x:v>731</x:v>
      </x:c>
      <x:c r="B2823" s="11" t="s">
        <x:v>274</x:v>
      </x:c>
      <x:c r="C2823" s="11" t="s">
        <x:v>275</x:v>
      </x:c>
      <x:c r="D2823" s="11" t="s">
        <x:v>615</x:v>
      </x:c>
      <x:c r="E2823" s="11" t="s">
        <x:v>31</x:v>
      </x:c>
      <x:c r="F2823" s="11" t="s">
        <x:v>1121</x:v>
      </x:c>
      <x:c r="G2823" s="11" t="s">
        <x:v>1126</x:v>
      </x:c>
      <x:c r="H2823" s="11" t="s">
        <x:v>1109</x:v>
      </x:c>
      <x:c r="I2823" s="11" t="s">
        <x:v>1110</x:v>
      </x:c>
      <x:c r="J2823" s="10" t="s">
        <x:v>1166</x:v>
      </x:c>
      <x:c r="K2823" s="11" t="s">
        <x:v>1167</x:v>
      </x:c>
      <x:c r="L2823" s="11" t="s">
        <x:v>1140</x:v>
      </x:c>
    </x:row>
    <x:row r="2824">
      <x:c r="A2824" s="11" t="s">
        <x:v>731</x:v>
      </x:c>
      <x:c r="B2824" s="11" t="s">
        <x:v>274</x:v>
      </x:c>
      <x:c r="C2824" s="11" t="s">
        <x:v>275</x:v>
      </x:c>
      <x:c r="D2824" s="11" t="s">
        <x:v>615</x:v>
      </x:c>
      <x:c r="E2824" s="11" t="s">
        <x:v>37</x:v>
      </x:c>
      <x:c r="F2824" s="11" t="s">
        <x:v>1121</x:v>
      </x:c>
      <x:c r="G2824" s="11" t="s">
        <x:v>1127</x:v>
      </x:c>
      <x:c r="H2824" s="11" t="s">
        <x:v>1109</x:v>
      </x:c>
      <x:c r="I2824" s="11" t="s">
        <x:v>1110</x:v>
      </x:c>
      <x:c r="J2824" s="10" t="s">
        <x:v>1166</x:v>
      </x:c>
      <x:c r="K2824" s="11" t="s">
        <x:v>1167</x:v>
      </x:c>
      <x:c r="L2824" s="11" t="s">
        <x:v>274</x:v>
      </x:c>
    </x:row>
    <x:row r="2825">
      <x:c r="A2825" s="11" t="s">
        <x:v>731</x:v>
      </x:c>
      <x:c r="B2825" s="11" t="s">
        <x:v>274</x:v>
      </x:c>
      <x:c r="C2825" s="11" t="s">
        <x:v>275</x:v>
      </x:c>
      <x:c r="D2825" s="11" t="s">
        <x:v>615</x:v>
      </x:c>
      <x:c r="E2825" s="11" t="s">
        <x:v>38</x:v>
      </x:c>
      <x:c r="F2825" s="11" t="s">
        <x:v>1121</x:v>
      </x:c>
      <x:c r="G2825" s="11" t="s">
        <x:v>1127</x:v>
      </x:c>
      <x:c r="H2825" s="11" t="s">
        <x:v>1113</x:v>
      </x:c>
      <x:c r="I2825" s="11" t="s">
        <x:v>1114</x:v>
      </x:c>
      <x:c r="J2825" s="10" t="s">
        <x:v>1166</x:v>
      </x:c>
      <x:c r="K2825" s="11" t="s">
        <x:v>1167</x:v>
      </x:c>
      <x:c r="L2825" s="11" t="s">
        <x:v>1141</x:v>
      </x:c>
    </x:row>
    <x:row r="2826">
      <x:c r="A2826" s="11" t="s">
        <x:v>731</x:v>
      </x:c>
      <x:c r="B2826" s="11" t="s">
        <x:v>274</x:v>
      </x:c>
      <x:c r="C2826" s="11" t="s">
        <x:v>275</x:v>
      </x:c>
      <x:c r="D2826" s="11" t="s">
        <x:v>615</x:v>
      </x:c>
      <x:c r="E2826" s="11" t="s">
        <x:v>39</x:v>
      </x:c>
      <x:c r="F2826" s="11" t="s">
        <x:v>1121</x:v>
      </x:c>
      <x:c r="G2826" s="11" t="s">
        <x:v>1127</x:v>
      </x:c>
      <x:c r="H2826" s="11" t="s">
        <x:v>1109</x:v>
      </x:c>
      <x:c r="I2826" s="11" t="s">
        <x:v>1110</x:v>
      </x:c>
      <x:c r="J2826" s="10" t="s">
        <x:v>1166</x:v>
      </x:c>
      <x:c r="K2826" s="11" t="s">
        <x:v>1167</x:v>
      </x:c>
      <x:c r="L2826" s="11" t="s">
        <x:v>1141</x:v>
      </x:c>
    </x:row>
    <x:row r="2827">
      <x:c r="A2827" s="11" t="s">
        <x:v>731</x:v>
      </x:c>
      <x:c r="B2827" s="11" t="s">
        <x:v>274</x:v>
      </x:c>
      <x:c r="C2827" s="11" t="s">
        <x:v>275</x:v>
      </x:c>
      <x:c r="D2827" s="11" t="s">
        <x:v>615</x:v>
      </x:c>
      <x:c r="E2827" s="11" t="s">
        <x:v>40</x:v>
      </x:c>
      <x:c r="F2827" s="11" t="s">
        <x:v>1121</x:v>
      </x:c>
      <x:c r="G2827" s="11" t="s">
        <x:v>1127</x:v>
      </x:c>
      <x:c r="H2827" s="11" t="s">
        <x:v>1113</x:v>
      </x:c>
      <x:c r="I2827" s="11" t="s">
        <x:v>1114</x:v>
      </x:c>
      <x:c r="J2827" s="10" t="s">
        <x:v>1166</x:v>
      </x:c>
      <x:c r="K2827" s="11" t="s">
        <x:v>1167</x:v>
      </x:c>
      <x:c r="L2827" s="11" t="s">
        <x:v>1141</x:v>
      </x:c>
    </x:row>
    <x:row r="2828">
      <x:c r="A2828" s="11" t="s">
        <x:v>731</x:v>
      </x:c>
      <x:c r="B2828" s="11" t="s">
        <x:v>274</x:v>
      </x:c>
      <x:c r="C2828" s="11" t="s">
        <x:v>275</x:v>
      </x:c>
      <x:c r="D2828" s="11" t="s">
        <x:v>615</x:v>
      </x:c>
      <x:c r="E2828" s="11" t="s">
        <x:v>45</x:v>
      </x:c>
      <x:c r="F2828" s="11" t="s">
        <x:v>1121</x:v>
      </x:c>
      <x:c r="G2828" s="11" t="s">
        <x:v>1128</x:v>
      </x:c>
      <x:c r="H2828" s="11" t="s">
        <x:v>1113</x:v>
      </x:c>
      <x:c r="I2828" s="11" t="s">
        <x:v>1114</x:v>
      </x:c>
      <x:c r="J2828" s="10" t="s">
        <x:v>1166</x:v>
      </x:c>
      <x:c r="K2828" s="11" t="s">
        <x:v>1167</x:v>
      </x:c>
      <x:c r="L2828" s="11" t="s">
        <x:v>1129</x:v>
      </x:c>
    </x:row>
    <x:row r="2829">
      <x:c r="A2829" s="11" t="s">
        <x:v>731</x:v>
      </x:c>
      <x:c r="B2829" s="11" t="s">
        <x:v>274</x:v>
      </x:c>
      <x:c r="C2829" s="11" t="s">
        <x:v>275</x:v>
      </x:c>
      <x:c r="D2829" s="11" t="s">
        <x:v>615</x:v>
      </x:c>
      <x:c r="E2829" s="11" t="s">
        <x:v>46</x:v>
      </x:c>
      <x:c r="F2829" s="11" t="s">
        <x:v>1121</x:v>
      </x:c>
      <x:c r="G2829" s="11" t="s">
        <x:v>1128</x:v>
      </x:c>
      <x:c r="H2829" s="11" t="s">
        <x:v>1113</x:v>
      </x:c>
      <x:c r="I2829" s="11" t="s">
        <x:v>1114</x:v>
      </x:c>
      <x:c r="J2829" s="10" t="s">
        <x:v>1166</x:v>
      </x:c>
      <x:c r="K2829" s="11" t="s">
        <x:v>1167</x:v>
      </x:c>
      <x:c r="L2829" s="11" t="s">
        <x:v>1142</x:v>
      </x:c>
    </x:row>
    <x:row r="2830">
      <x:c r="A2830" s="11" t="s">
        <x:v>731</x:v>
      </x:c>
      <x:c r="B2830" s="11" t="s">
        <x:v>274</x:v>
      </x:c>
      <x:c r="C2830" s="11" t="s">
        <x:v>275</x:v>
      </x:c>
      <x:c r="D2830" s="11" t="s">
        <x:v>615</x:v>
      </x:c>
      <x:c r="E2830" s="11" t="s">
        <x:v>47</x:v>
      </x:c>
      <x:c r="F2830" s="11" t="s">
        <x:v>1121</x:v>
      </x:c>
      <x:c r="G2830" s="11" t="s">
        <x:v>1128</x:v>
      </x:c>
      <x:c r="H2830" s="11" t="s">
        <x:v>1113</x:v>
      </x:c>
      <x:c r="I2830" s="11" t="s">
        <x:v>1114</x:v>
      </x:c>
      <x:c r="J2830" s="10" t="s">
        <x:v>1166</x:v>
      </x:c>
      <x:c r="K2830" s="11" t="s">
        <x:v>1167</x:v>
      </x:c>
      <x:c r="L2830" s="11" t="s">
        <x:v>1142</x:v>
      </x:c>
    </x:row>
    <x:row r="2831">
      <x:c r="A2831" s="11" t="s">
        <x:v>733</x:v>
      </x:c>
      <x:c r="B2831" s="11" t="s">
        <x:v>274</x:v>
      </x:c>
      <x:c r="C2831" s="11" t="s">
        <x:v>275</x:v>
      </x:c>
      <x:c r="D2831" s="11" t="s">
        <x:v>615</x:v>
      </x:c>
      <x:c r="E2831" s="11" t="s">
        <x:v>20</x:v>
      </x:c>
      <x:c r="F2831" s="11" t="s">
        <x:v>1121</x:v>
      </x:c>
      <x:c r="G2831" s="11" t="s">
        <x:v>1122</x:v>
      </x:c>
      <x:c r="H2831" s="11" t="s">
        <x:v>1113</x:v>
      </x:c>
      <x:c r="I2831" s="11" t="s">
        <x:v>1114</x:v>
      </x:c>
      <x:c r="J2831" s="10" t="s">
        <x:v>1166</x:v>
      </x:c>
      <x:c r="K2831" s="11" t="s">
        <x:v>1167</x:v>
      </x:c>
      <x:c r="L2831" s="11" t="s">
        <x:v>274</x:v>
      </x:c>
    </x:row>
    <x:row r="2832">
      <x:c r="A2832" s="11" t="s">
        <x:v>733</x:v>
      </x:c>
      <x:c r="B2832" s="11" t="s">
        <x:v>274</x:v>
      </x:c>
      <x:c r="C2832" s="11" t="s">
        <x:v>275</x:v>
      </x:c>
      <x:c r="D2832" s="11" t="s">
        <x:v>615</x:v>
      </x:c>
      <x:c r="E2832" s="11" t="s">
        <x:v>24</x:v>
      </x:c>
      <x:c r="F2832" s="11" t="s">
        <x:v>1121</x:v>
      </x:c>
      <x:c r="G2832" s="11" t="s">
        <x:v>1123</x:v>
      </x:c>
      <x:c r="H2832" s="11" t="s">
        <x:v>1113</x:v>
      </x:c>
      <x:c r="I2832" s="11" t="s">
        <x:v>1114</x:v>
      </x:c>
      <x:c r="J2832" s="10" t="s">
        <x:v>1166</x:v>
      </x:c>
      <x:c r="K2832" s="11" t="s">
        <x:v>1167</x:v>
      </x:c>
      <x:c r="L2832" s="11" t="s">
        <x:v>274</x:v>
      </x:c>
    </x:row>
    <x:row r="2833">
      <x:c r="A2833" s="11" t="s">
        <x:v>733</x:v>
      </x:c>
      <x:c r="B2833" s="11" t="s">
        <x:v>274</x:v>
      </x:c>
      <x:c r="C2833" s="11" t="s">
        <x:v>275</x:v>
      </x:c>
      <x:c r="D2833" s="11" t="s">
        <x:v>615</x:v>
      </x:c>
      <x:c r="E2833" s="11" t="s">
        <x:v>30</x:v>
      </x:c>
      <x:c r="F2833" s="11" t="s">
        <x:v>1121</x:v>
      </x:c>
      <x:c r="G2833" s="11" t="s">
        <x:v>1126</x:v>
      </x:c>
      <x:c r="H2833" s="11" t="s">
        <x:v>1109</x:v>
      </x:c>
      <x:c r="I2833" s="11" t="s">
        <x:v>1110</x:v>
      </x:c>
      <x:c r="J2833" s="10" t="s">
        <x:v>1166</x:v>
      </x:c>
      <x:c r="K2833" s="11" t="s">
        <x:v>1167</x:v>
      </x:c>
      <x:c r="L2833" s="11" t="s">
        <x:v>274</x:v>
      </x:c>
    </x:row>
    <x:row r="2834">
      <x:c r="A2834" s="11" t="s">
        <x:v>733</x:v>
      </x:c>
      <x:c r="B2834" s="11" t="s">
        <x:v>274</x:v>
      </x:c>
      <x:c r="C2834" s="11" t="s">
        <x:v>275</x:v>
      </x:c>
      <x:c r="D2834" s="11" t="s">
        <x:v>615</x:v>
      </x:c>
      <x:c r="E2834" s="11" t="s">
        <x:v>31</x:v>
      </x:c>
      <x:c r="F2834" s="11" t="s">
        <x:v>1121</x:v>
      </x:c>
      <x:c r="G2834" s="11" t="s">
        <x:v>1126</x:v>
      </x:c>
      <x:c r="H2834" s="11" t="s">
        <x:v>1109</x:v>
      </x:c>
      <x:c r="I2834" s="11" t="s">
        <x:v>1110</x:v>
      </x:c>
      <x:c r="J2834" s="10" t="s">
        <x:v>1166</x:v>
      </x:c>
      <x:c r="K2834" s="11" t="s">
        <x:v>1167</x:v>
      </x:c>
      <x:c r="L2834" s="11" t="s">
        <x:v>1140</x:v>
      </x:c>
    </x:row>
    <x:row r="2835">
      <x:c r="A2835" s="11" t="s">
        <x:v>733</x:v>
      </x:c>
      <x:c r="B2835" s="11" t="s">
        <x:v>274</x:v>
      </x:c>
      <x:c r="C2835" s="11" t="s">
        <x:v>275</x:v>
      </x:c>
      <x:c r="D2835" s="11" t="s">
        <x:v>615</x:v>
      </x:c>
      <x:c r="E2835" s="11" t="s">
        <x:v>37</x:v>
      </x:c>
      <x:c r="F2835" s="11" t="s">
        <x:v>1121</x:v>
      </x:c>
      <x:c r="G2835" s="11" t="s">
        <x:v>1127</x:v>
      </x:c>
      <x:c r="H2835" s="11" t="s">
        <x:v>1109</x:v>
      </x:c>
      <x:c r="I2835" s="11" t="s">
        <x:v>1110</x:v>
      </x:c>
      <x:c r="J2835" s="10" t="s">
        <x:v>1166</x:v>
      </x:c>
      <x:c r="K2835" s="11" t="s">
        <x:v>1167</x:v>
      </x:c>
      <x:c r="L2835" s="11" t="s">
        <x:v>274</x:v>
      </x:c>
    </x:row>
    <x:row r="2836">
      <x:c r="A2836" s="11" t="s">
        <x:v>733</x:v>
      </x:c>
      <x:c r="B2836" s="11" t="s">
        <x:v>274</x:v>
      </x:c>
      <x:c r="C2836" s="11" t="s">
        <x:v>275</x:v>
      </x:c>
      <x:c r="D2836" s="11" t="s">
        <x:v>615</x:v>
      </x:c>
      <x:c r="E2836" s="11" t="s">
        <x:v>38</x:v>
      </x:c>
      <x:c r="F2836" s="11" t="s">
        <x:v>1121</x:v>
      </x:c>
      <x:c r="G2836" s="11" t="s">
        <x:v>1127</x:v>
      </x:c>
      <x:c r="H2836" s="11" t="s">
        <x:v>1113</x:v>
      </x:c>
      <x:c r="I2836" s="11" t="s">
        <x:v>1114</x:v>
      </x:c>
      <x:c r="J2836" s="10" t="s">
        <x:v>1166</x:v>
      </x:c>
      <x:c r="K2836" s="11" t="s">
        <x:v>1167</x:v>
      </x:c>
      <x:c r="L2836" s="11" t="s">
        <x:v>1141</x:v>
      </x:c>
    </x:row>
    <x:row r="2837">
      <x:c r="A2837" s="11" t="s">
        <x:v>733</x:v>
      </x:c>
      <x:c r="B2837" s="11" t="s">
        <x:v>274</x:v>
      </x:c>
      <x:c r="C2837" s="11" t="s">
        <x:v>275</x:v>
      </x:c>
      <x:c r="D2837" s="11" t="s">
        <x:v>615</x:v>
      </x:c>
      <x:c r="E2837" s="11" t="s">
        <x:v>39</x:v>
      </x:c>
      <x:c r="F2837" s="11" t="s">
        <x:v>1121</x:v>
      </x:c>
      <x:c r="G2837" s="11" t="s">
        <x:v>1127</x:v>
      </x:c>
      <x:c r="H2837" s="11" t="s">
        <x:v>1109</x:v>
      </x:c>
      <x:c r="I2837" s="11" t="s">
        <x:v>1110</x:v>
      </x:c>
      <x:c r="J2837" s="10" t="s">
        <x:v>1166</x:v>
      </x:c>
      <x:c r="K2837" s="11" t="s">
        <x:v>1167</x:v>
      </x:c>
      <x:c r="L2837" s="11" t="s">
        <x:v>1141</x:v>
      </x:c>
    </x:row>
    <x:row r="2838">
      <x:c r="A2838" s="11" t="s">
        <x:v>733</x:v>
      </x:c>
      <x:c r="B2838" s="11" t="s">
        <x:v>274</x:v>
      </x:c>
      <x:c r="C2838" s="11" t="s">
        <x:v>275</x:v>
      </x:c>
      <x:c r="D2838" s="11" t="s">
        <x:v>615</x:v>
      </x:c>
      <x:c r="E2838" s="11" t="s">
        <x:v>40</x:v>
      </x:c>
      <x:c r="F2838" s="11" t="s">
        <x:v>1121</x:v>
      </x:c>
      <x:c r="G2838" s="11" t="s">
        <x:v>1127</x:v>
      </x:c>
      <x:c r="H2838" s="11" t="s">
        <x:v>1113</x:v>
      </x:c>
      <x:c r="I2838" s="11" t="s">
        <x:v>1114</x:v>
      </x:c>
      <x:c r="J2838" s="10" t="s">
        <x:v>1166</x:v>
      </x:c>
      <x:c r="K2838" s="11" t="s">
        <x:v>1167</x:v>
      </x:c>
      <x:c r="L2838" s="11" t="s">
        <x:v>1141</x:v>
      </x:c>
    </x:row>
    <x:row r="2839">
      <x:c r="A2839" s="11" t="s">
        <x:v>733</x:v>
      </x:c>
      <x:c r="B2839" s="11" t="s">
        <x:v>274</x:v>
      </x:c>
      <x:c r="C2839" s="11" t="s">
        <x:v>275</x:v>
      </x:c>
      <x:c r="D2839" s="11" t="s">
        <x:v>615</x:v>
      </x:c>
      <x:c r="E2839" s="11" t="s">
        <x:v>45</x:v>
      </x:c>
      <x:c r="F2839" s="11" t="s">
        <x:v>1121</x:v>
      </x:c>
      <x:c r="G2839" s="11" t="s">
        <x:v>1128</x:v>
      </x:c>
      <x:c r="H2839" s="11" t="s">
        <x:v>1113</x:v>
      </x:c>
      <x:c r="I2839" s="11" t="s">
        <x:v>1114</x:v>
      </x:c>
      <x:c r="J2839" s="10" t="s">
        <x:v>1166</x:v>
      </x:c>
      <x:c r="K2839" s="11" t="s">
        <x:v>1167</x:v>
      </x:c>
      <x:c r="L2839" s="11" t="s">
        <x:v>1129</x:v>
      </x:c>
    </x:row>
    <x:row r="2840">
      <x:c r="A2840" s="11" t="s">
        <x:v>733</x:v>
      </x:c>
      <x:c r="B2840" s="11" t="s">
        <x:v>274</x:v>
      </x:c>
      <x:c r="C2840" s="11" t="s">
        <x:v>275</x:v>
      </x:c>
      <x:c r="D2840" s="11" t="s">
        <x:v>615</x:v>
      </x:c>
      <x:c r="E2840" s="11" t="s">
        <x:v>46</x:v>
      </x:c>
      <x:c r="F2840" s="11" t="s">
        <x:v>1121</x:v>
      </x:c>
      <x:c r="G2840" s="11" t="s">
        <x:v>1128</x:v>
      </x:c>
      <x:c r="H2840" s="11" t="s">
        <x:v>1113</x:v>
      </x:c>
      <x:c r="I2840" s="11" t="s">
        <x:v>1114</x:v>
      </x:c>
      <x:c r="J2840" s="10" t="s">
        <x:v>1166</x:v>
      </x:c>
      <x:c r="K2840" s="11" t="s">
        <x:v>1167</x:v>
      </x:c>
      <x:c r="L2840" s="11" t="s">
        <x:v>1142</x:v>
      </x:c>
    </x:row>
    <x:row r="2841">
      <x:c r="A2841" s="11" t="s">
        <x:v>733</x:v>
      </x:c>
      <x:c r="B2841" s="11" t="s">
        <x:v>274</x:v>
      </x:c>
      <x:c r="C2841" s="11" t="s">
        <x:v>275</x:v>
      </x:c>
      <x:c r="D2841" s="11" t="s">
        <x:v>615</x:v>
      </x:c>
      <x:c r="E2841" s="11" t="s">
        <x:v>47</x:v>
      </x:c>
      <x:c r="F2841" s="11" t="s">
        <x:v>1121</x:v>
      </x:c>
      <x:c r="G2841" s="11" t="s">
        <x:v>1128</x:v>
      </x:c>
      <x:c r="H2841" s="11" t="s">
        <x:v>1113</x:v>
      </x:c>
      <x:c r="I2841" s="11" t="s">
        <x:v>1114</x:v>
      </x:c>
      <x:c r="J2841" s="10" t="s">
        <x:v>1166</x:v>
      </x:c>
      <x:c r="K2841" s="11" t="s">
        <x:v>1167</x:v>
      </x:c>
      <x:c r="L2841" s="11" t="s">
        <x:v>1142</x:v>
      </x:c>
    </x:row>
    <x:row r="2842">
      <x:c r="A2842" s="11" t="s">
        <x:v>735</x:v>
      </x:c>
      <x:c r="B2842" s="11" t="s">
        <x:v>274</x:v>
      </x:c>
      <x:c r="C2842" s="11" t="s">
        <x:v>275</x:v>
      </x:c>
      <x:c r="D2842" s="11" t="s">
        <x:v>615</x:v>
      </x:c>
      <x:c r="E2842" s="11" t="s">
        <x:v>20</x:v>
      </x:c>
      <x:c r="F2842" s="11" t="s">
        <x:v>1121</x:v>
      </x:c>
      <x:c r="G2842" s="11" t="s">
        <x:v>1122</x:v>
      </x:c>
      <x:c r="H2842" s="11" t="s">
        <x:v>1113</x:v>
      </x:c>
      <x:c r="I2842" s="11" t="s">
        <x:v>1114</x:v>
      </x:c>
      <x:c r="J2842" s="10" t="s">
        <x:v>1166</x:v>
      </x:c>
      <x:c r="K2842" s="11" t="s">
        <x:v>1167</x:v>
      </x:c>
      <x:c r="L2842" s="11" t="s">
        <x:v>274</x:v>
      </x:c>
    </x:row>
    <x:row r="2843">
      <x:c r="A2843" s="11" t="s">
        <x:v>735</x:v>
      </x:c>
      <x:c r="B2843" s="11" t="s">
        <x:v>274</x:v>
      </x:c>
      <x:c r="C2843" s="11" t="s">
        <x:v>275</x:v>
      </x:c>
      <x:c r="D2843" s="11" t="s">
        <x:v>615</x:v>
      </x:c>
      <x:c r="E2843" s="11" t="s">
        <x:v>24</x:v>
      </x:c>
      <x:c r="F2843" s="11" t="s">
        <x:v>1121</x:v>
      </x:c>
      <x:c r="G2843" s="11" t="s">
        <x:v>1123</x:v>
      </x:c>
      <x:c r="H2843" s="11" t="s">
        <x:v>1113</x:v>
      </x:c>
      <x:c r="I2843" s="11" t="s">
        <x:v>1114</x:v>
      </x:c>
      <x:c r="J2843" s="10" t="s">
        <x:v>1166</x:v>
      </x:c>
      <x:c r="K2843" s="11" t="s">
        <x:v>1167</x:v>
      </x:c>
      <x:c r="L2843" s="11" t="s">
        <x:v>274</x:v>
      </x:c>
    </x:row>
    <x:row r="2844">
      <x:c r="A2844" s="11" t="s">
        <x:v>735</x:v>
      </x:c>
      <x:c r="B2844" s="11" t="s">
        <x:v>274</x:v>
      </x:c>
      <x:c r="C2844" s="11" t="s">
        <x:v>275</x:v>
      </x:c>
      <x:c r="D2844" s="11" t="s">
        <x:v>615</x:v>
      </x:c>
      <x:c r="E2844" s="11" t="s">
        <x:v>30</x:v>
      </x:c>
      <x:c r="F2844" s="11" t="s">
        <x:v>1121</x:v>
      </x:c>
      <x:c r="G2844" s="11" t="s">
        <x:v>1126</x:v>
      </x:c>
      <x:c r="H2844" s="11" t="s">
        <x:v>1109</x:v>
      </x:c>
      <x:c r="I2844" s="11" t="s">
        <x:v>1110</x:v>
      </x:c>
      <x:c r="J2844" s="10" t="s">
        <x:v>1166</x:v>
      </x:c>
      <x:c r="K2844" s="11" t="s">
        <x:v>1167</x:v>
      </x:c>
      <x:c r="L2844" s="11" t="s">
        <x:v>274</x:v>
      </x:c>
    </x:row>
    <x:row r="2845">
      <x:c r="A2845" s="11" t="s">
        <x:v>735</x:v>
      </x:c>
      <x:c r="B2845" s="11" t="s">
        <x:v>274</x:v>
      </x:c>
      <x:c r="C2845" s="11" t="s">
        <x:v>275</x:v>
      </x:c>
      <x:c r="D2845" s="11" t="s">
        <x:v>615</x:v>
      </x:c>
      <x:c r="E2845" s="11" t="s">
        <x:v>31</x:v>
      </x:c>
      <x:c r="F2845" s="11" t="s">
        <x:v>1121</x:v>
      </x:c>
      <x:c r="G2845" s="11" t="s">
        <x:v>1126</x:v>
      </x:c>
      <x:c r="H2845" s="11" t="s">
        <x:v>1109</x:v>
      </x:c>
      <x:c r="I2845" s="11" t="s">
        <x:v>1110</x:v>
      </x:c>
      <x:c r="J2845" s="10" t="s">
        <x:v>1166</x:v>
      </x:c>
      <x:c r="K2845" s="11" t="s">
        <x:v>1167</x:v>
      </x:c>
      <x:c r="L2845" s="11" t="s">
        <x:v>1140</x:v>
      </x:c>
    </x:row>
    <x:row r="2846">
      <x:c r="A2846" s="11" t="s">
        <x:v>735</x:v>
      </x:c>
      <x:c r="B2846" s="11" t="s">
        <x:v>274</x:v>
      </x:c>
      <x:c r="C2846" s="11" t="s">
        <x:v>275</x:v>
      </x:c>
      <x:c r="D2846" s="11" t="s">
        <x:v>615</x:v>
      </x:c>
      <x:c r="E2846" s="11" t="s">
        <x:v>37</x:v>
      </x:c>
      <x:c r="F2846" s="11" t="s">
        <x:v>1121</x:v>
      </x:c>
      <x:c r="G2846" s="11" t="s">
        <x:v>1127</x:v>
      </x:c>
      <x:c r="H2846" s="11" t="s">
        <x:v>1113</x:v>
      </x:c>
      <x:c r="I2846" s="11" t="s">
        <x:v>1114</x:v>
      </x:c>
      <x:c r="J2846" s="10" t="s">
        <x:v>1166</x:v>
      </x:c>
      <x:c r="K2846" s="11" t="s">
        <x:v>1167</x:v>
      </x:c>
      <x:c r="L2846" s="11" t="s">
        <x:v>274</x:v>
      </x:c>
    </x:row>
    <x:row r="2847">
      <x:c r="A2847" s="11" t="s">
        <x:v>735</x:v>
      </x:c>
      <x:c r="B2847" s="11" t="s">
        <x:v>274</x:v>
      </x:c>
      <x:c r="C2847" s="11" t="s">
        <x:v>275</x:v>
      </x:c>
      <x:c r="D2847" s="11" t="s">
        <x:v>615</x:v>
      </x:c>
      <x:c r="E2847" s="11" t="s">
        <x:v>38</x:v>
      </x:c>
      <x:c r="F2847" s="11" t="s">
        <x:v>1121</x:v>
      </x:c>
      <x:c r="G2847" s="11" t="s">
        <x:v>1127</x:v>
      </x:c>
      <x:c r="H2847" s="11" t="s">
        <x:v>1109</x:v>
      </x:c>
      <x:c r="I2847" s="11" t="s">
        <x:v>1110</x:v>
      </x:c>
      <x:c r="J2847" s="10" t="s">
        <x:v>1166</x:v>
      </x:c>
      <x:c r="K2847" s="11" t="s">
        <x:v>1167</x:v>
      </x:c>
      <x:c r="L2847" s="11" t="s">
        <x:v>1141</x:v>
      </x:c>
    </x:row>
    <x:row r="2848">
      <x:c r="A2848" s="11" t="s">
        <x:v>735</x:v>
      </x:c>
      <x:c r="B2848" s="11" t="s">
        <x:v>274</x:v>
      </x:c>
      <x:c r="C2848" s="11" t="s">
        <x:v>275</x:v>
      </x:c>
      <x:c r="D2848" s="11" t="s">
        <x:v>615</x:v>
      </x:c>
      <x:c r="E2848" s="11" t="s">
        <x:v>39</x:v>
      </x:c>
      <x:c r="F2848" s="11" t="s">
        <x:v>1121</x:v>
      </x:c>
      <x:c r="G2848" s="11" t="s">
        <x:v>1127</x:v>
      </x:c>
      <x:c r="H2848" s="11" t="s">
        <x:v>1109</x:v>
      </x:c>
      <x:c r="I2848" s="11" t="s">
        <x:v>1110</x:v>
      </x:c>
      <x:c r="J2848" s="10" t="s">
        <x:v>1166</x:v>
      </x:c>
      <x:c r="K2848" s="11" t="s">
        <x:v>1167</x:v>
      </x:c>
      <x:c r="L2848" s="11" t="s">
        <x:v>1141</x:v>
      </x:c>
    </x:row>
    <x:row r="2849">
      <x:c r="A2849" s="11" t="s">
        <x:v>735</x:v>
      </x:c>
      <x:c r="B2849" s="11" t="s">
        <x:v>274</x:v>
      </x:c>
      <x:c r="C2849" s="11" t="s">
        <x:v>275</x:v>
      </x:c>
      <x:c r="D2849" s="11" t="s">
        <x:v>615</x:v>
      </x:c>
      <x:c r="E2849" s="11" t="s">
        <x:v>40</x:v>
      </x:c>
      <x:c r="F2849" s="11" t="s">
        <x:v>1121</x:v>
      </x:c>
      <x:c r="G2849" s="11" t="s">
        <x:v>1127</x:v>
      </x:c>
      <x:c r="H2849" s="11" t="s">
        <x:v>1113</x:v>
      </x:c>
      <x:c r="I2849" s="11" t="s">
        <x:v>1114</x:v>
      </x:c>
      <x:c r="J2849" s="10" t="s">
        <x:v>1166</x:v>
      </x:c>
      <x:c r="K2849" s="11" t="s">
        <x:v>1167</x:v>
      </x:c>
      <x:c r="L2849" s="11" t="s">
        <x:v>1141</x:v>
      </x:c>
    </x:row>
    <x:row r="2850">
      <x:c r="A2850" s="11" t="s">
        <x:v>735</x:v>
      </x:c>
      <x:c r="B2850" s="11" t="s">
        <x:v>274</x:v>
      </x:c>
      <x:c r="C2850" s="11" t="s">
        <x:v>275</x:v>
      </x:c>
      <x:c r="D2850" s="11" t="s">
        <x:v>615</x:v>
      </x:c>
      <x:c r="E2850" s="11" t="s">
        <x:v>45</x:v>
      </x:c>
      <x:c r="F2850" s="11" t="s">
        <x:v>1121</x:v>
      </x:c>
      <x:c r="G2850" s="11" t="s">
        <x:v>1128</x:v>
      </x:c>
      <x:c r="H2850" s="11" t="s">
        <x:v>1113</x:v>
      </x:c>
      <x:c r="I2850" s="11" t="s">
        <x:v>1114</x:v>
      </x:c>
      <x:c r="J2850" s="10" t="s">
        <x:v>1166</x:v>
      </x:c>
      <x:c r="K2850" s="11" t="s">
        <x:v>1167</x:v>
      </x:c>
      <x:c r="L2850" s="11" t="s">
        <x:v>1129</x:v>
      </x:c>
    </x:row>
    <x:row r="2851">
      <x:c r="A2851" s="11" t="s">
        <x:v>735</x:v>
      </x:c>
      <x:c r="B2851" s="11" t="s">
        <x:v>274</x:v>
      </x:c>
      <x:c r="C2851" s="11" t="s">
        <x:v>275</x:v>
      </x:c>
      <x:c r="D2851" s="11" t="s">
        <x:v>615</x:v>
      </x:c>
      <x:c r="E2851" s="11" t="s">
        <x:v>46</x:v>
      </x:c>
      <x:c r="F2851" s="11" t="s">
        <x:v>1121</x:v>
      </x:c>
      <x:c r="G2851" s="11" t="s">
        <x:v>1128</x:v>
      </x:c>
      <x:c r="H2851" s="11" t="s">
        <x:v>1113</x:v>
      </x:c>
      <x:c r="I2851" s="11" t="s">
        <x:v>1114</x:v>
      </x:c>
      <x:c r="J2851" s="10" t="s">
        <x:v>1166</x:v>
      </x:c>
      <x:c r="K2851" s="11" t="s">
        <x:v>1167</x:v>
      </x:c>
      <x:c r="L2851" s="11" t="s">
        <x:v>1142</x:v>
      </x:c>
    </x:row>
    <x:row r="2852">
      <x:c r="A2852" s="11" t="s">
        <x:v>735</x:v>
      </x:c>
      <x:c r="B2852" s="11" t="s">
        <x:v>274</x:v>
      </x:c>
      <x:c r="C2852" s="11" t="s">
        <x:v>275</x:v>
      </x:c>
      <x:c r="D2852" s="11" t="s">
        <x:v>615</x:v>
      </x:c>
      <x:c r="E2852" s="11" t="s">
        <x:v>47</x:v>
      </x:c>
      <x:c r="F2852" s="11" t="s">
        <x:v>1121</x:v>
      </x:c>
      <x:c r="G2852" s="11" t="s">
        <x:v>1128</x:v>
      </x:c>
      <x:c r="H2852" s="11" t="s">
        <x:v>1113</x:v>
      </x:c>
      <x:c r="I2852" s="11" t="s">
        <x:v>1114</x:v>
      </x:c>
      <x:c r="J2852" s="10" t="s">
        <x:v>1166</x:v>
      </x:c>
      <x:c r="K2852" s="11" t="s">
        <x:v>1167</x:v>
      </x:c>
      <x:c r="L2852" s="11" t="s">
        <x:v>1142</x:v>
      </x:c>
    </x:row>
    <x:row r="2853">
      <x:c r="A2853" s="11" t="s">
        <x:v>737</x:v>
      </x:c>
      <x:c r="B2853" s="11" t="s">
        <x:v>274</x:v>
      </x:c>
      <x:c r="C2853" s="11" t="s">
        <x:v>275</x:v>
      </x:c>
      <x:c r="D2853" s="11" t="s">
        <x:v>615</x:v>
      </x:c>
      <x:c r="E2853" s="11" t="s">
        <x:v>20</x:v>
      </x:c>
      <x:c r="F2853" s="11" t="s">
        <x:v>1121</x:v>
      </x:c>
      <x:c r="G2853" s="11" t="s">
        <x:v>1122</x:v>
      </x:c>
      <x:c r="H2853" s="11" t="s">
        <x:v>1113</x:v>
      </x:c>
      <x:c r="I2853" s="11" t="s">
        <x:v>1114</x:v>
      </x:c>
      <x:c r="J2853" s="10" t="s">
        <x:v>1166</x:v>
      </x:c>
      <x:c r="K2853" s="11" t="s">
        <x:v>1167</x:v>
      </x:c>
      <x:c r="L2853" s="11" t="s">
        <x:v>274</x:v>
      </x:c>
    </x:row>
    <x:row r="2854">
      <x:c r="A2854" s="11" t="s">
        <x:v>737</x:v>
      </x:c>
      <x:c r="B2854" s="11" t="s">
        <x:v>274</x:v>
      </x:c>
      <x:c r="C2854" s="11" t="s">
        <x:v>275</x:v>
      </x:c>
      <x:c r="D2854" s="11" t="s">
        <x:v>615</x:v>
      </x:c>
      <x:c r="E2854" s="11" t="s">
        <x:v>24</x:v>
      </x:c>
      <x:c r="F2854" s="11" t="s">
        <x:v>1121</x:v>
      </x:c>
      <x:c r="G2854" s="11" t="s">
        <x:v>1123</x:v>
      </x:c>
      <x:c r="H2854" s="11" t="s">
        <x:v>1113</x:v>
      </x:c>
      <x:c r="I2854" s="11" t="s">
        <x:v>1114</x:v>
      </x:c>
      <x:c r="J2854" s="10" t="s">
        <x:v>1166</x:v>
      </x:c>
      <x:c r="K2854" s="11" t="s">
        <x:v>1167</x:v>
      </x:c>
      <x:c r="L2854" s="11" t="s">
        <x:v>274</x:v>
      </x:c>
    </x:row>
    <x:row r="2855">
      <x:c r="A2855" s="11" t="s">
        <x:v>737</x:v>
      </x:c>
      <x:c r="B2855" s="11" t="s">
        <x:v>274</x:v>
      </x:c>
      <x:c r="C2855" s="11" t="s">
        <x:v>275</x:v>
      </x:c>
      <x:c r="D2855" s="11" t="s">
        <x:v>615</x:v>
      </x:c>
      <x:c r="E2855" s="11" t="s">
        <x:v>30</x:v>
      </x:c>
      <x:c r="F2855" s="11" t="s">
        <x:v>1121</x:v>
      </x:c>
      <x:c r="G2855" s="11" t="s">
        <x:v>1126</x:v>
      </x:c>
      <x:c r="H2855" s="11" t="s">
        <x:v>1109</x:v>
      </x:c>
      <x:c r="I2855" s="11" t="s">
        <x:v>1110</x:v>
      </x:c>
      <x:c r="J2855" s="10" t="s">
        <x:v>1166</x:v>
      </x:c>
      <x:c r="K2855" s="11" t="s">
        <x:v>1167</x:v>
      </x:c>
      <x:c r="L2855" s="11" t="s">
        <x:v>274</x:v>
      </x:c>
    </x:row>
    <x:row r="2856">
      <x:c r="A2856" s="11" t="s">
        <x:v>737</x:v>
      </x:c>
      <x:c r="B2856" s="11" t="s">
        <x:v>274</x:v>
      </x:c>
      <x:c r="C2856" s="11" t="s">
        <x:v>275</x:v>
      </x:c>
      <x:c r="D2856" s="11" t="s">
        <x:v>615</x:v>
      </x:c>
      <x:c r="E2856" s="11" t="s">
        <x:v>31</x:v>
      </x:c>
      <x:c r="F2856" s="11" t="s">
        <x:v>1121</x:v>
      </x:c>
      <x:c r="G2856" s="11" t="s">
        <x:v>1126</x:v>
      </x:c>
      <x:c r="H2856" s="11" t="s">
        <x:v>1109</x:v>
      </x:c>
      <x:c r="I2856" s="11" t="s">
        <x:v>1110</x:v>
      </x:c>
      <x:c r="J2856" s="10" t="s">
        <x:v>1166</x:v>
      </x:c>
      <x:c r="K2856" s="11" t="s">
        <x:v>1167</x:v>
      </x:c>
      <x:c r="L2856" s="11" t="s">
        <x:v>1140</x:v>
      </x:c>
    </x:row>
    <x:row r="2857">
      <x:c r="A2857" s="11" t="s">
        <x:v>737</x:v>
      </x:c>
      <x:c r="B2857" s="11" t="s">
        <x:v>274</x:v>
      </x:c>
      <x:c r="C2857" s="11" t="s">
        <x:v>275</x:v>
      </x:c>
      <x:c r="D2857" s="11" t="s">
        <x:v>615</x:v>
      </x:c>
      <x:c r="E2857" s="11" t="s">
        <x:v>37</x:v>
      </x:c>
      <x:c r="F2857" s="11" t="s">
        <x:v>1121</x:v>
      </x:c>
      <x:c r="G2857" s="11" t="s">
        <x:v>1127</x:v>
      </x:c>
      <x:c r="H2857" s="11" t="s">
        <x:v>1109</x:v>
      </x:c>
      <x:c r="I2857" s="11" t="s">
        <x:v>1110</x:v>
      </x:c>
      <x:c r="J2857" s="10" t="s">
        <x:v>1166</x:v>
      </x:c>
      <x:c r="K2857" s="11" t="s">
        <x:v>1167</x:v>
      </x:c>
      <x:c r="L2857" s="11" t="s">
        <x:v>274</x:v>
      </x:c>
    </x:row>
    <x:row r="2858">
      <x:c r="A2858" s="11" t="s">
        <x:v>737</x:v>
      </x:c>
      <x:c r="B2858" s="11" t="s">
        <x:v>274</x:v>
      </x:c>
      <x:c r="C2858" s="11" t="s">
        <x:v>275</x:v>
      </x:c>
      <x:c r="D2858" s="11" t="s">
        <x:v>615</x:v>
      </x:c>
      <x:c r="E2858" s="11" t="s">
        <x:v>38</x:v>
      </x:c>
      <x:c r="F2858" s="11" t="s">
        <x:v>1121</x:v>
      </x:c>
      <x:c r="G2858" s="11" t="s">
        <x:v>1127</x:v>
      </x:c>
      <x:c r="H2858" s="11" t="s">
        <x:v>1109</x:v>
      </x:c>
      <x:c r="I2858" s="11" t="s">
        <x:v>1110</x:v>
      </x:c>
      <x:c r="J2858" s="10" t="s">
        <x:v>1166</x:v>
      </x:c>
      <x:c r="K2858" s="11" t="s">
        <x:v>1167</x:v>
      </x:c>
      <x:c r="L2858" s="11" t="s">
        <x:v>1141</x:v>
      </x:c>
    </x:row>
    <x:row r="2859">
      <x:c r="A2859" s="11" t="s">
        <x:v>737</x:v>
      </x:c>
      <x:c r="B2859" s="11" t="s">
        <x:v>274</x:v>
      </x:c>
      <x:c r="C2859" s="11" t="s">
        <x:v>275</x:v>
      </x:c>
      <x:c r="D2859" s="11" t="s">
        <x:v>615</x:v>
      </x:c>
      <x:c r="E2859" s="11" t="s">
        <x:v>39</x:v>
      </x:c>
      <x:c r="F2859" s="11" t="s">
        <x:v>1121</x:v>
      </x:c>
      <x:c r="G2859" s="11" t="s">
        <x:v>1127</x:v>
      </x:c>
      <x:c r="H2859" s="11" t="s">
        <x:v>1109</x:v>
      </x:c>
      <x:c r="I2859" s="11" t="s">
        <x:v>1110</x:v>
      </x:c>
      <x:c r="J2859" s="10" t="s">
        <x:v>1166</x:v>
      </x:c>
      <x:c r="K2859" s="11" t="s">
        <x:v>1167</x:v>
      </x:c>
      <x:c r="L2859" s="11" t="s">
        <x:v>1141</x:v>
      </x:c>
    </x:row>
    <x:row r="2860">
      <x:c r="A2860" s="11" t="s">
        <x:v>737</x:v>
      </x:c>
      <x:c r="B2860" s="11" t="s">
        <x:v>274</x:v>
      </x:c>
      <x:c r="C2860" s="11" t="s">
        <x:v>275</x:v>
      </x:c>
      <x:c r="D2860" s="11" t="s">
        <x:v>615</x:v>
      </x:c>
      <x:c r="E2860" s="11" t="s">
        <x:v>40</x:v>
      </x:c>
      <x:c r="F2860" s="11" t="s">
        <x:v>1121</x:v>
      </x:c>
      <x:c r="G2860" s="11" t="s">
        <x:v>1127</x:v>
      </x:c>
      <x:c r="H2860" s="11" t="s">
        <x:v>1113</x:v>
      </x:c>
      <x:c r="I2860" s="11" t="s">
        <x:v>1114</x:v>
      </x:c>
      <x:c r="J2860" s="10" t="s">
        <x:v>1166</x:v>
      </x:c>
      <x:c r="K2860" s="11" t="s">
        <x:v>1167</x:v>
      </x:c>
      <x:c r="L2860" s="11" t="s">
        <x:v>1141</x:v>
      </x:c>
    </x:row>
    <x:row r="2861">
      <x:c r="A2861" s="11" t="s">
        <x:v>737</x:v>
      </x:c>
      <x:c r="B2861" s="11" t="s">
        <x:v>274</x:v>
      </x:c>
      <x:c r="C2861" s="11" t="s">
        <x:v>275</x:v>
      </x:c>
      <x:c r="D2861" s="11" t="s">
        <x:v>615</x:v>
      </x:c>
      <x:c r="E2861" s="11" t="s">
        <x:v>45</x:v>
      </x:c>
      <x:c r="F2861" s="11" t="s">
        <x:v>1121</x:v>
      </x:c>
      <x:c r="G2861" s="11" t="s">
        <x:v>1128</x:v>
      </x:c>
      <x:c r="H2861" s="11" t="s">
        <x:v>1113</x:v>
      </x:c>
      <x:c r="I2861" s="11" t="s">
        <x:v>1114</x:v>
      </x:c>
      <x:c r="J2861" s="10" t="s">
        <x:v>1166</x:v>
      </x:c>
      <x:c r="K2861" s="11" t="s">
        <x:v>1167</x:v>
      </x:c>
      <x:c r="L2861" s="11" t="s">
        <x:v>1129</x:v>
      </x:c>
    </x:row>
    <x:row r="2862">
      <x:c r="A2862" s="11" t="s">
        <x:v>737</x:v>
      </x:c>
      <x:c r="B2862" s="11" t="s">
        <x:v>274</x:v>
      </x:c>
      <x:c r="C2862" s="11" t="s">
        <x:v>275</x:v>
      </x:c>
      <x:c r="D2862" s="11" t="s">
        <x:v>615</x:v>
      </x:c>
      <x:c r="E2862" s="11" t="s">
        <x:v>46</x:v>
      </x:c>
      <x:c r="F2862" s="11" t="s">
        <x:v>1121</x:v>
      </x:c>
      <x:c r="G2862" s="11" t="s">
        <x:v>1128</x:v>
      </x:c>
      <x:c r="H2862" s="11" t="s">
        <x:v>1113</x:v>
      </x:c>
      <x:c r="I2862" s="11" t="s">
        <x:v>1114</x:v>
      </x:c>
      <x:c r="J2862" s="10" t="s">
        <x:v>1166</x:v>
      </x:c>
      <x:c r="K2862" s="11" t="s">
        <x:v>1167</x:v>
      </x:c>
      <x:c r="L2862" s="11" t="s">
        <x:v>1142</x:v>
      </x:c>
    </x:row>
    <x:row r="2863">
      <x:c r="A2863" s="11" t="s">
        <x:v>737</x:v>
      </x:c>
      <x:c r="B2863" s="11" t="s">
        <x:v>274</x:v>
      </x:c>
      <x:c r="C2863" s="11" t="s">
        <x:v>275</x:v>
      </x:c>
      <x:c r="D2863" s="11" t="s">
        <x:v>615</x:v>
      </x:c>
      <x:c r="E2863" s="11" t="s">
        <x:v>47</x:v>
      </x:c>
      <x:c r="F2863" s="11" t="s">
        <x:v>1121</x:v>
      </x:c>
      <x:c r="G2863" s="11" t="s">
        <x:v>1128</x:v>
      </x:c>
      <x:c r="H2863" s="11" t="s">
        <x:v>1113</x:v>
      </x:c>
      <x:c r="I2863" s="11" t="s">
        <x:v>1114</x:v>
      </x:c>
      <x:c r="J2863" s="10" t="s">
        <x:v>1166</x:v>
      </x:c>
      <x:c r="K2863" s="11" t="s">
        <x:v>1167</x:v>
      </x:c>
      <x:c r="L2863" s="11" t="s">
        <x:v>1142</x:v>
      </x:c>
    </x:row>
    <x:row r="2864">
      <x:c r="A2864" s="11" t="s">
        <x:v>739</x:v>
      </x:c>
      <x:c r="B2864" s="11" t="s">
        <x:v>274</x:v>
      </x:c>
      <x:c r="C2864" s="11" t="s">
        <x:v>275</x:v>
      </x:c>
      <x:c r="D2864" s="11" t="s">
        <x:v>615</x:v>
      </x:c>
      <x:c r="E2864" s="11" t="s">
        <x:v>20</x:v>
      </x:c>
      <x:c r="F2864" s="11" t="s">
        <x:v>1121</x:v>
      </x:c>
      <x:c r="G2864" s="11" t="s">
        <x:v>1122</x:v>
      </x:c>
      <x:c r="H2864" s="11" t="s">
        <x:v>1113</x:v>
      </x:c>
      <x:c r="I2864" s="11" t="s">
        <x:v>1114</x:v>
      </x:c>
      <x:c r="J2864" s="10" t="s">
        <x:v>1166</x:v>
      </x:c>
      <x:c r="K2864" s="11" t="s">
        <x:v>1167</x:v>
      </x:c>
      <x:c r="L2864" s="11" t="s">
        <x:v>274</x:v>
      </x:c>
    </x:row>
    <x:row r="2865">
      <x:c r="A2865" s="11" t="s">
        <x:v>739</x:v>
      </x:c>
      <x:c r="B2865" s="11" t="s">
        <x:v>274</x:v>
      </x:c>
      <x:c r="C2865" s="11" t="s">
        <x:v>275</x:v>
      </x:c>
      <x:c r="D2865" s="11" t="s">
        <x:v>615</x:v>
      </x:c>
      <x:c r="E2865" s="11" t="s">
        <x:v>24</x:v>
      </x:c>
      <x:c r="F2865" s="11" t="s">
        <x:v>1121</x:v>
      </x:c>
      <x:c r="G2865" s="11" t="s">
        <x:v>1123</x:v>
      </x:c>
      <x:c r="H2865" s="11" t="s">
        <x:v>1113</x:v>
      </x:c>
      <x:c r="I2865" s="11" t="s">
        <x:v>1114</x:v>
      </x:c>
      <x:c r="J2865" s="10" t="s">
        <x:v>1166</x:v>
      </x:c>
      <x:c r="K2865" s="11" t="s">
        <x:v>1167</x:v>
      </x:c>
      <x:c r="L2865" s="11" t="s">
        <x:v>274</x:v>
      </x:c>
    </x:row>
    <x:row r="2866">
      <x:c r="A2866" s="11" t="s">
        <x:v>739</x:v>
      </x:c>
      <x:c r="B2866" s="11" t="s">
        <x:v>274</x:v>
      </x:c>
      <x:c r="C2866" s="11" t="s">
        <x:v>275</x:v>
      </x:c>
      <x:c r="D2866" s="11" t="s">
        <x:v>615</x:v>
      </x:c>
      <x:c r="E2866" s="11" t="s">
        <x:v>30</x:v>
      </x:c>
      <x:c r="F2866" s="11" t="s">
        <x:v>1121</x:v>
      </x:c>
      <x:c r="G2866" s="11" t="s">
        <x:v>1126</x:v>
      </x:c>
      <x:c r="H2866" s="11" t="s">
        <x:v>1109</x:v>
      </x:c>
      <x:c r="I2866" s="11" t="s">
        <x:v>1110</x:v>
      </x:c>
      <x:c r="J2866" s="10" t="s">
        <x:v>1166</x:v>
      </x:c>
      <x:c r="K2866" s="11" t="s">
        <x:v>1167</x:v>
      </x:c>
      <x:c r="L2866" s="11" t="s">
        <x:v>274</x:v>
      </x:c>
    </x:row>
    <x:row r="2867">
      <x:c r="A2867" s="11" t="s">
        <x:v>739</x:v>
      </x:c>
      <x:c r="B2867" s="11" t="s">
        <x:v>274</x:v>
      </x:c>
      <x:c r="C2867" s="11" t="s">
        <x:v>275</x:v>
      </x:c>
      <x:c r="D2867" s="11" t="s">
        <x:v>615</x:v>
      </x:c>
      <x:c r="E2867" s="11" t="s">
        <x:v>31</x:v>
      </x:c>
      <x:c r="F2867" s="11" t="s">
        <x:v>1121</x:v>
      </x:c>
      <x:c r="G2867" s="11" t="s">
        <x:v>1126</x:v>
      </x:c>
      <x:c r="H2867" s="11" t="s">
        <x:v>1109</x:v>
      </x:c>
      <x:c r="I2867" s="11" t="s">
        <x:v>1110</x:v>
      </x:c>
      <x:c r="J2867" s="10" t="s">
        <x:v>1166</x:v>
      </x:c>
      <x:c r="K2867" s="11" t="s">
        <x:v>1167</x:v>
      </x:c>
      <x:c r="L2867" s="11" t="s">
        <x:v>1140</x:v>
      </x:c>
    </x:row>
    <x:row r="2868">
      <x:c r="A2868" s="11" t="s">
        <x:v>739</x:v>
      </x:c>
      <x:c r="B2868" s="11" t="s">
        <x:v>274</x:v>
      </x:c>
      <x:c r="C2868" s="11" t="s">
        <x:v>275</x:v>
      </x:c>
      <x:c r="D2868" s="11" t="s">
        <x:v>615</x:v>
      </x:c>
      <x:c r="E2868" s="11" t="s">
        <x:v>37</x:v>
      </x:c>
      <x:c r="F2868" s="11" t="s">
        <x:v>1121</x:v>
      </x:c>
      <x:c r="G2868" s="11" t="s">
        <x:v>1127</x:v>
      </x:c>
      <x:c r="H2868" s="11" t="s">
        <x:v>1109</x:v>
      </x:c>
      <x:c r="I2868" s="11" t="s">
        <x:v>1110</x:v>
      </x:c>
      <x:c r="J2868" s="10" t="s">
        <x:v>1166</x:v>
      </x:c>
      <x:c r="K2868" s="11" t="s">
        <x:v>1167</x:v>
      </x:c>
      <x:c r="L2868" s="11" t="s">
        <x:v>274</x:v>
      </x:c>
    </x:row>
    <x:row r="2869">
      <x:c r="A2869" s="11" t="s">
        <x:v>739</x:v>
      </x:c>
      <x:c r="B2869" s="11" t="s">
        <x:v>274</x:v>
      </x:c>
      <x:c r="C2869" s="11" t="s">
        <x:v>275</x:v>
      </x:c>
      <x:c r="D2869" s="11" t="s">
        <x:v>615</x:v>
      </x:c>
      <x:c r="E2869" s="11" t="s">
        <x:v>38</x:v>
      </x:c>
      <x:c r="F2869" s="11" t="s">
        <x:v>1121</x:v>
      </x:c>
      <x:c r="G2869" s="11" t="s">
        <x:v>1127</x:v>
      </x:c>
      <x:c r="H2869" s="11" t="s">
        <x:v>1113</x:v>
      </x:c>
      <x:c r="I2869" s="11" t="s">
        <x:v>1114</x:v>
      </x:c>
      <x:c r="J2869" s="10" t="s">
        <x:v>1166</x:v>
      </x:c>
      <x:c r="K2869" s="11" t="s">
        <x:v>1167</x:v>
      </x:c>
      <x:c r="L2869" s="11" t="s">
        <x:v>1141</x:v>
      </x:c>
    </x:row>
    <x:row r="2870">
      <x:c r="A2870" s="11" t="s">
        <x:v>739</x:v>
      </x:c>
      <x:c r="B2870" s="11" t="s">
        <x:v>274</x:v>
      </x:c>
      <x:c r="C2870" s="11" t="s">
        <x:v>275</x:v>
      </x:c>
      <x:c r="D2870" s="11" t="s">
        <x:v>615</x:v>
      </x:c>
      <x:c r="E2870" s="11" t="s">
        <x:v>39</x:v>
      </x:c>
      <x:c r="F2870" s="11" t="s">
        <x:v>1121</x:v>
      </x:c>
      <x:c r="G2870" s="11" t="s">
        <x:v>1127</x:v>
      </x:c>
      <x:c r="H2870" s="11" t="s">
        <x:v>1109</x:v>
      </x:c>
      <x:c r="I2870" s="11" t="s">
        <x:v>1110</x:v>
      </x:c>
      <x:c r="J2870" s="10" t="s">
        <x:v>1166</x:v>
      </x:c>
      <x:c r="K2870" s="11" t="s">
        <x:v>1167</x:v>
      </x:c>
      <x:c r="L2870" s="11" t="s">
        <x:v>1141</x:v>
      </x:c>
    </x:row>
    <x:row r="2871">
      <x:c r="A2871" s="11" t="s">
        <x:v>739</x:v>
      </x:c>
      <x:c r="B2871" s="11" t="s">
        <x:v>274</x:v>
      </x:c>
      <x:c r="C2871" s="11" t="s">
        <x:v>275</x:v>
      </x:c>
      <x:c r="D2871" s="11" t="s">
        <x:v>615</x:v>
      </x:c>
      <x:c r="E2871" s="11" t="s">
        <x:v>40</x:v>
      </x:c>
      <x:c r="F2871" s="11" t="s">
        <x:v>1121</x:v>
      </x:c>
      <x:c r="G2871" s="11" t="s">
        <x:v>1127</x:v>
      </x:c>
      <x:c r="H2871" s="11" t="s">
        <x:v>1113</x:v>
      </x:c>
      <x:c r="I2871" s="11" t="s">
        <x:v>1114</x:v>
      </x:c>
      <x:c r="J2871" s="10" t="s">
        <x:v>1166</x:v>
      </x:c>
      <x:c r="K2871" s="11" t="s">
        <x:v>1167</x:v>
      </x:c>
      <x:c r="L2871" s="11" t="s">
        <x:v>1141</x:v>
      </x:c>
    </x:row>
    <x:row r="2872">
      <x:c r="A2872" s="11" t="s">
        <x:v>739</x:v>
      </x:c>
      <x:c r="B2872" s="11" t="s">
        <x:v>274</x:v>
      </x:c>
      <x:c r="C2872" s="11" t="s">
        <x:v>275</x:v>
      </x:c>
      <x:c r="D2872" s="11" t="s">
        <x:v>615</x:v>
      </x:c>
      <x:c r="E2872" s="11" t="s">
        <x:v>45</x:v>
      </x:c>
      <x:c r="F2872" s="11" t="s">
        <x:v>1121</x:v>
      </x:c>
      <x:c r="G2872" s="11" t="s">
        <x:v>1128</x:v>
      </x:c>
      <x:c r="H2872" s="11" t="s">
        <x:v>1113</x:v>
      </x:c>
      <x:c r="I2872" s="11" t="s">
        <x:v>1114</x:v>
      </x:c>
      <x:c r="J2872" s="10" t="s">
        <x:v>1166</x:v>
      </x:c>
      <x:c r="K2872" s="11" t="s">
        <x:v>1167</x:v>
      </x:c>
      <x:c r="L2872" s="11" t="s">
        <x:v>1129</x:v>
      </x:c>
    </x:row>
    <x:row r="2873">
      <x:c r="A2873" s="11" t="s">
        <x:v>739</x:v>
      </x:c>
      <x:c r="B2873" s="11" t="s">
        <x:v>274</x:v>
      </x:c>
      <x:c r="C2873" s="11" t="s">
        <x:v>275</x:v>
      </x:c>
      <x:c r="D2873" s="11" t="s">
        <x:v>615</x:v>
      </x:c>
      <x:c r="E2873" s="11" t="s">
        <x:v>46</x:v>
      </x:c>
      <x:c r="F2873" s="11" t="s">
        <x:v>1121</x:v>
      </x:c>
      <x:c r="G2873" s="11" t="s">
        <x:v>1128</x:v>
      </x:c>
      <x:c r="H2873" s="11" t="s">
        <x:v>1113</x:v>
      </x:c>
      <x:c r="I2873" s="11" t="s">
        <x:v>1114</x:v>
      </x:c>
      <x:c r="J2873" s="10" t="s">
        <x:v>1166</x:v>
      </x:c>
      <x:c r="K2873" s="11" t="s">
        <x:v>1167</x:v>
      </x:c>
      <x:c r="L2873" s="11" t="s">
        <x:v>1142</x:v>
      </x:c>
    </x:row>
    <x:row r="2874">
      <x:c r="A2874" s="11" t="s">
        <x:v>739</x:v>
      </x:c>
      <x:c r="B2874" s="11" t="s">
        <x:v>274</x:v>
      </x:c>
      <x:c r="C2874" s="11" t="s">
        <x:v>275</x:v>
      </x:c>
      <x:c r="D2874" s="11" t="s">
        <x:v>615</x:v>
      </x:c>
      <x:c r="E2874" s="11" t="s">
        <x:v>47</x:v>
      </x:c>
      <x:c r="F2874" s="11" t="s">
        <x:v>1121</x:v>
      </x:c>
      <x:c r="G2874" s="11" t="s">
        <x:v>1128</x:v>
      </x:c>
      <x:c r="H2874" s="11" t="s">
        <x:v>1113</x:v>
      </x:c>
      <x:c r="I2874" s="11" t="s">
        <x:v>1114</x:v>
      </x:c>
      <x:c r="J2874" s="10" t="s">
        <x:v>1166</x:v>
      </x:c>
      <x:c r="K2874" s="11" t="s">
        <x:v>1167</x:v>
      </x:c>
      <x:c r="L2874" s="11" t="s">
        <x:v>1142</x:v>
      </x:c>
    </x:row>
    <x:row r="2875">
      <x:c r="A2875" s="11" t="s">
        <x:v>741</x:v>
      </x:c>
      <x:c r="B2875" s="11" t="s">
        <x:v>274</x:v>
      </x:c>
      <x:c r="C2875" s="11" t="s">
        <x:v>275</x:v>
      </x:c>
      <x:c r="D2875" s="11" t="s">
        <x:v>615</x:v>
      </x:c>
      <x:c r="E2875" s="11" t="s">
        <x:v>20</x:v>
      </x:c>
      <x:c r="F2875" s="11" t="s">
        <x:v>1121</x:v>
      </x:c>
      <x:c r="G2875" s="11" t="s">
        <x:v>1122</x:v>
      </x:c>
      <x:c r="H2875" s="11" t="s">
        <x:v>1113</x:v>
      </x:c>
      <x:c r="I2875" s="11" t="s">
        <x:v>1114</x:v>
      </x:c>
      <x:c r="J2875" s="10" t="s">
        <x:v>1166</x:v>
      </x:c>
      <x:c r="K2875" s="11" t="s">
        <x:v>1167</x:v>
      </x:c>
      <x:c r="L2875" s="11" t="s">
        <x:v>274</x:v>
      </x:c>
    </x:row>
    <x:row r="2876">
      <x:c r="A2876" s="11" t="s">
        <x:v>741</x:v>
      </x:c>
      <x:c r="B2876" s="11" t="s">
        <x:v>274</x:v>
      </x:c>
      <x:c r="C2876" s="11" t="s">
        <x:v>275</x:v>
      </x:c>
      <x:c r="D2876" s="11" t="s">
        <x:v>615</x:v>
      </x:c>
      <x:c r="E2876" s="11" t="s">
        <x:v>24</x:v>
      </x:c>
      <x:c r="F2876" s="11" t="s">
        <x:v>1121</x:v>
      </x:c>
      <x:c r="G2876" s="11" t="s">
        <x:v>1123</x:v>
      </x:c>
      <x:c r="H2876" s="11" t="s">
        <x:v>1113</x:v>
      </x:c>
      <x:c r="I2876" s="11" t="s">
        <x:v>1114</x:v>
      </x:c>
      <x:c r="J2876" s="10" t="s">
        <x:v>1166</x:v>
      </x:c>
      <x:c r="K2876" s="11" t="s">
        <x:v>1167</x:v>
      </x:c>
      <x:c r="L2876" s="11" t="s">
        <x:v>274</x:v>
      </x:c>
    </x:row>
    <x:row r="2877">
      <x:c r="A2877" s="11" t="s">
        <x:v>741</x:v>
      </x:c>
      <x:c r="B2877" s="11" t="s">
        <x:v>274</x:v>
      </x:c>
      <x:c r="C2877" s="11" t="s">
        <x:v>275</x:v>
      </x:c>
      <x:c r="D2877" s="11" t="s">
        <x:v>615</x:v>
      </x:c>
      <x:c r="E2877" s="11" t="s">
        <x:v>30</x:v>
      </x:c>
      <x:c r="F2877" s="11" t="s">
        <x:v>1121</x:v>
      </x:c>
      <x:c r="G2877" s="11" t="s">
        <x:v>1126</x:v>
      </x:c>
      <x:c r="H2877" s="11" t="s">
        <x:v>1109</x:v>
      </x:c>
      <x:c r="I2877" s="11" t="s">
        <x:v>1110</x:v>
      </x:c>
      <x:c r="J2877" s="10" t="s">
        <x:v>1166</x:v>
      </x:c>
      <x:c r="K2877" s="11" t="s">
        <x:v>1167</x:v>
      </x:c>
      <x:c r="L2877" s="11" t="s">
        <x:v>274</x:v>
      </x:c>
    </x:row>
    <x:row r="2878">
      <x:c r="A2878" s="11" t="s">
        <x:v>741</x:v>
      </x:c>
      <x:c r="B2878" s="11" t="s">
        <x:v>274</x:v>
      </x:c>
      <x:c r="C2878" s="11" t="s">
        <x:v>275</x:v>
      </x:c>
      <x:c r="D2878" s="11" t="s">
        <x:v>615</x:v>
      </x:c>
      <x:c r="E2878" s="11" t="s">
        <x:v>31</x:v>
      </x:c>
      <x:c r="F2878" s="11" t="s">
        <x:v>1121</x:v>
      </x:c>
      <x:c r="G2878" s="11" t="s">
        <x:v>1126</x:v>
      </x:c>
      <x:c r="H2878" s="11" t="s">
        <x:v>1109</x:v>
      </x:c>
      <x:c r="I2878" s="11" t="s">
        <x:v>1110</x:v>
      </x:c>
      <x:c r="J2878" s="10" t="s">
        <x:v>1166</x:v>
      </x:c>
      <x:c r="K2878" s="11" t="s">
        <x:v>1167</x:v>
      </x:c>
      <x:c r="L2878" s="11" t="s">
        <x:v>1140</x:v>
      </x:c>
    </x:row>
    <x:row r="2879">
      <x:c r="A2879" s="11" t="s">
        <x:v>741</x:v>
      </x:c>
      <x:c r="B2879" s="11" t="s">
        <x:v>274</x:v>
      </x:c>
      <x:c r="C2879" s="11" t="s">
        <x:v>275</x:v>
      </x:c>
      <x:c r="D2879" s="11" t="s">
        <x:v>615</x:v>
      </x:c>
      <x:c r="E2879" s="11" t="s">
        <x:v>37</x:v>
      </x:c>
      <x:c r="F2879" s="11" t="s">
        <x:v>1121</x:v>
      </x:c>
      <x:c r="G2879" s="11" t="s">
        <x:v>1127</x:v>
      </x:c>
      <x:c r="H2879" s="11" t="s">
        <x:v>1113</x:v>
      </x:c>
      <x:c r="I2879" s="11" t="s">
        <x:v>1114</x:v>
      </x:c>
      <x:c r="J2879" s="10" t="s">
        <x:v>1166</x:v>
      </x:c>
      <x:c r="K2879" s="11" t="s">
        <x:v>1167</x:v>
      </x:c>
      <x:c r="L2879" s="11" t="s">
        <x:v>274</x:v>
      </x:c>
    </x:row>
    <x:row r="2880">
      <x:c r="A2880" s="11" t="s">
        <x:v>741</x:v>
      </x:c>
      <x:c r="B2880" s="11" t="s">
        <x:v>274</x:v>
      </x:c>
      <x:c r="C2880" s="11" t="s">
        <x:v>275</x:v>
      </x:c>
      <x:c r="D2880" s="11" t="s">
        <x:v>615</x:v>
      </x:c>
      <x:c r="E2880" s="11" t="s">
        <x:v>38</x:v>
      </x:c>
      <x:c r="F2880" s="11" t="s">
        <x:v>1121</x:v>
      </x:c>
      <x:c r="G2880" s="11" t="s">
        <x:v>1127</x:v>
      </x:c>
      <x:c r="H2880" s="11" t="s">
        <x:v>1109</x:v>
      </x:c>
      <x:c r="I2880" s="11" t="s">
        <x:v>1110</x:v>
      </x:c>
      <x:c r="J2880" s="10" t="s">
        <x:v>1166</x:v>
      </x:c>
      <x:c r="K2880" s="11" t="s">
        <x:v>1167</x:v>
      </x:c>
      <x:c r="L2880" s="11" t="s">
        <x:v>1141</x:v>
      </x:c>
    </x:row>
    <x:row r="2881">
      <x:c r="A2881" s="11" t="s">
        <x:v>741</x:v>
      </x:c>
      <x:c r="B2881" s="11" t="s">
        <x:v>274</x:v>
      </x:c>
      <x:c r="C2881" s="11" t="s">
        <x:v>275</x:v>
      </x:c>
      <x:c r="D2881" s="11" t="s">
        <x:v>615</x:v>
      </x:c>
      <x:c r="E2881" s="11" t="s">
        <x:v>39</x:v>
      </x:c>
      <x:c r="F2881" s="11" t="s">
        <x:v>1121</x:v>
      </x:c>
      <x:c r="G2881" s="11" t="s">
        <x:v>1127</x:v>
      </x:c>
      <x:c r="H2881" s="11" t="s">
        <x:v>1109</x:v>
      </x:c>
      <x:c r="I2881" s="11" t="s">
        <x:v>1110</x:v>
      </x:c>
      <x:c r="J2881" s="10" t="s">
        <x:v>1166</x:v>
      </x:c>
      <x:c r="K2881" s="11" t="s">
        <x:v>1167</x:v>
      </x:c>
      <x:c r="L2881" s="11" t="s">
        <x:v>1141</x:v>
      </x:c>
    </x:row>
    <x:row r="2882">
      <x:c r="A2882" s="11" t="s">
        <x:v>741</x:v>
      </x:c>
      <x:c r="B2882" s="11" t="s">
        <x:v>274</x:v>
      </x:c>
      <x:c r="C2882" s="11" t="s">
        <x:v>275</x:v>
      </x:c>
      <x:c r="D2882" s="11" t="s">
        <x:v>615</x:v>
      </x:c>
      <x:c r="E2882" s="11" t="s">
        <x:v>40</x:v>
      </x:c>
      <x:c r="F2882" s="11" t="s">
        <x:v>1121</x:v>
      </x:c>
      <x:c r="G2882" s="11" t="s">
        <x:v>1127</x:v>
      </x:c>
      <x:c r="H2882" s="11" t="s">
        <x:v>1113</x:v>
      </x:c>
      <x:c r="I2882" s="11" t="s">
        <x:v>1114</x:v>
      </x:c>
      <x:c r="J2882" s="10" t="s">
        <x:v>1166</x:v>
      </x:c>
      <x:c r="K2882" s="11" t="s">
        <x:v>1167</x:v>
      </x:c>
      <x:c r="L2882" s="11" t="s">
        <x:v>1141</x:v>
      </x:c>
    </x:row>
    <x:row r="2883">
      <x:c r="A2883" s="11" t="s">
        <x:v>741</x:v>
      </x:c>
      <x:c r="B2883" s="11" t="s">
        <x:v>274</x:v>
      </x:c>
      <x:c r="C2883" s="11" t="s">
        <x:v>275</x:v>
      </x:c>
      <x:c r="D2883" s="11" t="s">
        <x:v>615</x:v>
      </x:c>
      <x:c r="E2883" s="11" t="s">
        <x:v>45</x:v>
      </x:c>
      <x:c r="F2883" s="11" t="s">
        <x:v>1121</x:v>
      </x:c>
      <x:c r="G2883" s="11" t="s">
        <x:v>1128</x:v>
      </x:c>
      <x:c r="H2883" s="11" t="s">
        <x:v>1113</x:v>
      </x:c>
      <x:c r="I2883" s="11" t="s">
        <x:v>1114</x:v>
      </x:c>
      <x:c r="J2883" s="10" t="s">
        <x:v>1166</x:v>
      </x:c>
      <x:c r="K2883" s="11" t="s">
        <x:v>1167</x:v>
      </x:c>
      <x:c r="L2883" s="11" t="s">
        <x:v>1129</x:v>
      </x:c>
    </x:row>
    <x:row r="2884">
      <x:c r="A2884" s="11" t="s">
        <x:v>741</x:v>
      </x:c>
      <x:c r="B2884" s="11" t="s">
        <x:v>274</x:v>
      </x:c>
      <x:c r="C2884" s="11" t="s">
        <x:v>275</x:v>
      </x:c>
      <x:c r="D2884" s="11" t="s">
        <x:v>615</x:v>
      </x:c>
      <x:c r="E2884" s="11" t="s">
        <x:v>46</x:v>
      </x:c>
      <x:c r="F2884" s="11" t="s">
        <x:v>1121</x:v>
      </x:c>
      <x:c r="G2884" s="11" t="s">
        <x:v>1128</x:v>
      </x:c>
      <x:c r="H2884" s="11" t="s">
        <x:v>1113</x:v>
      </x:c>
      <x:c r="I2884" s="11" t="s">
        <x:v>1114</x:v>
      </x:c>
      <x:c r="J2884" s="10" t="s">
        <x:v>1166</x:v>
      </x:c>
      <x:c r="K2884" s="11" t="s">
        <x:v>1167</x:v>
      </x:c>
      <x:c r="L2884" s="11" t="s">
        <x:v>1142</x:v>
      </x:c>
    </x:row>
    <x:row r="2885">
      <x:c r="A2885" s="11" t="s">
        <x:v>741</x:v>
      </x:c>
      <x:c r="B2885" s="11" t="s">
        <x:v>274</x:v>
      </x:c>
      <x:c r="C2885" s="11" t="s">
        <x:v>275</x:v>
      </x:c>
      <x:c r="D2885" s="11" t="s">
        <x:v>615</x:v>
      </x:c>
      <x:c r="E2885" s="11" t="s">
        <x:v>47</x:v>
      </x:c>
      <x:c r="F2885" s="11" t="s">
        <x:v>1121</x:v>
      </x:c>
      <x:c r="G2885" s="11" t="s">
        <x:v>1128</x:v>
      </x:c>
      <x:c r="H2885" s="11" t="s">
        <x:v>1113</x:v>
      </x:c>
      <x:c r="I2885" s="11" t="s">
        <x:v>1114</x:v>
      </x:c>
      <x:c r="J2885" s="10" t="s">
        <x:v>1166</x:v>
      </x:c>
      <x:c r="K2885" s="11" t="s">
        <x:v>1167</x:v>
      </x:c>
      <x:c r="L2885" s="11" t="s">
        <x:v>1142</x:v>
      </x:c>
    </x:row>
    <x:row r="2886">
      <x:c r="A2886" s="11" t="s">
        <x:v>743</x:v>
      </x:c>
      <x:c r="B2886" s="11" t="s">
        <x:v>274</x:v>
      </x:c>
      <x:c r="C2886" s="11" t="s">
        <x:v>275</x:v>
      </x:c>
      <x:c r="D2886" s="11" t="s">
        <x:v>615</x:v>
      </x:c>
      <x:c r="E2886" s="11" t="s">
        <x:v>20</x:v>
      </x:c>
      <x:c r="F2886" s="11" t="s">
        <x:v>1121</x:v>
      </x:c>
      <x:c r="G2886" s="11" t="s">
        <x:v>1122</x:v>
      </x:c>
      <x:c r="H2886" s="11" t="s">
        <x:v>1113</x:v>
      </x:c>
      <x:c r="I2886" s="11" t="s">
        <x:v>1114</x:v>
      </x:c>
      <x:c r="J2886" s="10" t="s">
        <x:v>1166</x:v>
      </x:c>
      <x:c r="K2886" s="11" t="s">
        <x:v>1167</x:v>
      </x:c>
      <x:c r="L2886" s="11" t="s">
        <x:v>274</x:v>
      </x:c>
    </x:row>
    <x:row r="2887">
      <x:c r="A2887" s="11" t="s">
        <x:v>743</x:v>
      </x:c>
      <x:c r="B2887" s="11" t="s">
        <x:v>274</x:v>
      </x:c>
      <x:c r="C2887" s="11" t="s">
        <x:v>275</x:v>
      </x:c>
      <x:c r="D2887" s="11" t="s">
        <x:v>615</x:v>
      </x:c>
      <x:c r="E2887" s="11" t="s">
        <x:v>24</x:v>
      </x:c>
      <x:c r="F2887" s="11" t="s">
        <x:v>1121</x:v>
      </x:c>
      <x:c r="G2887" s="11" t="s">
        <x:v>1123</x:v>
      </x:c>
      <x:c r="H2887" s="11" t="s">
        <x:v>1113</x:v>
      </x:c>
      <x:c r="I2887" s="11" t="s">
        <x:v>1114</x:v>
      </x:c>
      <x:c r="J2887" s="10" t="s">
        <x:v>1166</x:v>
      </x:c>
      <x:c r="K2887" s="11" t="s">
        <x:v>1167</x:v>
      </x:c>
      <x:c r="L2887" s="11" t="s">
        <x:v>274</x:v>
      </x:c>
    </x:row>
    <x:row r="2888">
      <x:c r="A2888" s="11" t="s">
        <x:v>743</x:v>
      </x:c>
      <x:c r="B2888" s="11" t="s">
        <x:v>274</x:v>
      </x:c>
      <x:c r="C2888" s="11" t="s">
        <x:v>275</x:v>
      </x:c>
      <x:c r="D2888" s="11" t="s">
        <x:v>615</x:v>
      </x:c>
      <x:c r="E2888" s="11" t="s">
        <x:v>30</x:v>
      </x:c>
      <x:c r="F2888" s="11" t="s">
        <x:v>1121</x:v>
      </x:c>
      <x:c r="G2888" s="11" t="s">
        <x:v>1126</x:v>
      </x:c>
      <x:c r="H2888" s="11" t="s">
        <x:v>1109</x:v>
      </x:c>
      <x:c r="I2888" s="11" t="s">
        <x:v>1110</x:v>
      </x:c>
      <x:c r="J2888" s="10" t="s">
        <x:v>1166</x:v>
      </x:c>
      <x:c r="K2888" s="11" t="s">
        <x:v>1167</x:v>
      </x:c>
      <x:c r="L2888" s="11" t="s">
        <x:v>274</x:v>
      </x:c>
    </x:row>
    <x:row r="2889">
      <x:c r="A2889" s="11" t="s">
        <x:v>743</x:v>
      </x:c>
      <x:c r="B2889" s="11" t="s">
        <x:v>274</x:v>
      </x:c>
      <x:c r="C2889" s="11" t="s">
        <x:v>275</x:v>
      </x:c>
      <x:c r="D2889" s="11" t="s">
        <x:v>615</x:v>
      </x:c>
      <x:c r="E2889" s="11" t="s">
        <x:v>31</x:v>
      </x:c>
      <x:c r="F2889" s="11" t="s">
        <x:v>1121</x:v>
      </x:c>
      <x:c r="G2889" s="11" t="s">
        <x:v>1126</x:v>
      </x:c>
      <x:c r="H2889" s="11" t="s">
        <x:v>1109</x:v>
      </x:c>
      <x:c r="I2889" s="11" t="s">
        <x:v>1110</x:v>
      </x:c>
      <x:c r="J2889" s="10" t="s">
        <x:v>1166</x:v>
      </x:c>
      <x:c r="K2889" s="11" t="s">
        <x:v>1167</x:v>
      </x:c>
      <x:c r="L2889" s="11" t="s">
        <x:v>1140</x:v>
      </x:c>
    </x:row>
    <x:row r="2890">
      <x:c r="A2890" s="11" t="s">
        <x:v>743</x:v>
      </x:c>
      <x:c r="B2890" s="11" t="s">
        <x:v>274</x:v>
      </x:c>
      <x:c r="C2890" s="11" t="s">
        <x:v>275</x:v>
      </x:c>
      <x:c r="D2890" s="11" t="s">
        <x:v>615</x:v>
      </x:c>
      <x:c r="E2890" s="11" t="s">
        <x:v>37</x:v>
      </x:c>
      <x:c r="F2890" s="11" t="s">
        <x:v>1121</x:v>
      </x:c>
      <x:c r="G2890" s="11" t="s">
        <x:v>1127</x:v>
      </x:c>
      <x:c r="H2890" s="11" t="s">
        <x:v>1109</x:v>
      </x:c>
      <x:c r="I2890" s="11" t="s">
        <x:v>1110</x:v>
      </x:c>
      <x:c r="J2890" s="10" t="s">
        <x:v>1166</x:v>
      </x:c>
      <x:c r="K2890" s="11" t="s">
        <x:v>1167</x:v>
      </x:c>
      <x:c r="L2890" s="11" t="s">
        <x:v>274</x:v>
      </x:c>
    </x:row>
    <x:row r="2891">
      <x:c r="A2891" s="11" t="s">
        <x:v>743</x:v>
      </x:c>
      <x:c r="B2891" s="11" t="s">
        <x:v>274</x:v>
      </x:c>
      <x:c r="C2891" s="11" t="s">
        <x:v>275</x:v>
      </x:c>
      <x:c r="D2891" s="11" t="s">
        <x:v>615</x:v>
      </x:c>
      <x:c r="E2891" s="11" t="s">
        <x:v>38</x:v>
      </x:c>
      <x:c r="F2891" s="11" t="s">
        <x:v>1121</x:v>
      </x:c>
      <x:c r="G2891" s="11" t="s">
        <x:v>1127</x:v>
      </x:c>
      <x:c r="H2891" s="11" t="s">
        <x:v>1109</x:v>
      </x:c>
      <x:c r="I2891" s="11" t="s">
        <x:v>1110</x:v>
      </x:c>
      <x:c r="J2891" s="10" t="s">
        <x:v>1166</x:v>
      </x:c>
      <x:c r="K2891" s="11" t="s">
        <x:v>1167</x:v>
      </x:c>
      <x:c r="L2891" s="11" t="s">
        <x:v>1141</x:v>
      </x:c>
    </x:row>
    <x:row r="2892">
      <x:c r="A2892" s="11" t="s">
        <x:v>743</x:v>
      </x:c>
      <x:c r="B2892" s="11" t="s">
        <x:v>274</x:v>
      </x:c>
      <x:c r="C2892" s="11" t="s">
        <x:v>275</x:v>
      </x:c>
      <x:c r="D2892" s="11" t="s">
        <x:v>615</x:v>
      </x:c>
      <x:c r="E2892" s="11" t="s">
        <x:v>39</x:v>
      </x:c>
      <x:c r="F2892" s="11" t="s">
        <x:v>1121</x:v>
      </x:c>
      <x:c r="G2892" s="11" t="s">
        <x:v>1127</x:v>
      </x:c>
      <x:c r="H2892" s="11" t="s">
        <x:v>1109</x:v>
      </x:c>
      <x:c r="I2892" s="11" t="s">
        <x:v>1110</x:v>
      </x:c>
      <x:c r="J2892" s="10" t="s">
        <x:v>1166</x:v>
      </x:c>
      <x:c r="K2892" s="11" t="s">
        <x:v>1167</x:v>
      </x:c>
      <x:c r="L2892" s="11" t="s">
        <x:v>1141</x:v>
      </x:c>
    </x:row>
    <x:row r="2893">
      <x:c r="A2893" s="11" t="s">
        <x:v>743</x:v>
      </x:c>
      <x:c r="B2893" s="11" t="s">
        <x:v>274</x:v>
      </x:c>
      <x:c r="C2893" s="11" t="s">
        <x:v>275</x:v>
      </x:c>
      <x:c r="D2893" s="11" t="s">
        <x:v>615</x:v>
      </x:c>
      <x:c r="E2893" s="11" t="s">
        <x:v>40</x:v>
      </x:c>
      <x:c r="F2893" s="11" t="s">
        <x:v>1121</x:v>
      </x:c>
      <x:c r="G2893" s="11" t="s">
        <x:v>1127</x:v>
      </x:c>
      <x:c r="H2893" s="11" t="s">
        <x:v>1113</x:v>
      </x:c>
      <x:c r="I2893" s="11" t="s">
        <x:v>1114</x:v>
      </x:c>
      <x:c r="J2893" s="10" t="s">
        <x:v>1166</x:v>
      </x:c>
      <x:c r="K2893" s="11" t="s">
        <x:v>1167</x:v>
      </x:c>
      <x:c r="L2893" s="11" t="s">
        <x:v>1141</x:v>
      </x:c>
    </x:row>
    <x:row r="2894">
      <x:c r="A2894" s="11" t="s">
        <x:v>743</x:v>
      </x:c>
      <x:c r="B2894" s="11" t="s">
        <x:v>274</x:v>
      </x:c>
      <x:c r="C2894" s="11" t="s">
        <x:v>275</x:v>
      </x:c>
      <x:c r="D2894" s="11" t="s">
        <x:v>615</x:v>
      </x:c>
      <x:c r="E2894" s="11" t="s">
        <x:v>45</x:v>
      </x:c>
      <x:c r="F2894" s="11" t="s">
        <x:v>1121</x:v>
      </x:c>
      <x:c r="G2894" s="11" t="s">
        <x:v>1128</x:v>
      </x:c>
      <x:c r="H2894" s="11" t="s">
        <x:v>1113</x:v>
      </x:c>
      <x:c r="I2894" s="11" t="s">
        <x:v>1114</x:v>
      </x:c>
      <x:c r="J2894" s="10" t="s">
        <x:v>1166</x:v>
      </x:c>
      <x:c r="K2894" s="11" t="s">
        <x:v>1167</x:v>
      </x:c>
      <x:c r="L2894" s="11" t="s">
        <x:v>1129</x:v>
      </x:c>
    </x:row>
    <x:row r="2895">
      <x:c r="A2895" s="11" t="s">
        <x:v>743</x:v>
      </x:c>
      <x:c r="B2895" s="11" t="s">
        <x:v>274</x:v>
      </x:c>
      <x:c r="C2895" s="11" t="s">
        <x:v>275</x:v>
      </x:c>
      <x:c r="D2895" s="11" t="s">
        <x:v>615</x:v>
      </x:c>
      <x:c r="E2895" s="11" t="s">
        <x:v>46</x:v>
      </x:c>
      <x:c r="F2895" s="11" t="s">
        <x:v>1121</x:v>
      </x:c>
      <x:c r="G2895" s="11" t="s">
        <x:v>1128</x:v>
      </x:c>
      <x:c r="H2895" s="11" t="s">
        <x:v>1113</x:v>
      </x:c>
      <x:c r="I2895" s="11" t="s">
        <x:v>1114</x:v>
      </x:c>
      <x:c r="J2895" s="10" t="s">
        <x:v>1166</x:v>
      </x:c>
      <x:c r="K2895" s="11" t="s">
        <x:v>1167</x:v>
      </x:c>
      <x:c r="L2895" s="11" t="s">
        <x:v>1142</x:v>
      </x:c>
    </x:row>
    <x:row r="2896">
      <x:c r="A2896" s="11" t="s">
        <x:v>743</x:v>
      </x:c>
      <x:c r="B2896" s="11" t="s">
        <x:v>274</x:v>
      </x:c>
      <x:c r="C2896" s="11" t="s">
        <x:v>275</x:v>
      </x:c>
      <x:c r="D2896" s="11" t="s">
        <x:v>615</x:v>
      </x:c>
      <x:c r="E2896" s="11" t="s">
        <x:v>47</x:v>
      </x:c>
      <x:c r="F2896" s="11" t="s">
        <x:v>1121</x:v>
      </x:c>
      <x:c r="G2896" s="11" t="s">
        <x:v>1128</x:v>
      </x:c>
      <x:c r="H2896" s="11" t="s">
        <x:v>1113</x:v>
      </x:c>
      <x:c r="I2896" s="11" t="s">
        <x:v>1114</x:v>
      </x:c>
      <x:c r="J2896" s="10" t="s">
        <x:v>1166</x:v>
      </x:c>
      <x:c r="K2896" s="11" t="s">
        <x:v>1167</x:v>
      </x:c>
      <x:c r="L2896" s="11" t="s">
        <x:v>1142</x:v>
      </x:c>
    </x:row>
    <x:row r="2897">
      <x:c r="A2897" s="11" t="s">
        <x:v>745</x:v>
      </x:c>
      <x:c r="B2897" s="11" t="s">
        <x:v>274</x:v>
      </x:c>
      <x:c r="C2897" s="11" t="s">
        <x:v>275</x:v>
      </x:c>
      <x:c r="D2897" s="11" t="s">
        <x:v>615</x:v>
      </x:c>
      <x:c r="E2897" s="11" t="s">
        <x:v>20</x:v>
      </x:c>
      <x:c r="F2897" s="11" t="s">
        <x:v>1121</x:v>
      </x:c>
      <x:c r="G2897" s="11" t="s">
        <x:v>1122</x:v>
      </x:c>
      <x:c r="H2897" s="11" t="s">
        <x:v>1113</x:v>
      </x:c>
      <x:c r="I2897" s="11" t="s">
        <x:v>1114</x:v>
      </x:c>
      <x:c r="J2897" s="10" t="s">
        <x:v>1166</x:v>
      </x:c>
      <x:c r="K2897" s="11" t="s">
        <x:v>1167</x:v>
      </x:c>
      <x:c r="L2897" s="11" t="s">
        <x:v>274</x:v>
      </x:c>
    </x:row>
    <x:row r="2898">
      <x:c r="A2898" s="11" t="s">
        <x:v>745</x:v>
      </x:c>
      <x:c r="B2898" s="11" t="s">
        <x:v>274</x:v>
      </x:c>
      <x:c r="C2898" s="11" t="s">
        <x:v>275</x:v>
      </x:c>
      <x:c r="D2898" s="11" t="s">
        <x:v>615</x:v>
      </x:c>
      <x:c r="E2898" s="11" t="s">
        <x:v>24</x:v>
      </x:c>
      <x:c r="F2898" s="11" t="s">
        <x:v>1121</x:v>
      </x:c>
      <x:c r="G2898" s="11" t="s">
        <x:v>1123</x:v>
      </x:c>
      <x:c r="H2898" s="11" t="s">
        <x:v>1113</x:v>
      </x:c>
      <x:c r="I2898" s="11" t="s">
        <x:v>1114</x:v>
      </x:c>
      <x:c r="J2898" s="10" t="s">
        <x:v>1166</x:v>
      </x:c>
      <x:c r="K2898" s="11" t="s">
        <x:v>1167</x:v>
      </x:c>
      <x:c r="L2898" s="11" t="s">
        <x:v>274</x:v>
      </x:c>
    </x:row>
    <x:row r="2899">
      <x:c r="A2899" s="11" t="s">
        <x:v>745</x:v>
      </x:c>
      <x:c r="B2899" s="11" t="s">
        <x:v>274</x:v>
      </x:c>
      <x:c r="C2899" s="11" t="s">
        <x:v>275</x:v>
      </x:c>
      <x:c r="D2899" s="11" t="s">
        <x:v>615</x:v>
      </x:c>
      <x:c r="E2899" s="11" t="s">
        <x:v>30</x:v>
      </x:c>
      <x:c r="F2899" s="11" t="s">
        <x:v>1121</x:v>
      </x:c>
      <x:c r="G2899" s="11" t="s">
        <x:v>1126</x:v>
      </x:c>
      <x:c r="H2899" s="11" t="s">
        <x:v>1109</x:v>
      </x:c>
      <x:c r="I2899" s="11" t="s">
        <x:v>1110</x:v>
      </x:c>
      <x:c r="J2899" s="10" t="s">
        <x:v>1166</x:v>
      </x:c>
      <x:c r="K2899" s="11" t="s">
        <x:v>1167</x:v>
      </x:c>
      <x:c r="L2899" s="11" t="s">
        <x:v>274</x:v>
      </x:c>
    </x:row>
    <x:row r="2900">
      <x:c r="A2900" s="11" t="s">
        <x:v>745</x:v>
      </x:c>
      <x:c r="B2900" s="11" t="s">
        <x:v>274</x:v>
      </x:c>
      <x:c r="C2900" s="11" t="s">
        <x:v>275</x:v>
      </x:c>
      <x:c r="D2900" s="11" t="s">
        <x:v>615</x:v>
      </x:c>
      <x:c r="E2900" s="11" t="s">
        <x:v>31</x:v>
      </x:c>
      <x:c r="F2900" s="11" t="s">
        <x:v>1121</x:v>
      </x:c>
      <x:c r="G2900" s="11" t="s">
        <x:v>1126</x:v>
      </x:c>
      <x:c r="H2900" s="11" t="s">
        <x:v>1109</x:v>
      </x:c>
      <x:c r="I2900" s="11" t="s">
        <x:v>1110</x:v>
      </x:c>
      <x:c r="J2900" s="10" t="s">
        <x:v>1166</x:v>
      </x:c>
      <x:c r="K2900" s="11" t="s">
        <x:v>1167</x:v>
      </x:c>
      <x:c r="L2900" s="11" t="s">
        <x:v>1140</x:v>
      </x:c>
    </x:row>
    <x:row r="2901">
      <x:c r="A2901" s="11" t="s">
        <x:v>745</x:v>
      </x:c>
      <x:c r="B2901" s="11" t="s">
        <x:v>274</x:v>
      </x:c>
      <x:c r="C2901" s="11" t="s">
        <x:v>275</x:v>
      </x:c>
      <x:c r="D2901" s="11" t="s">
        <x:v>615</x:v>
      </x:c>
      <x:c r="E2901" s="11" t="s">
        <x:v>37</x:v>
      </x:c>
      <x:c r="F2901" s="11" t="s">
        <x:v>1121</x:v>
      </x:c>
      <x:c r="G2901" s="11" t="s">
        <x:v>1127</x:v>
      </x:c>
      <x:c r="H2901" s="11" t="s">
        <x:v>1109</x:v>
      </x:c>
      <x:c r="I2901" s="11" t="s">
        <x:v>1110</x:v>
      </x:c>
      <x:c r="J2901" s="10" t="s">
        <x:v>1166</x:v>
      </x:c>
      <x:c r="K2901" s="11" t="s">
        <x:v>1167</x:v>
      </x:c>
      <x:c r="L2901" s="11" t="s">
        <x:v>274</x:v>
      </x:c>
    </x:row>
    <x:row r="2902">
      <x:c r="A2902" s="11" t="s">
        <x:v>745</x:v>
      </x:c>
      <x:c r="B2902" s="11" t="s">
        <x:v>274</x:v>
      </x:c>
      <x:c r="C2902" s="11" t="s">
        <x:v>275</x:v>
      </x:c>
      <x:c r="D2902" s="11" t="s">
        <x:v>615</x:v>
      </x:c>
      <x:c r="E2902" s="11" t="s">
        <x:v>38</x:v>
      </x:c>
      <x:c r="F2902" s="11" t="s">
        <x:v>1121</x:v>
      </x:c>
      <x:c r="G2902" s="11" t="s">
        <x:v>1127</x:v>
      </x:c>
      <x:c r="H2902" s="11" t="s">
        <x:v>1113</x:v>
      </x:c>
      <x:c r="I2902" s="11" t="s">
        <x:v>1114</x:v>
      </x:c>
      <x:c r="J2902" s="10" t="s">
        <x:v>1166</x:v>
      </x:c>
      <x:c r="K2902" s="11" t="s">
        <x:v>1167</x:v>
      </x:c>
      <x:c r="L2902" s="11" t="s">
        <x:v>1141</x:v>
      </x:c>
    </x:row>
    <x:row r="2903">
      <x:c r="A2903" s="11" t="s">
        <x:v>745</x:v>
      </x:c>
      <x:c r="B2903" s="11" t="s">
        <x:v>274</x:v>
      </x:c>
      <x:c r="C2903" s="11" t="s">
        <x:v>275</x:v>
      </x:c>
      <x:c r="D2903" s="11" t="s">
        <x:v>615</x:v>
      </x:c>
      <x:c r="E2903" s="11" t="s">
        <x:v>39</x:v>
      </x:c>
      <x:c r="F2903" s="11" t="s">
        <x:v>1121</x:v>
      </x:c>
      <x:c r="G2903" s="11" t="s">
        <x:v>1127</x:v>
      </x:c>
      <x:c r="H2903" s="11" t="s">
        <x:v>1109</x:v>
      </x:c>
      <x:c r="I2903" s="11" t="s">
        <x:v>1110</x:v>
      </x:c>
      <x:c r="J2903" s="10" t="s">
        <x:v>1166</x:v>
      </x:c>
      <x:c r="K2903" s="11" t="s">
        <x:v>1167</x:v>
      </x:c>
      <x:c r="L2903" s="11" t="s">
        <x:v>1141</x:v>
      </x:c>
    </x:row>
    <x:row r="2904">
      <x:c r="A2904" s="11" t="s">
        <x:v>745</x:v>
      </x:c>
      <x:c r="B2904" s="11" t="s">
        <x:v>274</x:v>
      </x:c>
      <x:c r="C2904" s="11" t="s">
        <x:v>275</x:v>
      </x:c>
      <x:c r="D2904" s="11" t="s">
        <x:v>615</x:v>
      </x:c>
      <x:c r="E2904" s="11" t="s">
        <x:v>40</x:v>
      </x:c>
      <x:c r="F2904" s="11" t="s">
        <x:v>1121</x:v>
      </x:c>
      <x:c r="G2904" s="11" t="s">
        <x:v>1127</x:v>
      </x:c>
      <x:c r="H2904" s="11" t="s">
        <x:v>1113</x:v>
      </x:c>
      <x:c r="I2904" s="11" t="s">
        <x:v>1114</x:v>
      </x:c>
      <x:c r="J2904" s="10" t="s">
        <x:v>1166</x:v>
      </x:c>
      <x:c r="K2904" s="11" t="s">
        <x:v>1167</x:v>
      </x:c>
      <x:c r="L2904" s="11" t="s">
        <x:v>1141</x:v>
      </x:c>
    </x:row>
    <x:row r="2905">
      <x:c r="A2905" s="11" t="s">
        <x:v>745</x:v>
      </x:c>
      <x:c r="B2905" s="11" t="s">
        <x:v>274</x:v>
      </x:c>
      <x:c r="C2905" s="11" t="s">
        <x:v>275</x:v>
      </x:c>
      <x:c r="D2905" s="11" t="s">
        <x:v>615</x:v>
      </x:c>
      <x:c r="E2905" s="11" t="s">
        <x:v>45</x:v>
      </x:c>
      <x:c r="F2905" s="11" t="s">
        <x:v>1121</x:v>
      </x:c>
      <x:c r="G2905" s="11" t="s">
        <x:v>1128</x:v>
      </x:c>
      <x:c r="H2905" s="11" t="s">
        <x:v>1113</x:v>
      </x:c>
      <x:c r="I2905" s="11" t="s">
        <x:v>1114</x:v>
      </x:c>
      <x:c r="J2905" s="10" t="s">
        <x:v>1166</x:v>
      </x:c>
      <x:c r="K2905" s="11" t="s">
        <x:v>1167</x:v>
      </x:c>
      <x:c r="L2905" s="11" t="s">
        <x:v>1129</x:v>
      </x:c>
    </x:row>
    <x:row r="2906">
      <x:c r="A2906" s="11" t="s">
        <x:v>745</x:v>
      </x:c>
      <x:c r="B2906" s="11" t="s">
        <x:v>274</x:v>
      </x:c>
      <x:c r="C2906" s="11" t="s">
        <x:v>275</x:v>
      </x:c>
      <x:c r="D2906" s="11" t="s">
        <x:v>615</x:v>
      </x:c>
      <x:c r="E2906" s="11" t="s">
        <x:v>46</x:v>
      </x:c>
      <x:c r="F2906" s="11" t="s">
        <x:v>1121</x:v>
      </x:c>
      <x:c r="G2906" s="11" t="s">
        <x:v>1128</x:v>
      </x:c>
      <x:c r="H2906" s="11" t="s">
        <x:v>1113</x:v>
      </x:c>
      <x:c r="I2906" s="11" t="s">
        <x:v>1114</x:v>
      </x:c>
      <x:c r="J2906" s="10" t="s">
        <x:v>1166</x:v>
      </x:c>
      <x:c r="K2906" s="11" t="s">
        <x:v>1167</x:v>
      </x:c>
      <x:c r="L2906" s="11" t="s">
        <x:v>1142</x:v>
      </x:c>
    </x:row>
    <x:row r="2907">
      <x:c r="A2907" s="11" t="s">
        <x:v>745</x:v>
      </x:c>
      <x:c r="B2907" s="11" t="s">
        <x:v>274</x:v>
      </x:c>
      <x:c r="C2907" s="11" t="s">
        <x:v>275</x:v>
      </x:c>
      <x:c r="D2907" s="11" t="s">
        <x:v>615</x:v>
      </x:c>
      <x:c r="E2907" s="11" t="s">
        <x:v>47</x:v>
      </x:c>
      <x:c r="F2907" s="11" t="s">
        <x:v>1121</x:v>
      </x:c>
      <x:c r="G2907" s="11" t="s">
        <x:v>1128</x:v>
      </x:c>
      <x:c r="H2907" s="11" t="s">
        <x:v>1113</x:v>
      </x:c>
      <x:c r="I2907" s="11" t="s">
        <x:v>1114</x:v>
      </x:c>
      <x:c r="J2907" s="10" t="s">
        <x:v>1166</x:v>
      </x:c>
      <x:c r="K2907" s="11" t="s">
        <x:v>1167</x:v>
      </x:c>
      <x:c r="L2907" s="11" t="s">
        <x:v>1142</x:v>
      </x:c>
    </x:row>
    <x:row r="2908">
      <x:c r="A2908" s="11" t="s">
        <x:v>747</x:v>
      </x:c>
      <x:c r="B2908" s="11" t="s">
        <x:v>274</x:v>
      </x:c>
      <x:c r="C2908" s="11" t="s">
        <x:v>275</x:v>
      </x:c>
      <x:c r="D2908" s="11" t="s">
        <x:v>615</x:v>
      </x:c>
      <x:c r="E2908" s="11" t="s">
        <x:v>20</x:v>
      </x:c>
      <x:c r="F2908" s="11" t="s">
        <x:v>1121</x:v>
      </x:c>
      <x:c r="G2908" s="11" t="s">
        <x:v>1122</x:v>
      </x:c>
      <x:c r="H2908" s="11" t="s">
        <x:v>1113</x:v>
      </x:c>
      <x:c r="I2908" s="11" t="s">
        <x:v>1114</x:v>
      </x:c>
      <x:c r="J2908" s="10" t="s">
        <x:v>1166</x:v>
      </x:c>
      <x:c r="K2908" s="11" t="s">
        <x:v>1167</x:v>
      </x:c>
      <x:c r="L2908" s="11" t="s">
        <x:v>274</x:v>
      </x:c>
    </x:row>
    <x:row r="2909">
      <x:c r="A2909" s="11" t="s">
        <x:v>747</x:v>
      </x:c>
      <x:c r="B2909" s="11" t="s">
        <x:v>274</x:v>
      </x:c>
      <x:c r="C2909" s="11" t="s">
        <x:v>275</x:v>
      </x:c>
      <x:c r="D2909" s="11" t="s">
        <x:v>615</x:v>
      </x:c>
      <x:c r="E2909" s="11" t="s">
        <x:v>24</x:v>
      </x:c>
      <x:c r="F2909" s="11" t="s">
        <x:v>1121</x:v>
      </x:c>
      <x:c r="G2909" s="11" t="s">
        <x:v>1123</x:v>
      </x:c>
      <x:c r="H2909" s="11" t="s">
        <x:v>1113</x:v>
      </x:c>
      <x:c r="I2909" s="11" t="s">
        <x:v>1114</x:v>
      </x:c>
      <x:c r="J2909" s="10" t="s">
        <x:v>1166</x:v>
      </x:c>
      <x:c r="K2909" s="11" t="s">
        <x:v>1167</x:v>
      </x:c>
      <x:c r="L2909" s="11" t="s">
        <x:v>274</x:v>
      </x:c>
    </x:row>
    <x:row r="2910">
      <x:c r="A2910" s="11" t="s">
        <x:v>747</x:v>
      </x:c>
      <x:c r="B2910" s="11" t="s">
        <x:v>274</x:v>
      </x:c>
      <x:c r="C2910" s="11" t="s">
        <x:v>275</x:v>
      </x:c>
      <x:c r="D2910" s="11" t="s">
        <x:v>615</x:v>
      </x:c>
      <x:c r="E2910" s="11" t="s">
        <x:v>30</x:v>
      </x:c>
      <x:c r="F2910" s="11" t="s">
        <x:v>1121</x:v>
      </x:c>
      <x:c r="G2910" s="11" t="s">
        <x:v>1126</x:v>
      </x:c>
      <x:c r="H2910" s="11" t="s">
        <x:v>1109</x:v>
      </x:c>
      <x:c r="I2910" s="11" t="s">
        <x:v>1110</x:v>
      </x:c>
      <x:c r="J2910" s="10" t="s">
        <x:v>1166</x:v>
      </x:c>
      <x:c r="K2910" s="11" t="s">
        <x:v>1167</x:v>
      </x:c>
      <x:c r="L2910" s="11" t="s">
        <x:v>274</x:v>
      </x:c>
    </x:row>
    <x:row r="2911">
      <x:c r="A2911" s="11" t="s">
        <x:v>747</x:v>
      </x:c>
      <x:c r="B2911" s="11" t="s">
        <x:v>274</x:v>
      </x:c>
      <x:c r="C2911" s="11" t="s">
        <x:v>275</x:v>
      </x:c>
      <x:c r="D2911" s="11" t="s">
        <x:v>615</x:v>
      </x:c>
      <x:c r="E2911" s="11" t="s">
        <x:v>31</x:v>
      </x:c>
      <x:c r="F2911" s="11" t="s">
        <x:v>1121</x:v>
      </x:c>
      <x:c r="G2911" s="11" t="s">
        <x:v>1126</x:v>
      </x:c>
      <x:c r="H2911" s="11" t="s">
        <x:v>1109</x:v>
      </x:c>
      <x:c r="I2911" s="11" t="s">
        <x:v>1110</x:v>
      </x:c>
      <x:c r="J2911" s="10" t="s">
        <x:v>1166</x:v>
      </x:c>
      <x:c r="K2911" s="11" t="s">
        <x:v>1167</x:v>
      </x:c>
      <x:c r="L2911" s="11" t="s">
        <x:v>1140</x:v>
      </x:c>
    </x:row>
    <x:row r="2912">
      <x:c r="A2912" s="11" t="s">
        <x:v>747</x:v>
      </x:c>
      <x:c r="B2912" s="11" t="s">
        <x:v>274</x:v>
      </x:c>
      <x:c r="C2912" s="11" t="s">
        <x:v>275</x:v>
      </x:c>
      <x:c r="D2912" s="11" t="s">
        <x:v>615</x:v>
      </x:c>
      <x:c r="E2912" s="11" t="s">
        <x:v>37</x:v>
      </x:c>
      <x:c r="F2912" s="11" t="s">
        <x:v>1121</x:v>
      </x:c>
      <x:c r="G2912" s="11" t="s">
        <x:v>1127</x:v>
      </x:c>
      <x:c r="H2912" s="11" t="s">
        <x:v>1109</x:v>
      </x:c>
      <x:c r="I2912" s="11" t="s">
        <x:v>1110</x:v>
      </x:c>
      <x:c r="J2912" s="10" t="s">
        <x:v>1166</x:v>
      </x:c>
      <x:c r="K2912" s="11" t="s">
        <x:v>1167</x:v>
      </x:c>
      <x:c r="L2912" s="11" t="s">
        <x:v>274</x:v>
      </x:c>
    </x:row>
    <x:row r="2913">
      <x:c r="A2913" s="11" t="s">
        <x:v>747</x:v>
      </x:c>
      <x:c r="B2913" s="11" t="s">
        <x:v>274</x:v>
      </x:c>
      <x:c r="C2913" s="11" t="s">
        <x:v>275</x:v>
      </x:c>
      <x:c r="D2913" s="11" t="s">
        <x:v>615</x:v>
      </x:c>
      <x:c r="E2913" s="11" t="s">
        <x:v>38</x:v>
      </x:c>
      <x:c r="F2913" s="11" t="s">
        <x:v>1121</x:v>
      </x:c>
      <x:c r="G2913" s="11" t="s">
        <x:v>1127</x:v>
      </x:c>
      <x:c r="H2913" s="11" t="s">
        <x:v>1113</x:v>
      </x:c>
      <x:c r="I2913" s="11" t="s">
        <x:v>1114</x:v>
      </x:c>
      <x:c r="J2913" s="10" t="s">
        <x:v>1166</x:v>
      </x:c>
      <x:c r="K2913" s="11" t="s">
        <x:v>1167</x:v>
      </x:c>
      <x:c r="L2913" s="11" t="s">
        <x:v>1141</x:v>
      </x:c>
    </x:row>
    <x:row r="2914">
      <x:c r="A2914" s="11" t="s">
        <x:v>747</x:v>
      </x:c>
      <x:c r="B2914" s="11" t="s">
        <x:v>274</x:v>
      </x:c>
      <x:c r="C2914" s="11" t="s">
        <x:v>275</x:v>
      </x:c>
      <x:c r="D2914" s="11" t="s">
        <x:v>615</x:v>
      </x:c>
      <x:c r="E2914" s="11" t="s">
        <x:v>39</x:v>
      </x:c>
      <x:c r="F2914" s="11" t="s">
        <x:v>1121</x:v>
      </x:c>
      <x:c r="G2914" s="11" t="s">
        <x:v>1127</x:v>
      </x:c>
      <x:c r="H2914" s="11" t="s">
        <x:v>1109</x:v>
      </x:c>
      <x:c r="I2914" s="11" t="s">
        <x:v>1110</x:v>
      </x:c>
      <x:c r="J2914" s="10" t="s">
        <x:v>1166</x:v>
      </x:c>
      <x:c r="K2914" s="11" t="s">
        <x:v>1167</x:v>
      </x:c>
      <x:c r="L2914" s="11" t="s">
        <x:v>1141</x:v>
      </x:c>
    </x:row>
    <x:row r="2915">
      <x:c r="A2915" s="11" t="s">
        <x:v>747</x:v>
      </x:c>
      <x:c r="B2915" s="11" t="s">
        <x:v>274</x:v>
      </x:c>
      <x:c r="C2915" s="11" t="s">
        <x:v>275</x:v>
      </x:c>
      <x:c r="D2915" s="11" t="s">
        <x:v>615</x:v>
      </x:c>
      <x:c r="E2915" s="11" t="s">
        <x:v>40</x:v>
      </x:c>
      <x:c r="F2915" s="11" t="s">
        <x:v>1121</x:v>
      </x:c>
      <x:c r="G2915" s="11" t="s">
        <x:v>1127</x:v>
      </x:c>
      <x:c r="H2915" s="11" t="s">
        <x:v>1113</x:v>
      </x:c>
      <x:c r="I2915" s="11" t="s">
        <x:v>1114</x:v>
      </x:c>
      <x:c r="J2915" s="10" t="s">
        <x:v>1166</x:v>
      </x:c>
      <x:c r="K2915" s="11" t="s">
        <x:v>1167</x:v>
      </x:c>
      <x:c r="L2915" s="11" t="s">
        <x:v>1141</x:v>
      </x:c>
    </x:row>
    <x:row r="2916">
      <x:c r="A2916" s="11" t="s">
        <x:v>747</x:v>
      </x:c>
      <x:c r="B2916" s="11" t="s">
        <x:v>274</x:v>
      </x:c>
      <x:c r="C2916" s="11" t="s">
        <x:v>275</x:v>
      </x:c>
      <x:c r="D2916" s="11" t="s">
        <x:v>615</x:v>
      </x:c>
      <x:c r="E2916" s="11" t="s">
        <x:v>45</x:v>
      </x:c>
      <x:c r="F2916" s="11" t="s">
        <x:v>1121</x:v>
      </x:c>
      <x:c r="G2916" s="11" t="s">
        <x:v>1128</x:v>
      </x:c>
      <x:c r="H2916" s="11" t="s">
        <x:v>1113</x:v>
      </x:c>
      <x:c r="I2916" s="11" t="s">
        <x:v>1114</x:v>
      </x:c>
      <x:c r="J2916" s="10" t="s">
        <x:v>1166</x:v>
      </x:c>
      <x:c r="K2916" s="11" t="s">
        <x:v>1167</x:v>
      </x:c>
      <x:c r="L2916" s="11" t="s">
        <x:v>1129</x:v>
      </x:c>
    </x:row>
    <x:row r="2917">
      <x:c r="A2917" s="11" t="s">
        <x:v>747</x:v>
      </x:c>
      <x:c r="B2917" s="11" t="s">
        <x:v>274</x:v>
      </x:c>
      <x:c r="C2917" s="11" t="s">
        <x:v>275</x:v>
      </x:c>
      <x:c r="D2917" s="11" t="s">
        <x:v>615</x:v>
      </x:c>
      <x:c r="E2917" s="11" t="s">
        <x:v>46</x:v>
      </x:c>
      <x:c r="F2917" s="11" t="s">
        <x:v>1121</x:v>
      </x:c>
      <x:c r="G2917" s="11" t="s">
        <x:v>1128</x:v>
      </x:c>
      <x:c r="H2917" s="11" t="s">
        <x:v>1113</x:v>
      </x:c>
      <x:c r="I2917" s="11" t="s">
        <x:v>1114</x:v>
      </x:c>
      <x:c r="J2917" s="10" t="s">
        <x:v>1166</x:v>
      </x:c>
      <x:c r="K2917" s="11" t="s">
        <x:v>1167</x:v>
      </x:c>
      <x:c r="L2917" s="11" t="s">
        <x:v>1142</x:v>
      </x:c>
    </x:row>
    <x:row r="2918">
      <x:c r="A2918" s="11" t="s">
        <x:v>747</x:v>
      </x:c>
      <x:c r="B2918" s="11" t="s">
        <x:v>274</x:v>
      </x:c>
      <x:c r="C2918" s="11" t="s">
        <x:v>275</x:v>
      </x:c>
      <x:c r="D2918" s="11" t="s">
        <x:v>615</x:v>
      </x:c>
      <x:c r="E2918" s="11" t="s">
        <x:v>47</x:v>
      </x:c>
      <x:c r="F2918" s="11" t="s">
        <x:v>1121</x:v>
      </x:c>
      <x:c r="G2918" s="11" t="s">
        <x:v>1128</x:v>
      </x:c>
      <x:c r="H2918" s="11" t="s">
        <x:v>1113</x:v>
      </x:c>
      <x:c r="I2918" s="11" t="s">
        <x:v>1114</x:v>
      </x:c>
      <x:c r="J2918" s="10" t="s">
        <x:v>1166</x:v>
      </x:c>
      <x:c r="K2918" s="11" t="s">
        <x:v>1167</x:v>
      </x:c>
      <x:c r="L2918" s="11" t="s">
        <x:v>1142</x:v>
      </x:c>
    </x:row>
    <x:row r="2919">
      <x:c r="A2919" s="11" t="s">
        <x:v>749</x:v>
      </x:c>
      <x:c r="B2919" s="11" t="s">
        <x:v>274</x:v>
      </x:c>
      <x:c r="C2919" s="11" t="s">
        <x:v>275</x:v>
      </x:c>
      <x:c r="D2919" s="11" t="s">
        <x:v>615</x:v>
      </x:c>
      <x:c r="E2919" s="11" t="s">
        <x:v>20</x:v>
      </x:c>
      <x:c r="F2919" s="11" t="s">
        <x:v>1121</x:v>
      </x:c>
      <x:c r="G2919" s="11" t="s">
        <x:v>1122</x:v>
      </x:c>
      <x:c r="H2919" s="11" t="s">
        <x:v>1113</x:v>
      </x:c>
      <x:c r="I2919" s="11" t="s">
        <x:v>1114</x:v>
      </x:c>
      <x:c r="J2919" s="10" t="s">
        <x:v>1166</x:v>
      </x:c>
      <x:c r="K2919" s="11" t="s">
        <x:v>1167</x:v>
      </x:c>
      <x:c r="L2919" s="11" t="s">
        <x:v>274</x:v>
      </x:c>
    </x:row>
    <x:row r="2920">
      <x:c r="A2920" s="11" t="s">
        <x:v>749</x:v>
      </x:c>
      <x:c r="B2920" s="11" t="s">
        <x:v>274</x:v>
      </x:c>
      <x:c r="C2920" s="11" t="s">
        <x:v>275</x:v>
      </x:c>
      <x:c r="D2920" s="11" t="s">
        <x:v>615</x:v>
      </x:c>
      <x:c r="E2920" s="11" t="s">
        <x:v>24</x:v>
      </x:c>
      <x:c r="F2920" s="11" t="s">
        <x:v>1121</x:v>
      </x:c>
      <x:c r="G2920" s="11" t="s">
        <x:v>1123</x:v>
      </x:c>
      <x:c r="H2920" s="11" t="s">
        <x:v>1113</x:v>
      </x:c>
      <x:c r="I2920" s="11" t="s">
        <x:v>1114</x:v>
      </x:c>
      <x:c r="J2920" s="10" t="s">
        <x:v>1166</x:v>
      </x:c>
      <x:c r="K2920" s="11" t="s">
        <x:v>1167</x:v>
      </x:c>
      <x:c r="L2920" s="11" t="s">
        <x:v>274</x:v>
      </x:c>
    </x:row>
    <x:row r="2921">
      <x:c r="A2921" s="11" t="s">
        <x:v>749</x:v>
      </x:c>
      <x:c r="B2921" s="11" t="s">
        <x:v>274</x:v>
      </x:c>
      <x:c r="C2921" s="11" t="s">
        <x:v>275</x:v>
      </x:c>
      <x:c r="D2921" s="11" t="s">
        <x:v>615</x:v>
      </x:c>
      <x:c r="E2921" s="11" t="s">
        <x:v>30</x:v>
      </x:c>
      <x:c r="F2921" s="11" t="s">
        <x:v>1121</x:v>
      </x:c>
      <x:c r="G2921" s="11" t="s">
        <x:v>1126</x:v>
      </x:c>
      <x:c r="H2921" s="11" t="s">
        <x:v>1109</x:v>
      </x:c>
      <x:c r="I2921" s="11" t="s">
        <x:v>1110</x:v>
      </x:c>
      <x:c r="J2921" s="10" t="s">
        <x:v>1166</x:v>
      </x:c>
      <x:c r="K2921" s="11" t="s">
        <x:v>1167</x:v>
      </x:c>
      <x:c r="L2921" s="11" t="s">
        <x:v>274</x:v>
      </x:c>
    </x:row>
    <x:row r="2922">
      <x:c r="A2922" s="11" t="s">
        <x:v>749</x:v>
      </x:c>
      <x:c r="B2922" s="11" t="s">
        <x:v>274</x:v>
      </x:c>
      <x:c r="C2922" s="11" t="s">
        <x:v>275</x:v>
      </x:c>
      <x:c r="D2922" s="11" t="s">
        <x:v>615</x:v>
      </x:c>
      <x:c r="E2922" s="11" t="s">
        <x:v>31</x:v>
      </x:c>
      <x:c r="F2922" s="11" t="s">
        <x:v>1121</x:v>
      </x:c>
      <x:c r="G2922" s="11" t="s">
        <x:v>1126</x:v>
      </x:c>
      <x:c r="H2922" s="11" t="s">
        <x:v>1109</x:v>
      </x:c>
      <x:c r="I2922" s="11" t="s">
        <x:v>1110</x:v>
      </x:c>
      <x:c r="J2922" s="10" t="s">
        <x:v>1166</x:v>
      </x:c>
      <x:c r="K2922" s="11" t="s">
        <x:v>1167</x:v>
      </x:c>
      <x:c r="L2922" s="11" t="s">
        <x:v>1140</x:v>
      </x:c>
    </x:row>
    <x:row r="2923">
      <x:c r="A2923" s="11" t="s">
        <x:v>749</x:v>
      </x:c>
      <x:c r="B2923" s="11" t="s">
        <x:v>274</x:v>
      </x:c>
      <x:c r="C2923" s="11" t="s">
        <x:v>275</x:v>
      </x:c>
      <x:c r="D2923" s="11" t="s">
        <x:v>615</x:v>
      </x:c>
      <x:c r="E2923" s="11" t="s">
        <x:v>37</x:v>
      </x:c>
      <x:c r="F2923" s="11" t="s">
        <x:v>1121</x:v>
      </x:c>
      <x:c r="G2923" s="11" t="s">
        <x:v>1127</x:v>
      </x:c>
      <x:c r="H2923" s="11" t="s">
        <x:v>1109</x:v>
      </x:c>
      <x:c r="I2923" s="11" t="s">
        <x:v>1110</x:v>
      </x:c>
      <x:c r="J2923" s="10" t="s">
        <x:v>1166</x:v>
      </x:c>
      <x:c r="K2923" s="11" t="s">
        <x:v>1167</x:v>
      </x:c>
      <x:c r="L2923" s="11" t="s">
        <x:v>274</x:v>
      </x:c>
    </x:row>
    <x:row r="2924">
      <x:c r="A2924" s="11" t="s">
        <x:v>749</x:v>
      </x:c>
      <x:c r="B2924" s="11" t="s">
        <x:v>274</x:v>
      </x:c>
      <x:c r="C2924" s="11" t="s">
        <x:v>275</x:v>
      </x:c>
      <x:c r="D2924" s="11" t="s">
        <x:v>615</x:v>
      </x:c>
      <x:c r="E2924" s="11" t="s">
        <x:v>38</x:v>
      </x:c>
      <x:c r="F2924" s="11" t="s">
        <x:v>1121</x:v>
      </x:c>
      <x:c r="G2924" s="11" t="s">
        <x:v>1127</x:v>
      </x:c>
      <x:c r="H2924" s="11" t="s">
        <x:v>1113</x:v>
      </x:c>
      <x:c r="I2924" s="11" t="s">
        <x:v>1114</x:v>
      </x:c>
      <x:c r="J2924" s="10" t="s">
        <x:v>1166</x:v>
      </x:c>
      <x:c r="K2924" s="11" t="s">
        <x:v>1167</x:v>
      </x:c>
      <x:c r="L2924" s="11" t="s">
        <x:v>1141</x:v>
      </x:c>
    </x:row>
    <x:row r="2925">
      <x:c r="A2925" s="11" t="s">
        <x:v>749</x:v>
      </x:c>
      <x:c r="B2925" s="11" t="s">
        <x:v>274</x:v>
      </x:c>
      <x:c r="C2925" s="11" t="s">
        <x:v>275</x:v>
      </x:c>
      <x:c r="D2925" s="11" t="s">
        <x:v>615</x:v>
      </x:c>
      <x:c r="E2925" s="11" t="s">
        <x:v>39</x:v>
      </x:c>
      <x:c r="F2925" s="11" t="s">
        <x:v>1121</x:v>
      </x:c>
      <x:c r="G2925" s="11" t="s">
        <x:v>1127</x:v>
      </x:c>
      <x:c r="H2925" s="11" t="s">
        <x:v>1109</x:v>
      </x:c>
      <x:c r="I2925" s="11" t="s">
        <x:v>1110</x:v>
      </x:c>
      <x:c r="J2925" s="10" t="s">
        <x:v>1166</x:v>
      </x:c>
      <x:c r="K2925" s="11" t="s">
        <x:v>1167</x:v>
      </x:c>
      <x:c r="L2925" s="11" t="s">
        <x:v>1141</x:v>
      </x:c>
    </x:row>
    <x:row r="2926">
      <x:c r="A2926" s="11" t="s">
        <x:v>749</x:v>
      </x:c>
      <x:c r="B2926" s="11" t="s">
        <x:v>274</x:v>
      </x:c>
      <x:c r="C2926" s="11" t="s">
        <x:v>275</x:v>
      </x:c>
      <x:c r="D2926" s="11" t="s">
        <x:v>615</x:v>
      </x:c>
      <x:c r="E2926" s="11" t="s">
        <x:v>40</x:v>
      </x:c>
      <x:c r="F2926" s="11" t="s">
        <x:v>1121</x:v>
      </x:c>
      <x:c r="G2926" s="11" t="s">
        <x:v>1127</x:v>
      </x:c>
      <x:c r="H2926" s="11" t="s">
        <x:v>1113</x:v>
      </x:c>
      <x:c r="I2926" s="11" t="s">
        <x:v>1114</x:v>
      </x:c>
      <x:c r="J2926" s="10" t="s">
        <x:v>1166</x:v>
      </x:c>
      <x:c r="K2926" s="11" t="s">
        <x:v>1167</x:v>
      </x:c>
      <x:c r="L2926" s="11" t="s">
        <x:v>1141</x:v>
      </x:c>
    </x:row>
    <x:row r="2927">
      <x:c r="A2927" s="11" t="s">
        <x:v>749</x:v>
      </x:c>
      <x:c r="B2927" s="11" t="s">
        <x:v>274</x:v>
      </x:c>
      <x:c r="C2927" s="11" t="s">
        <x:v>275</x:v>
      </x:c>
      <x:c r="D2927" s="11" t="s">
        <x:v>615</x:v>
      </x:c>
      <x:c r="E2927" s="11" t="s">
        <x:v>45</x:v>
      </x:c>
      <x:c r="F2927" s="11" t="s">
        <x:v>1121</x:v>
      </x:c>
      <x:c r="G2927" s="11" t="s">
        <x:v>1128</x:v>
      </x:c>
      <x:c r="H2927" s="11" t="s">
        <x:v>1113</x:v>
      </x:c>
      <x:c r="I2927" s="11" t="s">
        <x:v>1114</x:v>
      </x:c>
      <x:c r="J2927" s="10" t="s">
        <x:v>1166</x:v>
      </x:c>
      <x:c r="K2927" s="11" t="s">
        <x:v>1167</x:v>
      </x:c>
      <x:c r="L2927" s="11" t="s">
        <x:v>1129</x:v>
      </x:c>
    </x:row>
    <x:row r="2928">
      <x:c r="A2928" s="11" t="s">
        <x:v>749</x:v>
      </x:c>
      <x:c r="B2928" s="11" t="s">
        <x:v>274</x:v>
      </x:c>
      <x:c r="C2928" s="11" t="s">
        <x:v>275</x:v>
      </x:c>
      <x:c r="D2928" s="11" t="s">
        <x:v>615</x:v>
      </x:c>
      <x:c r="E2928" s="11" t="s">
        <x:v>46</x:v>
      </x:c>
      <x:c r="F2928" s="11" t="s">
        <x:v>1121</x:v>
      </x:c>
      <x:c r="G2928" s="11" t="s">
        <x:v>1128</x:v>
      </x:c>
      <x:c r="H2928" s="11" t="s">
        <x:v>1113</x:v>
      </x:c>
      <x:c r="I2928" s="11" t="s">
        <x:v>1114</x:v>
      </x:c>
      <x:c r="J2928" s="10" t="s">
        <x:v>1166</x:v>
      </x:c>
      <x:c r="K2928" s="11" t="s">
        <x:v>1167</x:v>
      </x:c>
      <x:c r="L2928" s="11" t="s">
        <x:v>1142</x:v>
      </x:c>
    </x:row>
    <x:row r="2929">
      <x:c r="A2929" s="11" t="s">
        <x:v>749</x:v>
      </x:c>
      <x:c r="B2929" s="11" t="s">
        <x:v>274</x:v>
      </x:c>
      <x:c r="C2929" s="11" t="s">
        <x:v>275</x:v>
      </x:c>
      <x:c r="D2929" s="11" t="s">
        <x:v>615</x:v>
      </x:c>
      <x:c r="E2929" s="11" t="s">
        <x:v>47</x:v>
      </x:c>
      <x:c r="F2929" s="11" t="s">
        <x:v>1121</x:v>
      </x:c>
      <x:c r="G2929" s="11" t="s">
        <x:v>1128</x:v>
      </x:c>
      <x:c r="H2929" s="11" t="s">
        <x:v>1113</x:v>
      </x:c>
      <x:c r="I2929" s="11" t="s">
        <x:v>1114</x:v>
      </x:c>
      <x:c r="J2929" s="10" t="s">
        <x:v>1166</x:v>
      </x:c>
      <x:c r="K2929" s="11" t="s">
        <x:v>1167</x:v>
      </x:c>
      <x:c r="L2929" s="11" t="s">
        <x:v>1142</x:v>
      </x:c>
    </x:row>
    <x:row r="2930">
      <x:c r="A2930" s="11" t="s">
        <x:v>751</x:v>
      </x:c>
      <x:c r="B2930" s="11" t="s">
        <x:v>274</x:v>
      </x:c>
      <x:c r="C2930" s="11" t="s">
        <x:v>275</x:v>
      </x:c>
      <x:c r="D2930" s="11" t="s">
        <x:v>615</x:v>
      </x:c>
      <x:c r="E2930" s="11" t="s">
        <x:v>20</x:v>
      </x:c>
      <x:c r="F2930" s="11" t="s">
        <x:v>1121</x:v>
      </x:c>
      <x:c r="G2930" s="11" t="s">
        <x:v>1122</x:v>
      </x:c>
      <x:c r="H2930" s="11" t="s">
        <x:v>1113</x:v>
      </x:c>
      <x:c r="I2930" s="11" t="s">
        <x:v>1114</x:v>
      </x:c>
      <x:c r="J2930" s="10" t="s">
        <x:v>1166</x:v>
      </x:c>
      <x:c r="K2930" s="11" t="s">
        <x:v>1167</x:v>
      </x:c>
      <x:c r="L2930" s="11" t="s">
        <x:v>274</x:v>
      </x:c>
    </x:row>
    <x:row r="2931">
      <x:c r="A2931" s="11" t="s">
        <x:v>751</x:v>
      </x:c>
      <x:c r="B2931" s="11" t="s">
        <x:v>274</x:v>
      </x:c>
      <x:c r="C2931" s="11" t="s">
        <x:v>275</x:v>
      </x:c>
      <x:c r="D2931" s="11" t="s">
        <x:v>615</x:v>
      </x:c>
      <x:c r="E2931" s="11" t="s">
        <x:v>24</x:v>
      </x:c>
      <x:c r="F2931" s="11" t="s">
        <x:v>1121</x:v>
      </x:c>
      <x:c r="G2931" s="11" t="s">
        <x:v>1123</x:v>
      </x:c>
      <x:c r="H2931" s="11" t="s">
        <x:v>1113</x:v>
      </x:c>
      <x:c r="I2931" s="11" t="s">
        <x:v>1114</x:v>
      </x:c>
      <x:c r="J2931" s="10" t="s">
        <x:v>1166</x:v>
      </x:c>
      <x:c r="K2931" s="11" t="s">
        <x:v>1167</x:v>
      </x:c>
      <x:c r="L2931" s="11" t="s">
        <x:v>274</x:v>
      </x:c>
    </x:row>
    <x:row r="2932">
      <x:c r="A2932" s="11" t="s">
        <x:v>751</x:v>
      </x:c>
      <x:c r="B2932" s="11" t="s">
        <x:v>274</x:v>
      </x:c>
      <x:c r="C2932" s="11" t="s">
        <x:v>275</x:v>
      </x:c>
      <x:c r="D2932" s="11" t="s">
        <x:v>615</x:v>
      </x:c>
      <x:c r="E2932" s="11" t="s">
        <x:v>30</x:v>
      </x:c>
      <x:c r="F2932" s="11" t="s">
        <x:v>1121</x:v>
      </x:c>
      <x:c r="G2932" s="11" t="s">
        <x:v>1126</x:v>
      </x:c>
      <x:c r="H2932" s="11" t="s">
        <x:v>1109</x:v>
      </x:c>
      <x:c r="I2932" s="11" t="s">
        <x:v>1110</x:v>
      </x:c>
      <x:c r="J2932" s="10" t="s">
        <x:v>1166</x:v>
      </x:c>
      <x:c r="K2932" s="11" t="s">
        <x:v>1167</x:v>
      </x:c>
      <x:c r="L2932" s="11" t="s">
        <x:v>274</x:v>
      </x:c>
    </x:row>
    <x:row r="2933">
      <x:c r="A2933" s="11" t="s">
        <x:v>751</x:v>
      </x:c>
      <x:c r="B2933" s="11" t="s">
        <x:v>274</x:v>
      </x:c>
      <x:c r="C2933" s="11" t="s">
        <x:v>275</x:v>
      </x:c>
      <x:c r="D2933" s="11" t="s">
        <x:v>615</x:v>
      </x:c>
      <x:c r="E2933" s="11" t="s">
        <x:v>31</x:v>
      </x:c>
      <x:c r="F2933" s="11" t="s">
        <x:v>1121</x:v>
      </x:c>
      <x:c r="G2933" s="11" t="s">
        <x:v>1126</x:v>
      </x:c>
      <x:c r="H2933" s="11" t="s">
        <x:v>1113</x:v>
      </x:c>
      <x:c r="I2933" s="11" t="s">
        <x:v>1114</x:v>
      </x:c>
      <x:c r="J2933" s="10" t="s">
        <x:v>1166</x:v>
      </x:c>
      <x:c r="K2933" s="11" t="s">
        <x:v>1167</x:v>
      </x:c>
      <x:c r="L2933" s="11" t="s">
        <x:v>1140</x:v>
      </x:c>
    </x:row>
    <x:row r="2934">
      <x:c r="A2934" s="11" t="s">
        <x:v>751</x:v>
      </x:c>
      <x:c r="B2934" s="11" t="s">
        <x:v>274</x:v>
      </x:c>
      <x:c r="C2934" s="11" t="s">
        <x:v>275</x:v>
      </x:c>
      <x:c r="D2934" s="11" t="s">
        <x:v>615</x:v>
      </x:c>
      <x:c r="E2934" s="11" t="s">
        <x:v>37</x:v>
      </x:c>
      <x:c r="F2934" s="11" t="s">
        <x:v>1121</x:v>
      </x:c>
      <x:c r="G2934" s="11" t="s">
        <x:v>1127</x:v>
      </x:c>
      <x:c r="H2934" s="11" t="s">
        <x:v>1113</x:v>
      </x:c>
      <x:c r="I2934" s="11" t="s">
        <x:v>1114</x:v>
      </x:c>
      <x:c r="J2934" s="10" t="s">
        <x:v>1166</x:v>
      </x:c>
      <x:c r="K2934" s="11" t="s">
        <x:v>1167</x:v>
      </x:c>
      <x:c r="L2934" s="11" t="s">
        <x:v>274</x:v>
      </x:c>
    </x:row>
    <x:row r="2935">
      <x:c r="A2935" s="11" t="s">
        <x:v>751</x:v>
      </x:c>
      <x:c r="B2935" s="11" t="s">
        <x:v>274</x:v>
      </x:c>
      <x:c r="C2935" s="11" t="s">
        <x:v>275</x:v>
      </x:c>
      <x:c r="D2935" s="11" t="s">
        <x:v>615</x:v>
      </x:c>
      <x:c r="E2935" s="11" t="s">
        <x:v>38</x:v>
      </x:c>
      <x:c r="F2935" s="11" t="s">
        <x:v>1121</x:v>
      </x:c>
      <x:c r="G2935" s="11" t="s">
        <x:v>1127</x:v>
      </x:c>
      <x:c r="H2935" s="11" t="s">
        <x:v>1113</x:v>
      </x:c>
      <x:c r="I2935" s="11" t="s">
        <x:v>1114</x:v>
      </x:c>
      <x:c r="J2935" s="10" t="s">
        <x:v>1166</x:v>
      </x:c>
      <x:c r="K2935" s="11" t="s">
        <x:v>1167</x:v>
      </x:c>
      <x:c r="L2935" s="11" t="s">
        <x:v>1141</x:v>
      </x:c>
    </x:row>
    <x:row r="2936">
      <x:c r="A2936" s="11" t="s">
        <x:v>751</x:v>
      </x:c>
      <x:c r="B2936" s="11" t="s">
        <x:v>274</x:v>
      </x:c>
      <x:c r="C2936" s="11" t="s">
        <x:v>275</x:v>
      </x:c>
      <x:c r="D2936" s="11" t="s">
        <x:v>615</x:v>
      </x:c>
      <x:c r="E2936" s="11" t="s">
        <x:v>39</x:v>
      </x:c>
      <x:c r="F2936" s="11" t="s">
        <x:v>1121</x:v>
      </x:c>
      <x:c r="G2936" s="11" t="s">
        <x:v>1127</x:v>
      </x:c>
      <x:c r="H2936" s="11" t="s">
        <x:v>1109</x:v>
      </x:c>
      <x:c r="I2936" s="11" t="s">
        <x:v>1110</x:v>
      </x:c>
      <x:c r="J2936" s="10" t="s">
        <x:v>1166</x:v>
      </x:c>
      <x:c r="K2936" s="11" t="s">
        <x:v>1167</x:v>
      </x:c>
      <x:c r="L2936" s="11" t="s">
        <x:v>1141</x:v>
      </x:c>
    </x:row>
    <x:row r="2937">
      <x:c r="A2937" s="11" t="s">
        <x:v>751</x:v>
      </x:c>
      <x:c r="B2937" s="11" t="s">
        <x:v>274</x:v>
      </x:c>
      <x:c r="C2937" s="11" t="s">
        <x:v>275</x:v>
      </x:c>
      <x:c r="D2937" s="11" t="s">
        <x:v>615</x:v>
      </x:c>
      <x:c r="E2937" s="11" t="s">
        <x:v>40</x:v>
      </x:c>
      <x:c r="F2937" s="11" t="s">
        <x:v>1121</x:v>
      </x:c>
      <x:c r="G2937" s="11" t="s">
        <x:v>1127</x:v>
      </x:c>
      <x:c r="H2937" s="11" t="s">
        <x:v>1113</x:v>
      </x:c>
      <x:c r="I2937" s="11" t="s">
        <x:v>1114</x:v>
      </x:c>
      <x:c r="J2937" s="10" t="s">
        <x:v>1166</x:v>
      </x:c>
      <x:c r="K2937" s="11" t="s">
        <x:v>1167</x:v>
      </x:c>
      <x:c r="L2937" s="11" t="s">
        <x:v>1141</x:v>
      </x:c>
    </x:row>
    <x:row r="2938">
      <x:c r="A2938" s="11" t="s">
        <x:v>751</x:v>
      </x:c>
      <x:c r="B2938" s="11" t="s">
        <x:v>274</x:v>
      </x:c>
      <x:c r="C2938" s="11" t="s">
        <x:v>275</x:v>
      </x:c>
      <x:c r="D2938" s="11" t="s">
        <x:v>615</x:v>
      </x:c>
      <x:c r="E2938" s="11" t="s">
        <x:v>45</x:v>
      </x:c>
      <x:c r="F2938" s="11" t="s">
        <x:v>1121</x:v>
      </x:c>
      <x:c r="G2938" s="11" t="s">
        <x:v>1128</x:v>
      </x:c>
      <x:c r="H2938" s="11" t="s">
        <x:v>1113</x:v>
      </x:c>
      <x:c r="I2938" s="11" t="s">
        <x:v>1114</x:v>
      </x:c>
      <x:c r="J2938" s="10" t="s">
        <x:v>1166</x:v>
      </x:c>
      <x:c r="K2938" s="11" t="s">
        <x:v>1167</x:v>
      </x:c>
      <x:c r="L2938" s="11" t="s">
        <x:v>1129</x:v>
      </x:c>
    </x:row>
    <x:row r="2939">
      <x:c r="A2939" s="11" t="s">
        <x:v>751</x:v>
      </x:c>
      <x:c r="B2939" s="11" t="s">
        <x:v>274</x:v>
      </x:c>
      <x:c r="C2939" s="11" t="s">
        <x:v>275</x:v>
      </x:c>
      <x:c r="D2939" s="11" t="s">
        <x:v>615</x:v>
      </x:c>
      <x:c r="E2939" s="11" t="s">
        <x:v>46</x:v>
      </x:c>
      <x:c r="F2939" s="11" t="s">
        <x:v>1121</x:v>
      </x:c>
      <x:c r="G2939" s="11" t="s">
        <x:v>1128</x:v>
      </x:c>
      <x:c r="H2939" s="11" t="s">
        <x:v>1113</x:v>
      </x:c>
      <x:c r="I2939" s="11" t="s">
        <x:v>1114</x:v>
      </x:c>
      <x:c r="J2939" s="10" t="s">
        <x:v>1166</x:v>
      </x:c>
      <x:c r="K2939" s="11" t="s">
        <x:v>1167</x:v>
      </x:c>
      <x:c r="L2939" s="11" t="s">
        <x:v>1142</x:v>
      </x:c>
    </x:row>
    <x:row r="2940">
      <x:c r="A2940" s="11" t="s">
        <x:v>751</x:v>
      </x:c>
      <x:c r="B2940" s="11" t="s">
        <x:v>274</x:v>
      </x:c>
      <x:c r="C2940" s="11" t="s">
        <x:v>275</x:v>
      </x:c>
      <x:c r="D2940" s="11" t="s">
        <x:v>615</x:v>
      </x:c>
      <x:c r="E2940" s="11" t="s">
        <x:v>47</x:v>
      </x:c>
      <x:c r="F2940" s="11" t="s">
        <x:v>1121</x:v>
      </x:c>
      <x:c r="G2940" s="11" t="s">
        <x:v>1128</x:v>
      </x:c>
      <x:c r="H2940" s="11" t="s">
        <x:v>1113</x:v>
      </x:c>
      <x:c r="I2940" s="11" t="s">
        <x:v>1114</x:v>
      </x:c>
      <x:c r="J2940" s="10" t="s">
        <x:v>1166</x:v>
      </x:c>
      <x:c r="K2940" s="11" t="s">
        <x:v>1167</x:v>
      </x:c>
      <x:c r="L2940" s="11" t="s">
        <x:v>1142</x:v>
      </x:c>
    </x:row>
    <x:row r="2941">
      <x:c r="A2941" s="11" t="s">
        <x:v>753</x:v>
      </x:c>
      <x:c r="B2941" s="11" t="s">
        <x:v>274</x:v>
      </x:c>
      <x:c r="C2941" s="11" t="s">
        <x:v>275</x:v>
      </x:c>
      <x:c r="D2941" s="11" t="s">
        <x:v>615</x:v>
      </x:c>
      <x:c r="E2941" s="11" t="s">
        <x:v>20</x:v>
      </x:c>
      <x:c r="F2941" s="11" t="s">
        <x:v>1121</x:v>
      </x:c>
      <x:c r="G2941" s="11" t="s">
        <x:v>1122</x:v>
      </x:c>
      <x:c r="H2941" s="11" t="s">
        <x:v>1113</x:v>
      </x:c>
      <x:c r="I2941" s="11" t="s">
        <x:v>1114</x:v>
      </x:c>
      <x:c r="J2941" s="10" t="s">
        <x:v>1166</x:v>
      </x:c>
      <x:c r="K2941" s="11" t="s">
        <x:v>1167</x:v>
      </x:c>
      <x:c r="L2941" s="11" t="s">
        <x:v>274</x:v>
      </x:c>
    </x:row>
    <x:row r="2942">
      <x:c r="A2942" s="11" t="s">
        <x:v>753</x:v>
      </x:c>
      <x:c r="B2942" s="11" t="s">
        <x:v>274</x:v>
      </x:c>
      <x:c r="C2942" s="11" t="s">
        <x:v>275</x:v>
      </x:c>
      <x:c r="D2942" s="11" t="s">
        <x:v>615</x:v>
      </x:c>
      <x:c r="E2942" s="11" t="s">
        <x:v>24</x:v>
      </x:c>
      <x:c r="F2942" s="11" t="s">
        <x:v>1121</x:v>
      </x:c>
      <x:c r="G2942" s="11" t="s">
        <x:v>1123</x:v>
      </x:c>
      <x:c r="H2942" s="11" t="s">
        <x:v>1113</x:v>
      </x:c>
      <x:c r="I2942" s="11" t="s">
        <x:v>1114</x:v>
      </x:c>
      <x:c r="J2942" s="10" t="s">
        <x:v>1166</x:v>
      </x:c>
      <x:c r="K2942" s="11" t="s">
        <x:v>1167</x:v>
      </x:c>
      <x:c r="L2942" s="11" t="s">
        <x:v>274</x:v>
      </x:c>
    </x:row>
    <x:row r="2943">
      <x:c r="A2943" s="11" t="s">
        <x:v>753</x:v>
      </x:c>
      <x:c r="B2943" s="11" t="s">
        <x:v>274</x:v>
      </x:c>
      <x:c r="C2943" s="11" t="s">
        <x:v>275</x:v>
      </x:c>
      <x:c r="D2943" s="11" t="s">
        <x:v>615</x:v>
      </x:c>
      <x:c r="E2943" s="11" t="s">
        <x:v>30</x:v>
      </x:c>
      <x:c r="F2943" s="11" t="s">
        <x:v>1121</x:v>
      </x:c>
      <x:c r="G2943" s="11" t="s">
        <x:v>1126</x:v>
      </x:c>
      <x:c r="H2943" s="11" t="s">
        <x:v>1109</x:v>
      </x:c>
      <x:c r="I2943" s="11" t="s">
        <x:v>1110</x:v>
      </x:c>
      <x:c r="J2943" s="10" t="s">
        <x:v>1166</x:v>
      </x:c>
      <x:c r="K2943" s="11" t="s">
        <x:v>1167</x:v>
      </x:c>
      <x:c r="L2943" s="11" t="s">
        <x:v>274</x:v>
      </x:c>
    </x:row>
    <x:row r="2944">
      <x:c r="A2944" s="11" t="s">
        <x:v>753</x:v>
      </x:c>
      <x:c r="B2944" s="11" t="s">
        <x:v>274</x:v>
      </x:c>
      <x:c r="C2944" s="11" t="s">
        <x:v>275</x:v>
      </x:c>
      <x:c r="D2944" s="11" t="s">
        <x:v>615</x:v>
      </x:c>
      <x:c r="E2944" s="11" t="s">
        <x:v>31</x:v>
      </x:c>
      <x:c r="F2944" s="11" t="s">
        <x:v>1121</x:v>
      </x:c>
      <x:c r="G2944" s="11" t="s">
        <x:v>1126</x:v>
      </x:c>
      <x:c r="H2944" s="11" t="s">
        <x:v>1109</x:v>
      </x:c>
      <x:c r="I2944" s="11" t="s">
        <x:v>1110</x:v>
      </x:c>
      <x:c r="J2944" s="10" t="s">
        <x:v>1166</x:v>
      </x:c>
      <x:c r="K2944" s="11" t="s">
        <x:v>1167</x:v>
      </x:c>
      <x:c r="L2944" s="11" t="s">
        <x:v>1140</x:v>
      </x:c>
    </x:row>
    <x:row r="2945">
      <x:c r="A2945" s="11" t="s">
        <x:v>753</x:v>
      </x:c>
      <x:c r="B2945" s="11" t="s">
        <x:v>274</x:v>
      </x:c>
      <x:c r="C2945" s="11" t="s">
        <x:v>275</x:v>
      </x:c>
      <x:c r="D2945" s="11" t="s">
        <x:v>615</x:v>
      </x:c>
      <x:c r="E2945" s="11" t="s">
        <x:v>37</x:v>
      </x:c>
      <x:c r="F2945" s="11" t="s">
        <x:v>1121</x:v>
      </x:c>
      <x:c r="G2945" s="11" t="s">
        <x:v>1127</x:v>
      </x:c>
      <x:c r="H2945" s="11" t="s">
        <x:v>1109</x:v>
      </x:c>
      <x:c r="I2945" s="11" t="s">
        <x:v>1110</x:v>
      </x:c>
      <x:c r="J2945" s="10" t="s">
        <x:v>1166</x:v>
      </x:c>
      <x:c r="K2945" s="11" t="s">
        <x:v>1167</x:v>
      </x:c>
      <x:c r="L2945" s="11" t="s">
        <x:v>274</x:v>
      </x:c>
    </x:row>
    <x:row r="2946">
      <x:c r="A2946" s="11" t="s">
        <x:v>753</x:v>
      </x:c>
      <x:c r="B2946" s="11" t="s">
        <x:v>274</x:v>
      </x:c>
      <x:c r="C2946" s="11" t="s">
        <x:v>275</x:v>
      </x:c>
      <x:c r="D2946" s="11" t="s">
        <x:v>615</x:v>
      </x:c>
      <x:c r="E2946" s="11" t="s">
        <x:v>38</x:v>
      </x:c>
      <x:c r="F2946" s="11" t="s">
        <x:v>1121</x:v>
      </x:c>
      <x:c r="G2946" s="11" t="s">
        <x:v>1127</x:v>
      </x:c>
      <x:c r="H2946" s="11" t="s">
        <x:v>1109</x:v>
      </x:c>
      <x:c r="I2946" s="11" t="s">
        <x:v>1110</x:v>
      </x:c>
      <x:c r="J2946" s="10" t="s">
        <x:v>1166</x:v>
      </x:c>
      <x:c r="K2946" s="11" t="s">
        <x:v>1167</x:v>
      </x:c>
      <x:c r="L2946" s="11" t="s">
        <x:v>1141</x:v>
      </x:c>
    </x:row>
    <x:row r="2947">
      <x:c r="A2947" s="11" t="s">
        <x:v>753</x:v>
      </x:c>
      <x:c r="B2947" s="11" t="s">
        <x:v>274</x:v>
      </x:c>
      <x:c r="C2947" s="11" t="s">
        <x:v>275</x:v>
      </x:c>
      <x:c r="D2947" s="11" t="s">
        <x:v>615</x:v>
      </x:c>
      <x:c r="E2947" s="11" t="s">
        <x:v>39</x:v>
      </x:c>
      <x:c r="F2947" s="11" t="s">
        <x:v>1121</x:v>
      </x:c>
      <x:c r="G2947" s="11" t="s">
        <x:v>1127</x:v>
      </x:c>
      <x:c r="H2947" s="11" t="s">
        <x:v>1109</x:v>
      </x:c>
      <x:c r="I2947" s="11" t="s">
        <x:v>1110</x:v>
      </x:c>
      <x:c r="J2947" s="10" t="s">
        <x:v>1166</x:v>
      </x:c>
      <x:c r="K2947" s="11" t="s">
        <x:v>1167</x:v>
      </x:c>
      <x:c r="L2947" s="11" t="s">
        <x:v>1141</x:v>
      </x:c>
    </x:row>
    <x:row r="2948">
      <x:c r="A2948" s="11" t="s">
        <x:v>753</x:v>
      </x:c>
      <x:c r="B2948" s="11" t="s">
        <x:v>274</x:v>
      </x:c>
      <x:c r="C2948" s="11" t="s">
        <x:v>275</x:v>
      </x:c>
      <x:c r="D2948" s="11" t="s">
        <x:v>615</x:v>
      </x:c>
      <x:c r="E2948" s="11" t="s">
        <x:v>40</x:v>
      </x:c>
      <x:c r="F2948" s="11" t="s">
        <x:v>1121</x:v>
      </x:c>
      <x:c r="G2948" s="11" t="s">
        <x:v>1127</x:v>
      </x:c>
      <x:c r="H2948" s="11" t="s">
        <x:v>1113</x:v>
      </x:c>
      <x:c r="I2948" s="11" t="s">
        <x:v>1114</x:v>
      </x:c>
      <x:c r="J2948" s="10" t="s">
        <x:v>1166</x:v>
      </x:c>
      <x:c r="K2948" s="11" t="s">
        <x:v>1167</x:v>
      </x:c>
      <x:c r="L2948" s="11" t="s">
        <x:v>1141</x:v>
      </x:c>
    </x:row>
    <x:row r="2949">
      <x:c r="A2949" s="11" t="s">
        <x:v>753</x:v>
      </x:c>
      <x:c r="B2949" s="11" t="s">
        <x:v>274</x:v>
      </x:c>
      <x:c r="C2949" s="11" t="s">
        <x:v>275</x:v>
      </x:c>
      <x:c r="D2949" s="11" t="s">
        <x:v>615</x:v>
      </x:c>
      <x:c r="E2949" s="11" t="s">
        <x:v>45</x:v>
      </x:c>
      <x:c r="F2949" s="11" t="s">
        <x:v>1121</x:v>
      </x:c>
      <x:c r="G2949" s="11" t="s">
        <x:v>1128</x:v>
      </x:c>
      <x:c r="H2949" s="11" t="s">
        <x:v>1113</x:v>
      </x:c>
      <x:c r="I2949" s="11" t="s">
        <x:v>1114</x:v>
      </x:c>
      <x:c r="J2949" s="10" t="s">
        <x:v>1166</x:v>
      </x:c>
      <x:c r="K2949" s="11" t="s">
        <x:v>1167</x:v>
      </x:c>
      <x:c r="L2949" s="11" t="s">
        <x:v>1129</x:v>
      </x:c>
    </x:row>
    <x:row r="2950">
      <x:c r="A2950" s="11" t="s">
        <x:v>753</x:v>
      </x:c>
      <x:c r="B2950" s="11" t="s">
        <x:v>274</x:v>
      </x:c>
      <x:c r="C2950" s="11" t="s">
        <x:v>275</x:v>
      </x:c>
      <x:c r="D2950" s="11" t="s">
        <x:v>615</x:v>
      </x:c>
      <x:c r="E2950" s="11" t="s">
        <x:v>46</x:v>
      </x:c>
      <x:c r="F2950" s="11" t="s">
        <x:v>1121</x:v>
      </x:c>
      <x:c r="G2950" s="11" t="s">
        <x:v>1128</x:v>
      </x:c>
      <x:c r="H2950" s="11" t="s">
        <x:v>1113</x:v>
      </x:c>
      <x:c r="I2950" s="11" t="s">
        <x:v>1114</x:v>
      </x:c>
      <x:c r="J2950" s="10" t="s">
        <x:v>1166</x:v>
      </x:c>
      <x:c r="K2950" s="11" t="s">
        <x:v>1167</x:v>
      </x:c>
      <x:c r="L2950" s="11" t="s">
        <x:v>1142</x:v>
      </x:c>
    </x:row>
    <x:row r="2951">
      <x:c r="A2951" s="11" t="s">
        <x:v>753</x:v>
      </x:c>
      <x:c r="B2951" s="11" t="s">
        <x:v>274</x:v>
      </x:c>
      <x:c r="C2951" s="11" t="s">
        <x:v>275</x:v>
      </x:c>
      <x:c r="D2951" s="11" t="s">
        <x:v>615</x:v>
      </x:c>
      <x:c r="E2951" s="11" t="s">
        <x:v>47</x:v>
      </x:c>
      <x:c r="F2951" s="11" t="s">
        <x:v>1121</x:v>
      </x:c>
      <x:c r="G2951" s="11" t="s">
        <x:v>1128</x:v>
      </x:c>
      <x:c r="H2951" s="11" t="s">
        <x:v>1113</x:v>
      </x:c>
      <x:c r="I2951" s="11" t="s">
        <x:v>1114</x:v>
      </x:c>
      <x:c r="J2951" s="10" t="s">
        <x:v>1166</x:v>
      </x:c>
      <x:c r="K2951" s="11" t="s">
        <x:v>1167</x:v>
      </x:c>
      <x:c r="L2951" s="11" t="s">
        <x:v>1142</x:v>
      </x:c>
    </x:row>
    <x:row r="2952">
      <x:c r="A2952" s="11" t="s">
        <x:v>755</x:v>
      </x:c>
      <x:c r="B2952" s="11" t="s">
        <x:v>274</x:v>
      </x:c>
      <x:c r="C2952" s="11" t="s">
        <x:v>275</x:v>
      </x:c>
      <x:c r="D2952" s="11" t="s">
        <x:v>615</x:v>
      </x:c>
      <x:c r="E2952" s="11" t="s">
        <x:v>20</x:v>
      </x:c>
      <x:c r="F2952" s="11" t="s">
        <x:v>1121</x:v>
      </x:c>
      <x:c r="G2952" s="11" t="s">
        <x:v>1122</x:v>
      </x:c>
      <x:c r="H2952" s="11" t="s">
        <x:v>1113</x:v>
      </x:c>
      <x:c r="I2952" s="11" t="s">
        <x:v>1114</x:v>
      </x:c>
      <x:c r="J2952" s="10" t="s">
        <x:v>1166</x:v>
      </x:c>
      <x:c r="K2952" s="11" t="s">
        <x:v>1167</x:v>
      </x:c>
      <x:c r="L2952" s="11" t="s">
        <x:v>274</x:v>
      </x:c>
    </x:row>
    <x:row r="2953">
      <x:c r="A2953" s="11" t="s">
        <x:v>755</x:v>
      </x:c>
      <x:c r="B2953" s="11" t="s">
        <x:v>274</x:v>
      </x:c>
      <x:c r="C2953" s="11" t="s">
        <x:v>275</x:v>
      </x:c>
      <x:c r="D2953" s="11" t="s">
        <x:v>615</x:v>
      </x:c>
      <x:c r="E2953" s="11" t="s">
        <x:v>24</x:v>
      </x:c>
      <x:c r="F2953" s="11" t="s">
        <x:v>1121</x:v>
      </x:c>
      <x:c r="G2953" s="11" t="s">
        <x:v>1123</x:v>
      </x:c>
      <x:c r="H2953" s="11" t="s">
        <x:v>1113</x:v>
      </x:c>
      <x:c r="I2953" s="11" t="s">
        <x:v>1114</x:v>
      </x:c>
      <x:c r="J2953" s="10" t="s">
        <x:v>1166</x:v>
      </x:c>
      <x:c r="K2953" s="11" t="s">
        <x:v>1167</x:v>
      </x:c>
      <x:c r="L2953" s="11" t="s">
        <x:v>274</x:v>
      </x:c>
    </x:row>
    <x:row r="2954">
      <x:c r="A2954" s="11" t="s">
        <x:v>755</x:v>
      </x:c>
      <x:c r="B2954" s="11" t="s">
        <x:v>274</x:v>
      </x:c>
      <x:c r="C2954" s="11" t="s">
        <x:v>275</x:v>
      </x:c>
      <x:c r="D2954" s="11" t="s">
        <x:v>615</x:v>
      </x:c>
      <x:c r="E2954" s="11" t="s">
        <x:v>30</x:v>
      </x:c>
      <x:c r="F2954" s="11" t="s">
        <x:v>1121</x:v>
      </x:c>
      <x:c r="G2954" s="11" t="s">
        <x:v>1126</x:v>
      </x:c>
      <x:c r="H2954" s="11" t="s">
        <x:v>1109</x:v>
      </x:c>
      <x:c r="I2954" s="11" t="s">
        <x:v>1110</x:v>
      </x:c>
      <x:c r="J2954" s="10" t="s">
        <x:v>1166</x:v>
      </x:c>
      <x:c r="K2954" s="11" t="s">
        <x:v>1167</x:v>
      </x:c>
      <x:c r="L2954" s="11" t="s">
        <x:v>274</x:v>
      </x:c>
    </x:row>
    <x:row r="2955">
      <x:c r="A2955" s="11" t="s">
        <x:v>755</x:v>
      </x:c>
      <x:c r="B2955" s="11" t="s">
        <x:v>274</x:v>
      </x:c>
      <x:c r="C2955" s="11" t="s">
        <x:v>275</x:v>
      </x:c>
      <x:c r="D2955" s="11" t="s">
        <x:v>615</x:v>
      </x:c>
      <x:c r="E2955" s="11" t="s">
        <x:v>31</x:v>
      </x:c>
      <x:c r="F2955" s="11" t="s">
        <x:v>1121</x:v>
      </x:c>
      <x:c r="G2955" s="11" t="s">
        <x:v>1126</x:v>
      </x:c>
      <x:c r="H2955" s="11" t="s">
        <x:v>1109</x:v>
      </x:c>
      <x:c r="I2955" s="11" t="s">
        <x:v>1110</x:v>
      </x:c>
      <x:c r="J2955" s="10" t="s">
        <x:v>1166</x:v>
      </x:c>
      <x:c r="K2955" s="11" t="s">
        <x:v>1167</x:v>
      </x:c>
      <x:c r="L2955" s="11" t="s">
        <x:v>1140</x:v>
      </x:c>
    </x:row>
    <x:row r="2956">
      <x:c r="A2956" s="11" t="s">
        <x:v>755</x:v>
      </x:c>
      <x:c r="B2956" s="11" t="s">
        <x:v>274</x:v>
      </x:c>
      <x:c r="C2956" s="11" t="s">
        <x:v>275</x:v>
      </x:c>
      <x:c r="D2956" s="11" t="s">
        <x:v>615</x:v>
      </x:c>
      <x:c r="E2956" s="11" t="s">
        <x:v>37</x:v>
      </x:c>
      <x:c r="F2956" s="11" t="s">
        <x:v>1121</x:v>
      </x:c>
      <x:c r="G2956" s="11" t="s">
        <x:v>1127</x:v>
      </x:c>
      <x:c r="H2956" s="11" t="s">
        <x:v>1109</x:v>
      </x:c>
      <x:c r="I2956" s="11" t="s">
        <x:v>1110</x:v>
      </x:c>
      <x:c r="J2956" s="10" t="s">
        <x:v>1166</x:v>
      </x:c>
      <x:c r="K2956" s="11" t="s">
        <x:v>1167</x:v>
      </x:c>
      <x:c r="L2956" s="11" t="s">
        <x:v>274</x:v>
      </x:c>
    </x:row>
    <x:row r="2957">
      <x:c r="A2957" s="11" t="s">
        <x:v>755</x:v>
      </x:c>
      <x:c r="B2957" s="11" t="s">
        <x:v>274</x:v>
      </x:c>
      <x:c r="C2957" s="11" t="s">
        <x:v>275</x:v>
      </x:c>
      <x:c r="D2957" s="11" t="s">
        <x:v>615</x:v>
      </x:c>
      <x:c r="E2957" s="11" t="s">
        <x:v>38</x:v>
      </x:c>
      <x:c r="F2957" s="11" t="s">
        <x:v>1121</x:v>
      </x:c>
      <x:c r="G2957" s="11" t="s">
        <x:v>1127</x:v>
      </x:c>
      <x:c r="H2957" s="11" t="s">
        <x:v>1113</x:v>
      </x:c>
      <x:c r="I2957" s="11" t="s">
        <x:v>1114</x:v>
      </x:c>
      <x:c r="J2957" s="10" t="s">
        <x:v>1166</x:v>
      </x:c>
      <x:c r="K2957" s="11" t="s">
        <x:v>1167</x:v>
      </x:c>
      <x:c r="L2957" s="11" t="s">
        <x:v>1141</x:v>
      </x:c>
    </x:row>
    <x:row r="2958">
      <x:c r="A2958" s="11" t="s">
        <x:v>755</x:v>
      </x:c>
      <x:c r="B2958" s="11" t="s">
        <x:v>274</x:v>
      </x:c>
      <x:c r="C2958" s="11" t="s">
        <x:v>275</x:v>
      </x:c>
      <x:c r="D2958" s="11" t="s">
        <x:v>615</x:v>
      </x:c>
      <x:c r="E2958" s="11" t="s">
        <x:v>39</x:v>
      </x:c>
      <x:c r="F2958" s="11" t="s">
        <x:v>1121</x:v>
      </x:c>
      <x:c r="G2958" s="11" t="s">
        <x:v>1127</x:v>
      </x:c>
      <x:c r="H2958" s="11" t="s">
        <x:v>1109</x:v>
      </x:c>
      <x:c r="I2958" s="11" t="s">
        <x:v>1110</x:v>
      </x:c>
      <x:c r="J2958" s="10" t="s">
        <x:v>1166</x:v>
      </x:c>
      <x:c r="K2958" s="11" t="s">
        <x:v>1167</x:v>
      </x:c>
      <x:c r="L2958" s="11" t="s">
        <x:v>1141</x:v>
      </x:c>
    </x:row>
    <x:row r="2959">
      <x:c r="A2959" s="11" t="s">
        <x:v>755</x:v>
      </x:c>
      <x:c r="B2959" s="11" t="s">
        <x:v>274</x:v>
      </x:c>
      <x:c r="C2959" s="11" t="s">
        <x:v>275</x:v>
      </x:c>
      <x:c r="D2959" s="11" t="s">
        <x:v>615</x:v>
      </x:c>
      <x:c r="E2959" s="11" t="s">
        <x:v>40</x:v>
      </x:c>
      <x:c r="F2959" s="11" t="s">
        <x:v>1121</x:v>
      </x:c>
      <x:c r="G2959" s="11" t="s">
        <x:v>1127</x:v>
      </x:c>
      <x:c r="H2959" s="11" t="s">
        <x:v>1113</x:v>
      </x:c>
      <x:c r="I2959" s="11" t="s">
        <x:v>1114</x:v>
      </x:c>
      <x:c r="J2959" s="10" t="s">
        <x:v>1166</x:v>
      </x:c>
      <x:c r="K2959" s="11" t="s">
        <x:v>1167</x:v>
      </x:c>
      <x:c r="L2959" s="11" t="s">
        <x:v>1141</x:v>
      </x:c>
    </x:row>
    <x:row r="2960">
      <x:c r="A2960" s="11" t="s">
        <x:v>755</x:v>
      </x:c>
      <x:c r="B2960" s="11" t="s">
        <x:v>274</x:v>
      </x:c>
      <x:c r="C2960" s="11" t="s">
        <x:v>275</x:v>
      </x:c>
      <x:c r="D2960" s="11" t="s">
        <x:v>615</x:v>
      </x:c>
      <x:c r="E2960" s="11" t="s">
        <x:v>45</x:v>
      </x:c>
      <x:c r="F2960" s="11" t="s">
        <x:v>1121</x:v>
      </x:c>
      <x:c r="G2960" s="11" t="s">
        <x:v>1128</x:v>
      </x:c>
      <x:c r="H2960" s="11" t="s">
        <x:v>1113</x:v>
      </x:c>
      <x:c r="I2960" s="11" t="s">
        <x:v>1114</x:v>
      </x:c>
      <x:c r="J2960" s="10" t="s">
        <x:v>1166</x:v>
      </x:c>
      <x:c r="K2960" s="11" t="s">
        <x:v>1167</x:v>
      </x:c>
      <x:c r="L2960" s="11" t="s">
        <x:v>1129</x:v>
      </x:c>
    </x:row>
    <x:row r="2961">
      <x:c r="A2961" s="11" t="s">
        <x:v>755</x:v>
      </x:c>
      <x:c r="B2961" s="11" t="s">
        <x:v>274</x:v>
      </x:c>
      <x:c r="C2961" s="11" t="s">
        <x:v>275</x:v>
      </x:c>
      <x:c r="D2961" s="11" t="s">
        <x:v>615</x:v>
      </x:c>
      <x:c r="E2961" s="11" t="s">
        <x:v>46</x:v>
      </x:c>
      <x:c r="F2961" s="11" t="s">
        <x:v>1121</x:v>
      </x:c>
      <x:c r="G2961" s="11" t="s">
        <x:v>1128</x:v>
      </x:c>
      <x:c r="H2961" s="11" t="s">
        <x:v>1113</x:v>
      </x:c>
      <x:c r="I2961" s="11" t="s">
        <x:v>1114</x:v>
      </x:c>
      <x:c r="J2961" s="10" t="s">
        <x:v>1166</x:v>
      </x:c>
      <x:c r="K2961" s="11" t="s">
        <x:v>1167</x:v>
      </x:c>
      <x:c r="L2961" s="11" t="s">
        <x:v>1142</x:v>
      </x:c>
    </x:row>
    <x:row r="2962">
      <x:c r="A2962" s="11" t="s">
        <x:v>755</x:v>
      </x:c>
      <x:c r="B2962" s="11" t="s">
        <x:v>274</x:v>
      </x:c>
      <x:c r="C2962" s="11" t="s">
        <x:v>275</x:v>
      </x:c>
      <x:c r="D2962" s="11" t="s">
        <x:v>615</x:v>
      </x:c>
      <x:c r="E2962" s="11" t="s">
        <x:v>47</x:v>
      </x:c>
      <x:c r="F2962" s="11" t="s">
        <x:v>1121</x:v>
      </x:c>
      <x:c r="G2962" s="11" t="s">
        <x:v>1128</x:v>
      </x:c>
      <x:c r="H2962" s="11" t="s">
        <x:v>1113</x:v>
      </x:c>
      <x:c r="I2962" s="11" t="s">
        <x:v>1114</x:v>
      </x:c>
      <x:c r="J2962" s="10" t="s">
        <x:v>1166</x:v>
      </x:c>
      <x:c r="K2962" s="11" t="s">
        <x:v>1167</x:v>
      </x:c>
      <x:c r="L2962" s="11" t="s">
        <x:v>1142</x:v>
      </x:c>
    </x:row>
    <x:row r="2963">
      <x:c r="A2963" s="11" t="s">
        <x:v>757</x:v>
      </x:c>
      <x:c r="B2963" s="11" t="s">
        <x:v>274</x:v>
      </x:c>
      <x:c r="C2963" s="11" t="s">
        <x:v>275</x:v>
      </x:c>
      <x:c r="D2963" s="11" t="s">
        <x:v>615</x:v>
      </x:c>
      <x:c r="E2963" s="11" t="s">
        <x:v>20</x:v>
      </x:c>
      <x:c r="F2963" s="11" t="s">
        <x:v>1121</x:v>
      </x:c>
      <x:c r="G2963" s="11" t="s">
        <x:v>1122</x:v>
      </x:c>
      <x:c r="H2963" s="11" t="s">
        <x:v>1113</x:v>
      </x:c>
      <x:c r="I2963" s="11" t="s">
        <x:v>1114</x:v>
      </x:c>
      <x:c r="J2963" s="10" t="s">
        <x:v>1166</x:v>
      </x:c>
      <x:c r="K2963" s="11" t="s">
        <x:v>1167</x:v>
      </x:c>
      <x:c r="L2963" s="11" t="s">
        <x:v>274</x:v>
      </x:c>
    </x:row>
    <x:row r="2964">
      <x:c r="A2964" s="11" t="s">
        <x:v>757</x:v>
      </x:c>
      <x:c r="B2964" s="11" t="s">
        <x:v>274</x:v>
      </x:c>
      <x:c r="C2964" s="11" t="s">
        <x:v>275</x:v>
      </x:c>
      <x:c r="D2964" s="11" t="s">
        <x:v>615</x:v>
      </x:c>
      <x:c r="E2964" s="11" t="s">
        <x:v>24</x:v>
      </x:c>
      <x:c r="F2964" s="11" t="s">
        <x:v>1121</x:v>
      </x:c>
      <x:c r="G2964" s="11" t="s">
        <x:v>1123</x:v>
      </x:c>
      <x:c r="H2964" s="11" t="s">
        <x:v>1113</x:v>
      </x:c>
      <x:c r="I2964" s="11" t="s">
        <x:v>1114</x:v>
      </x:c>
      <x:c r="J2964" s="10" t="s">
        <x:v>1166</x:v>
      </x:c>
      <x:c r="K2964" s="11" t="s">
        <x:v>1167</x:v>
      </x:c>
      <x:c r="L2964" s="11" t="s">
        <x:v>274</x:v>
      </x:c>
    </x:row>
    <x:row r="2965">
      <x:c r="A2965" s="11" t="s">
        <x:v>757</x:v>
      </x:c>
      <x:c r="B2965" s="11" t="s">
        <x:v>274</x:v>
      </x:c>
      <x:c r="C2965" s="11" t="s">
        <x:v>275</x:v>
      </x:c>
      <x:c r="D2965" s="11" t="s">
        <x:v>615</x:v>
      </x:c>
      <x:c r="E2965" s="11" t="s">
        <x:v>30</x:v>
      </x:c>
      <x:c r="F2965" s="11" t="s">
        <x:v>1121</x:v>
      </x:c>
      <x:c r="G2965" s="11" t="s">
        <x:v>1126</x:v>
      </x:c>
      <x:c r="H2965" s="11" t="s">
        <x:v>1109</x:v>
      </x:c>
      <x:c r="I2965" s="11" t="s">
        <x:v>1110</x:v>
      </x:c>
      <x:c r="J2965" s="10" t="s">
        <x:v>1166</x:v>
      </x:c>
      <x:c r="K2965" s="11" t="s">
        <x:v>1167</x:v>
      </x:c>
      <x:c r="L2965" s="11" t="s">
        <x:v>274</x:v>
      </x:c>
    </x:row>
    <x:row r="2966">
      <x:c r="A2966" s="11" t="s">
        <x:v>757</x:v>
      </x:c>
      <x:c r="B2966" s="11" t="s">
        <x:v>274</x:v>
      </x:c>
      <x:c r="C2966" s="11" t="s">
        <x:v>275</x:v>
      </x:c>
      <x:c r="D2966" s="11" t="s">
        <x:v>615</x:v>
      </x:c>
      <x:c r="E2966" s="11" t="s">
        <x:v>31</x:v>
      </x:c>
      <x:c r="F2966" s="11" t="s">
        <x:v>1121</x:v>
      </x:c>
      <x:c r="G2966" s="11" t="s">
        <x:v>1126</x:v>
      </x:c>
      <x:c r="H2966" s="11" t="s">
        <x:v>1109</x:v>
      </x:c>
      <x:c r="I2966" s="11" t="s">
        <x:v>1110</x:v>
      </x:c>
      <x:c r="J2966" s="10" t="s">
        <x:v>1166</x:v>
      </x:c>
      <x:c r="K2966" s="11" t="s">
        <x:v>1167</x:v>
      </x:c>
      <x:c r="L2966" s="11" t="s">
        <x:v>1140</x:v>
      </x:c>
    </x:row>
    <x:row r="2967">
      <x:c r="A2967" s="11" t="s">
        <x:v>757</x:v>
      </x:c>
      <x:c r="B2967" s="11" t="s">
        <x:v>274</x:v>
      </x:c>
      <x:c r="C2967" s="11" t="s">
        <x:v>275</x:v>
      </x:c>
      <x:c r="D2967" s="11" t="s">
        <x:v>615</x:v>
      </x:c>
      <x:c r="E2967" s="11" t="s">
        <x:v>37</x:v>
      </x:c>
      <x:c r="F2967" s="11" t="s">
        <x:v>1121</x:v>
      </x:c>
      <x:c r="G2967" s="11" t="s">
        <x:v>1127</x:v>
      </x:c>
      <x:c r="H2967" s="11" t="s">
        <x:v>1109</x:v>
      </x:c>
      <x:c r="I2967" s="11" t="s">
        <x:v>1110</x:v>
      </x:c>
      <x:c r="J2967" s="10" t="s">
        <x:v>1166</x:v>
      </x:c>
      <x:c r="K2967" s="11" t="s">
        <x:v>1167</x:v>
      </x:c>
      <x:c r="L2967" s="11" t="s">
        <x:v>274</x:v>
      </x:c>
    </x:row>
    <x:row r="2968">
      <x:c r="A2968" s="11" t="s">
        <x:v>757</x:v>
      </x:c>
      <x:c r="B2968" s="11" t="s">
        <x:v>274</x:v>
      </x:c>
      <x:c r="C2968" s="11" t="s">
        <x:v>275</x:v>
      </x:c>
      <x:c r="D2968" s="11" t="s">
        <x:v>615</x:v>
      </x:c>
      <x:c r="E2968" s="11" t="s">
        <x:v>38</x:v>
      </x:c>
      <x:c r="F2968" s="11" t="s">
        <x:v>1121</x:v>
      </x:c>
      <x:c r="G2968" s="11" t="s">
        <x:v>1127</x:v>
      </x:c>
      <x:c r="H2968" s="11" t="s">
        <x:v>1109</x:v>
      </x:c>
      <x:c r="I2968" s="11" t="s">
        <x:v>1110</x:v>
      </x:c>
      <x:c r="J2968" s="10" t="s">
        <x:v>1166</x:v>
      </x:c>
      <x:c r="K2968" s="11" t="s">
        <x:v>1167</x:v>
      </x:c>
      <x:c r="L2968" s="11" t="s">
        <x:v>1141</x:v>
      </x:c>
    </x:row>
    <x:row r="2969">
      <x:c r="A2969" s="11" t="s">
        <x:v>757</x:v>
      </x:c>
      <x:c r="B2969" s="11" t="s">
        <x:v>274</x:v>
      </x:c>
      <x:c r="C2969" s="11" t="s">
        <x:v>275</x:v>
      </x:c>
      <x:c r="D2969" s="11" t="s">
        <x:v>615</x:v>
      </x:c>
      <x:c r="E2969" s="11" t="s">
        <x:v>39</x:v>
      </x:c>
      <x:c r="F2969" s="11" t="s">
        <x:v>1121</x:v>
      </x:c>
      <x:c r="G2969" s="11" t="s">
        <x:v>1127</x:v>
      </x:c>
      <x:c r="H2969" s="11" t="s">
        <x:v>1109</x:v>
      </x:c>
      <x:c r="I2969" s="11" t="s">
        <x:v>1110</x:v>
      </x:c>
      <x:c r="J2969" s="10" t="s">
        <x:v>1166</x:v>
      </x:c>
      <x:c r="K2969" s="11" t="s">
        <x:v>1167</x:v>
      </x:c>
      <x:c r="L2969" s="11" t="s">
        <x:v>1141</x:v>
      </x:c>
    </x:row>
    <x:row r="2970">
      <x:c r="A2970" s="11" t="s">
        <x:v>757</x:v>
      </x:c>
      <x:c r="B2970" s="11" t="s">
        <x:v>274</x:v>
      </x:c>
      <x:c r="C2970" s="11" t="s">
        <x:v>275</x:v>
      </x:c>
      <x:c r="D2970" s="11" t="s">
        <x:v>615</x:v>
      </x:c>
      <x:c r="E2970" s="11" t="s">
        <x:v>40</x:v>
      </x:c>
      <x:c r="F2970" s="11" t="s">
        <x:v>1121</x:v>
      </x:c>
      <x:c r="G2970" s="11" t="s">
        <x:v>1127</x:v>
      </x:c>
      <x:c r="H2970" s="11" t="s">
        <x:v>1113</x:v>
      </x:c>
      <x:c r="I2970" s="11" t="s">
        <x:v>1114</x:v>
      </x:c>
      <x:c r="J2970" s="10" t="s">
        <x:v>1166</x:v>
      </x:c>
      <x:c r="K2970" s="11" t="s">
        <x:v>1167</x:v>
      </x:c>
      <x:c r="L2970" s="11" t="s">
        <x:v>1141</x:v>
      </x:c>
    </x:row>
    <x:row r="2971">
      <x:c r="A2971" s="11" t="s">
        <x:v>757</x:v>
      </x:c>
      <x:c r="B2971" s="11" t="s">
        <x:v>274</x:v>
      </x:c>
      <x:c r="C2971" s="11" t="s">
        <x:v>275</x:v>
      </x:c>
      <x:c r="D2971" s="11" t="s">
        <x:v>615</x:v>
      </x:c>
      <x:c r="E2971" s="11" t="s">
        <x:v>45</x:v>
      </x:c>
      <x:c r="F2971" s="11" t="s">
        <x:v>1121</x:v>
      </x:c>
      <x:c r="G2971" s="11" t="s">
        <x:v>1128</x:v>
      </x:c>
      <x:c r="H2971" s="11" t="s">
        <x:v>1113</x:v>
      </x:c>
      <x:c r="I2971" s="11" t="s">
        <x:v>1114</x:v>
      </x:c>
      <x:c r="J2971" s="10" t="s">
        <x:v>1166</x:v>
      </x:c>
      <x:c r="K2971" s="11" t="s">
        <x:v>1167</x:v>
      </x:c>
      <x:c r="L2971" s="11" t="s">
        <x:v>1129</x:v>
      </x:c>
    </x:row>
    <x:row r="2972">
      <x:c r="A2972" s="11" t="s">
        <x:v>757</x:v>
      </x:c>
      <x:c r="B2972" s="11" t="s">
        <x:v>274</x:v>
      </x:c>
      <x:c r="C2972" s="11" t="s">
        <x:v>275</x:v>
      </x:c>
      <x:c r="D2972" s="11" t="s">
        <x:v>615</x:v>
      </x:c>
      <x:c r="E2972" s="11" t="s">
        <x:v>46</x:v>
      </x:c>
      <x:c r="F2972" s="11" t="s">
        <x:v>1121</x:v>
      </x:c>
      <x:c r="G2972" s="11" t="s">
        <x:v>1128</x:v>
      </x:c>
      <x:c r="H2972" s="11" t="s">
        <x:v>1113</x:v>
      </x:c>
      <x:c r="I2972" s="11" t="s">
        <x:v>1114</x:v>
      </x:c>
      <x:c r="J2972" s="10" t="s">
        <x:v>1166</x:v>
      </x:c>
      <x:c r="K2972" s="11" t="s">
        <x:v>1167</x:v>
      </x:c>
      <x:c r="L2972" s="11" t="s">
        <x:v>1142</x:v>
      </x:c>
    </x:row>
    <x:row r="2973">
      <x:c r="A2973" s="11" t="s">
        <x:v>757</x:v>
      </x:c>
      <x:c r="B2973" s="11" t="s">
        <x:v>274</x:v>
      </x:c>
      <x:c r="C2973" s="11" t="s">
        <x:v>275</x:v>
      </x:c>
      <x:c r="D2973" s="11" t="s">
        <x:v>615</x:v>
      </x:c>
      <x:c r="E2973" s="11" t="s">
        <x:v>47</x:v>
      </x:c>
      <x:c r="F2973" s="11" t="s">
        <x:v>1121</x:v>
      </x:c>
      <x:c r="G2973" s="11" t="s">
        <x:v>1128</x:v>
      </x:c>
      <x:c r="H2973" s="11" t="s">
        <x:v>1113</x:v>
      </x:c>
      <x:c r="I2973" s="11" t="s">
        <x:v>1114</x:v>
      </x:c>
      <x:c r="J2973" s="10" t="s">
        <x:v>1166</x:v>
      </x:c>
      <x:c r="K2973" s="11" t="s">
        <x:v>1167</x:v>
      </x:c>
      <x:c r="L2973" s="11" t="s">
        <x:v>1142</x:v>
      </x:c>
    </x:row>
    <x:row r="2974">
      <x:c r="A2974" s="11" t="s">
        <x:v>759</x:v>
      </x:c>
      <x:c r="B2974" s="11" t="s">
        <x:v>274</x:v>
      </x:c>
      <x:c r="C2974" s="11" t="s">
        <x:v>275</x:v>
      </x:c>
      <x:c r="D2974" s="11" t="s">
        <x:v>615</x:v>
      </x:c>
      <x:c r="E2974" s="11" t="s">
        <x:v>20</x:v>
      </x:c>
      <x:c r="F2974" s="11" t="s">
        <x:v>1121</x:v>
      </x:c>
      <x:c r="G2974" s="11" t="s">
        <x:v>1122</x:v>
      </x:c>
      <x:c r="H2974" s="11" t="s">
        <x:v>1113</x:v>
      </x:c>
      <x:c r="I2974" s="11" t="s">
        <x:v>1114</x:v>
      </x:c>
      <x:c r="J2974" s="10" t="s">
        <x:v>1166</x:v>
      </x:c>
      <x:c r="K2974" s="11" t="s">
        <x:v>1167</x:v>
      </x:c>
      <x:c r="L2974" s="11" t="s">
        <x:v>274</x:v>
      </x:c>
    </x:row>
    <x:row r="2975">
      <x:c r="A2975" s="11" t="s">
        <x:v>759</x:v>
      </x:c>
      <x:c r="B2975" s="11" t="s">
        <x:v>274</x:v>
      </x:c>
      <x:c r="C2975" s="11" t="s">
        <x:v>275</x:v>
      </x:c>
      <x:c r="D2975" s="11" t="s">
        <x:v>615</x:v>
      </x:c>
      <x:c r="E2975" s="11" t="s">
        <x:v>24</x:v>
      </x:c>
      <x:c r="F2975" s="11" t="s">
        <x:v>1121</x:v>
      </x:c>
      <x:c r="G2975" s="11" t="s">
        <x:v>1123</x:v>
      </x:c>
      <x:c r="H2975" s="11" t="s">
        <x:v>1113</x:v>
      </x:c>
      <x:c r="I2975" s="11" t="s">
        <x:v>1114</x:v>
      </x:c>
      <x:c r="J2975" s="10" t="s">
        <x:v>1166</x:v>
      </x:c>
      <x:c r="K2975" s="11" t="s">
        <x:v>1167</x:v>
      </x:c>
      <x:c r="L2975" s="11" t="s">
        <x:v>274</x:v>
      </x:c>
    </x:row>
    <x:row r="2976">
      <x:c r="A2976" s="11" t="s">
        <x:v>759</x:v>
      </x:c>
      <x:c r="B2976" s="11" t="s">
        <x:v>274</x:v>
      </x:c>
      <x:c r="C2976" s="11" t="s">
        <x:v>275</x:v>
      </x:c>
      <x:c r="D2976" s="11" t="s">
        <x:v>615</x:v>
      </x:c>
      <x:c r="E2976" s="11" t="s">
        <x:v>30</x:v>
      </x:c>
      <x:c r="F2976" s="11" t="s">
        <x:v>1121</x:v>
      </x:c>
      <x:c r="G2976" s="11" t="s">
        <x:v>1126</x:v>
      </x:c>
      <x:c r="H2976" s="11" t="s">
        <x:v>1109</x:v>
      </x:c>
      <x:c r="I2976" s="11" t="s">
        <x:v>1110</x:v>
      </x:c>
      <x:c r="J2976" s="10" t="s">
        <x:v>1166</x:v>
      </x:c>
      <x:c r="K2976" s="11" t="s">
        <x:v>1167</x:v>
      </x:c>
      <x:c r="L2976" s="11" t="s">
        <x:v>274</x:v>
      </x:c>
    </x:row>
    <x:row r="2977">
      <x:c r="A2977" s="11" t="s">
        <x:v>759</x:v>
      </x:c>
      <x:c r="B2977" s="11" t="s">
        <x:v>274</x:v>
      </x:c>
      <x:c r="C2977" s="11" t="s">
        <x:v>275</x:v>
      </x:c>
      <x:c r="D2977" s="11" t="s">
        <x:v>615</x:v>
      </x:c>
      <x:c r="E2977" s="11" t="s">
        <x:v>31</x:v>
      </x:c>
      <x:c r="F2977" s="11" t="s">
        <x:v>1121</x:v>
      </x:c>
      <x:c r="G2977" s="11" t="s">
        <x:v>1126</x:v>
      </x:c>
      <x:c r="H2977" s="11" t="s">
        <x:v>1109</x:v>
      </x:c>
      <x:c r="I2977" s="11" t="s">
        <x:v>1110</x:v>
      </x:c>
      <x:c r="J2977" s="10" t="s">
        <x:v>1166</x:v>
      </x:c>
      <x:c r="K2977" s="11" t="s">
        <x:v>1167</x:v>
      </x:c>
      <x:c r="L2977" s="11" t="s">
        <x:v>1140</x:v>
      </x:c>
    </x:row>
    <x:row r="2978">
      <x:c r="A2978" s="11" t="s">
        <x:v>759</x:v>
      </x:c>
      <x:c r="B2978" s="11" t="s">
        <x:v>274</x:v>
      </x:c>
      <x:c r="C2978" s="11" t="s">
        <x:v>275</x:v>
      </x:c>
      <x:c r="D2978" s="11" t="s">
        <x:v>615</x:v>
      </x:c>
      <x:c r="E2978" s="11" t="s">
        <x:v>37</x:v>
      </x:c>
      <x:c r="F2978" s="11" t="s">
        <x:v>1121</x:v>
      </x:c>
      <x:c r="G2978" s="11" t="s">
        <x:v>1127</x:v>
      </x:c>
      <x:c r="H2978" s="11" t="s">
        <x:v>1113</x:v>
      </x:c>
      <x:c r="I2978" s="11" t="s">
        <x:v>1114</x:v>
      </x:c>
      <x:c r="J2978" s="10" t="s">
        <x:v>1166</x:v>
      </x:c>
      <x:c r="K2978" s="11" t="s">
        <x:v>1167</x:v>
      </x:c>
      <x:c r="L2978" s="11" t="s">
        <x:v>274</x:v>
      </x:c>
    </x:row>
    <x:row r="2979">
      <x:c r="A2979" s="11" t="s">
        <x:v>759</x:v>
      </x:c>
      <x:c r="B2979" s="11" t="s">
        <x:v>274</x:v>
      </x:c>
      <x:c r="C2979" s="11" t="s">
        <x:v>275</x:v>
      </x:c>
      <x:c r="D2979" s="11" t="s">
        <x:v>615</x:v>
      </x:c>
      <x:c r="E2979" s="11" t="s">
        <x:v>38</x:v>
      </x:c>
      <x:c r="F2979" s="11" t="s">
        <x:v>1121</x:v>
      </x:c>
      <x:c r="G2979" s="11" t="s">
        <x:v>1127</x:v>
      </x:c>
      <x:c r="H2979" s="11" t="s">
        <x:v>1113</x:v>
      </x:c>
      <x:c r="I2979" s="11" t="s">
        <x:v>1114</x:v>
      </x:c>
      <x:c r="J2979" s="10" t="s">
        <x:v>1166</x:v>
      </x:c>
      <x:c r="K2979" s="11" t="s">
        <x:v>1167</x:v>
      </x:c>
      <x:c r="L2979" s="11" t="s">
        <x:v>1141</x:v>
      </x:c>
    </x:row>
    <x:row r="2980">
      <x:c r="A2980" s="11" t="s">
        <x:v>759</x:v>
      </x:c>
      <x:c r="B2980" s="11" t="s">
        <x:v>274</x:v>
      </x:c>
      <x:c r="C2980" s="11" t="s">
        <x:v>275</x:v>
      </x:c>
      <x:c r="D2980" s="11" t="s">
        <x:v>615</x:v>
      </x:c>
      <x:c r="E2980" s="11" t="s">
        <x:v>39</x:v>
      </x:c>
      <x:c r="F2980" s="11" t="s">
        <x:v>1121</x:v>
      </x:c>
      <x:c r="G2980" s="11" t="s">
        <x:v>1127</x:v>
      </x:c>
      <x:c r="H2980" s="11" t="s">
        <x:v>1113</x:v>
      </x:c>
      <x:c r="I2980" s="11" t="s">
        <x:v>1114</x:v>
      </x:c>
      <x:c r="J2980" s="10" t="s">
        <x:v>1166</x:v>
      </x:c>
      <x:c r="K2980" s="11" t="s">
        <x:v>1167</x:v>
      </x:c>
      <x:c r="L2980" s="11" t="s">
        <x:v>1141</x:v>
      </x:c>
    </x:row>
    <x:row r="2981">
      <x:c r="A2981" s="11" t="s">
        <x:v>759</x:v>
      </x:c>
      <x:c r="B2981" s="11" t="s">
        <x:v>274</x:v>
      </x:c>
      <x:c r="C2981" s="11" t="s">
        <x:v>275</x:v>
      </x:c>
      <x:c r="D2981" s="11" t="s">
        <x:v>615</x:v>
      </x:c>
      <x:c r="E2981" s="11" t="s">
        <x:v>40</x:v>
      </x:c>
      <x:c r="F2981" s="11" t="s">
        <x:v>1121</x:v>
      </x:c>
      <x:c r="G2981" s="11" t="s">
        <x:v>1127</x:v>
      </x:c>
      <x:c r="H2981" s="11" t="s">
        <x:v>1113</x:v>
      </x:c>
      <x:c r="I2981" s="11" t="s">
        <x:v>1114</x:v>
      </x:c>
      <x:c r="J2981" s="10" t="s">
        <x:v>1166</x:v>
      </x:c>
      <x:c r="K2981" s="11" t="s">
        <x:v>1167</x:v>
      </x:c>
      <x:c r="L2981" s="11" t="s">
        <x:v>1141</x:v>
      </x:c>
    </x:row>
    <x:row r="2982">
      <x:c r="A2982" s="11" t="s">
        <x:v>759</x:v>
      </x:c>
      <x:c r="B2982" s="11" t="s">
        <x:v>274</x:v>
      </x:c>
      <x:c r="C2982" s="11" t="s">
        <x:v>275</x:v>
      </x:c>
      <x:c r="D2982" s="11" t="s">
        <x:v>615</x:v>
      </x:c>
      <x:c r="E2982" s="11" t="s">
        <x:v>45</x:v>
      </x:c>
      <x:c r="F2982" s="11" t="s">
        <x:v>1121</x:v>
      </x:c>
      <x:c r="G2982" s="11" t="s">
        <x:v>1128</x:v>
      </x:c>
      <x:c r="H2982" s="11" t="s">
        <x:v>1113</x:v>
      </x:c>
      <x:c r="I2982" s="11" t="s">
        <x:v>1114</x:v>
      </x:c>
      <x:c r="J2982" s="10" t="s">
        <x:v>1166</x:v>
      </x:c>
      <x:c r="K2982" s="11" t="s">
        <x:v>1167</x:v>
      </x:c>
      <x:c r="L2982" s="11" t="s">
        <x:v>1129</x:v>
      </x:c>
    </x:row>
    <x:row r="2983">
      <x:c r="A2983" s="11" t="s">
        <x:v>759</x:v>
      </x:c>
      <x:c r="B2983" s="11" t="s">
        <x:v>274</x:v>
      </x:c>
      <x:c r="C2983" s="11" t="s">
        <x:v>275</x:v>
      </x:c>
      <x:c r="D2983" s="11" t="s">
        <x:v>615</x:v>
      </x:c>
      <x:c r="E2983" s="11" t="s">
        <x:v>46</x:v>
      </x:c>
      <x:c r="F2983" s="11" t="s">
        <x:v>1121</x:v>
      </x:c>
      <x:c r="G2983" s="11" t="s">
        <x:v>1128</x:v>
      </x:c>
      <x:c r="H2983" s="11" t="s">
        <x:v>1113</x:v>
      </x:c>
      <x:c r="I2983" s="11" t="s">
        <x:v>1114</x:v>
      </x:c>
      <x:c r="J2983" s="10" t="s">
        <x:v>1166</x:v>
      </x:c>
      <x:c r="K2983" s="11" t="s">
        <x:v>1167</x:v>
      </x:c>
      <x:c r="L2983" s="11" t="s">
        <x:v>1142</x:v>
      </x:c>
    </x:row>
    <x:row r="2984">
      <x:c r="A2984" s="11" t="s">
        <x:v>759</x:v>
      </x:c>
      <x:c r="B2984" s="11" t="s">
        <x:v>274</x:v>
      </x:c>
      <x:c r="C2984" s="11" t="s">
        <x:v>275</x:v>
      </x:c>
      <x:c r="D2984" s="11" t="s">
        <x:v>615</x:v>
      </x:c>
      <x:c r="E2984" s="11" t="s">
        <x:v>47</x:v>
      </x:c>
      <x:c r="F2984" s="11" t="s">
        <x:v>1121</x:v>
      </x:c>
      <x:c r="G2984" s="11" t="s">
        <x:v>1128</x:v>
      </x:c>
      <x:c r="H2984" s="11" t="s">
        <x:v>1113</x:v>
      </x:c>
      <x:c r="I2984" s="11" t="s">
        <x:v>1114</x:v>
      </x:c>
      <x:c r="J2984" s="10" t="s">
        <x:v>1166</x:v>
      </x:c>
      <x:c r="K2984" s="11" t="s">
        <x:v>1167</x:v>
      </x:c>
      <x:c r="L2984" s="11" t="s">
        <x:v>1142</x:v>
      </x:c>
    </x:row>
    <x:row r="2985">
      <x:c r="A2985" s="11" t="s">
        <x:v>761</x:v>
      </x:c>
      <x:c r="B2985" s="11" t="s">
        <x:v>274</x:v>
      </x:c>
      <x:c r="C2985" s="11" t="s">
        <x:v>275</x:v>
      </x:c>
      <x:c r="D2985" s="11" t="s">
        <x:v>615</x:v>
      </x:c>
      <x:c r="E2985" s="11" t="s">
        <x:v>20</x:v>
      </x:c>
      <x:c r="F2985" s="11" t="s">
        <x:v>1121</x:v>
      </x:c>
      <x:c r="G2985" s="11" t="s">
        <x:v>1122</x:v>
      </x:c>
      <x:c r="H2985" s="11" t="s">
        <x:v>1113</x:v>
      </x:c>
      <x:c r="I2985" s="11" t="s">
        <x:v>1114</x:v>
      </x:c>
      <x:c r="J2985" s="10" t="s">
        <x:v>1166</x:v>
      </x:c>
      <x:c r="K2985" s="11" t="s">
        <x:v>1167</x:v>
      </x:c>
      <x:c r="L2985" s="11" t="s">
        <x:v>274</x:v>
      </x:c>
    </x:row>
    <x:row r="2986">
      <x:c r="A2986" s="11" t="s">
        <x:v>761</x:v>
      </x:c>
      <x:c r="B2986" s="11" t="s">
        <x:v>274</x:v>
      </x:c>
      <x:c r="C2986" s="11" t="s">
        <x:v>275</x:v>
      </x:c>
      <x:c r="D2986" s="11" t="s">
        <x:v>615</x:v>
      </x:c>
      <x:c r="E2986" s="11" t="s">
        <x:v>24</x:v>
      </x:c>
      <x:c r="F2986" s="11" t="s">
        <x:v>1121</x:v>
      </x:c>
      <x:c r="G2986" s="11" t="s">
        <x:v>1123</x:v>
      </x:c>
      <x:c r="H2986" s="11" t="s">
        <x:v>1113</x:v>
      </x:c>
      <x:c r="I2986" s="11" t="s">
        <x:v>1114</x:v>
      </x:c>
      <x:c r="J2986" s="10" t="s">
        <x:v>1166</x:v>
      </x:c>
      <x:c r="K2986" s="11" t="s">
        <x:v>1167</x:v>
      </x:c>
      <x:c r="L2986" s="11" t="s">
        <x:v>274</x:v>
      </x:c>
    </x:row>
    <x:row r="2987">
      <x:c r="A2987" s="11" t="s">
        <x:v>761</x:v>
      </x:c>
      <x:c r="B2987" s="11" t="s">
        <x:v>274</x:v>
      </x:c>
      <x:c r="C2987" s="11" t="s">
        <x:v>275</x:v>
      </x:c>
      <x:c r="D2987" s="11" t="s">
        <x:v>615</x:v>
      </x:c>
      <x:c r="E2987" s="11" t="s">
        <x:v>30</x:v>
      </x:c>
      <x:c r="F2987" s="11" t="s">
        <x:v>1121</x:v>
      </x:c>
      <x:c r="G2987" s="11" t="s">
        <x:v>1126</x:v>
      </x:c>
      <x:c r="H2987" s="11" t="s">
        <x:v>1109</x:v>
      </x:c>
      <x:c r="I2987" s="11" t="s">
        <x:v>1110</x:v>
      </x:c>
      <x:c r="J2987" s="10" t="s">
        <x:v>1166</x:v>
      </x:c>
      <x:c r="K2987" s="11" t="s">
        <x:v>1167</x:v>
      </x:c>
      <x:c r="L2987" s="11" t="s">
        <x:v>274</x:v>
      </x:c>
    </x:row>
    <x:row r="2988">
      <x:c r="A2988" s="11" t="s">
        <x:v>761</x:v>
      </x:c>
      <x:c r="B2988" s="11" t="s">
        <x:v>274</x:v>
      </x:c>
      <x:c r="C2988" s="11" t="s">
        <x:v>275</x:v>
      </x:c>
      <x:c r="D2988" s="11" t="s">
        <x:v>615</x:v>
      </x:c>
      <x:c r="E2988" s="11" t="s">
        <x:v>31</x:v>
      </x:c>
      <x:c r="F2988" s="11" t="s">
        <x:v>1121</x:v>
      </x:c>
      <x:c r="G2988" s="11" t="s">
        <x:v>1126</x:v>
      </x:c>
      <x:c r="H2988" s="11" t="s">
        <x:v>1109</x:v>
      </x:c>
      <x:c r="I2988" s="11" t="s">
        <x:v>1110</x:v>
      </x:c>
      <x:c r="J2988" s="10" t="s">
        <x:v>1166</x:v>
      </x:c>
      <x:c r="K2988" s="11" t="s">
        <x:v>1167</x:v>
      </x:c>
      <x:c r="L2988" s="11" t="s">
        <x:v>1140</x:v>
      </x:c>
    </x:row>
    <x:row r="2989">
      <x:c r="A2989" s="11" t="s">
        <x:v>761</x:v>
      </x:c>
      <x:c r="B2989" s="11" t="s">
        <x:v>274</x:v>
      </x:c>
      <x:c r="C2989" s="11" t="s">
        <x:v>275</x:v>
      </x:c>
      <x:c r="D2989" s="11" t="s">
        <x:v>615</x:v>
      </x:c>
      <x:c r="E2989" s="11" t="s">
        <x:v>37</x:v>
      </x:c>
      <x:c r="F2989" s="11" t="s">
        <x:v>1121</x:v>
      </x:c>
      <x:c r="G2989" s="11" t="s">
        <x:v>1127</x:v>
      </x:c>
      <x:c r="H2989" s="11" t="s">
        <x:v>1109</x:v>
      </x:c>
      <x:c r="I2989" s="11" t="s">
        <x:v>1110</x:v>
      </x:c>
      <x:c r="J2989" s="10" t="s">
        <x:v>1166</x:v>
      </x:c>
      <x:c r="K2989" s="11" t="s">
        <x:v>1167</x:v>
      </x:c>
      <x:c r="L2989" s="11" t="s">
        <x:v>274</x:v>
      </x:c>
    </x:row>
    <x:row r="2990">
      <x:c r="A2990" s="11" t="s">
        <x:v>761</x:v>
      </x:c>
      <x:c r="B2990" s="11" t="s">
        <x:v>274</x:v>
      </x:c>
      <x:c r="C2990" s="11" t="s">
        <x:v>275</x:v>
      </x:c>
      <x:c r="D2990" s="11" t="s">
        <x:v>615</x:v>
      </x:c>
      <x:c r="E2990" s="11" t="s">
        <x:v>38</x:v>
      </x:c>
      <x:c r="F2990" s="11" t="s">
        <x:v>1121</x:v>
      </x:c>
      <x:c r="G2990" s="11" t="s">
        <x:v>1127</x:v>
      </x:c>
      <x:c r="H2990" s="11" t="s">
        <x:v>1109</x:v>
      </x:c>
      <x:c r="I2990" s="11" t="s">
        <x:v>1110</x:v>
      </x:c>
      <x:c r="J2990" s="10" t="s">
        <x:v>1166</x:v>
      </x:c>
      <x:c r="K2990" s="11" t="s">
        <x:v>1167</x:v>
      </x:c>
      <x:c r="L2990" s="11" t="s">
        <x:v>1141</x:v>
      </x:c>
    </x:row>
    <x:row r="2991">
      <x:c r="A2991" s="11" t="s">
        <x:v>761</x:v>
      </x:c>
      <x:c r="B2991" s="11" t="s">
        <x:v>274</x:v>
      </x:c>
      <x:c r="C2991" s="11" t="s">
        <x:v>275</x:v>
      </x:c>
      <x:c r="D2991" s="11" t="s">
        <x:v>615</x:v>
      </x:c>
      <x:c r="E2991" s="11" t="s">
        <x:v>39</x:v>
      </x:c>
      <x:c r="F2991" s="11" t="s">
        <x:v>1121</x:v>
      </x:c>
      <x:c r="G2991" s="11" t="s">
        <x:v>1127</x:v>
      </x:c>
      <x:c r="H2991" s="11" t="s">
        <x:v>1109</x:v>
      </x:c>
      <x:c r="I2991" s="11" t="s">
        <x:v>1110</x:v>
      </x:c>
      <x:c r="J2991" s="10" t="s">
        <x:v>1166</x:v>
      </x:c>
      <x:c r="K2991" s="11" t="s">
        <x:v>1167</x:v>
      </x:c>
      <x:c r="L2991" s="11" t="s">
        <x:v>1141</x:v>
      </x:c>
    </x:row>
    <x:row r="2992">
      <x:c r="A2992" s="11" t="s">
        <x:v>761</x:v>
      </x:c>
      <x:c r="B2992" s="11" t="s">
        <x:v>274</x:v>
      </x:c>
      <x:c r="C2992" s="11" t="s">
        <x:v>275</x:v>
      </x:c>
      <x:c r="D2992" s="11" t="s">
        <x:v>615</x:v>
      </x:c>
      <x:c r="E2992" s="11" t="s">
        <x:v>40</x:v>
      </x:c>
      <x:c r="F2992" s="11" t="s">
        <x:v>1121</x:v>
      </x:c>
      <x:c r="G2992" s="11" t="s">
        <x:v>1127</x:v>
      </x:c>
      <x:c r="H2992" s="11" t="s">
        <x:v>1113</x:v>
      </x:c>
      <x:c r="I2992" s="11" t="s">
        <x:v>1114</x:v>
      </x:c>
      <x:c r="J2992" s="10" t="s">
        <x:v>1166</x:v>
      </x:c>
      <x:c r="K2992" s="11" t="s">
        <x:v>1167</x:v>
      </x:c>
      <x:c r="L2992" s="11" t="s">
        <x:v>1141</x:v>
      </x:c>
    </x:row>
    <x:row r="2993">
      <x:c r="A2993" s="11" t="s">
        <x:v>761</x:v>
      </x:c>
      <x:c r="B2993" s="11" t="s">
        <x:v>274</x:v>
      </x:c>
      <x:c r="C2993" s="11" t="s">
        <x:v>275</x:v>
      </x:c>
      <x:c r="D2993" s="11" t="s">
        <x:v>615</x:v>
      </x:c>
      <x:c r="E2993" s="11" t="s">
        <x:v>45</x:v>
      </x:c>
      <x:c r="F2993" s="11" t="s">
        <x:v>1121</x:v>
      </x:c>
      <x:c r="G2993" s="11" t="s">
        <x:v>1128</x:v>
      </x:c>
      <x:c r="H2993" s="11" t="s">
        <x:v>1113</x:v>
      </x:c>
      <x:c r="I2993" s="11" t="s">
        <x:v>1114</x:v>
      </x:c>
      <x:c r="J2993" s="10" t="s">
        <x:v>1166</x:v>
      </x:c>
      <x:c r="K2993" s="11" t="s">
        <x:v>1167</x:v>
      </x:c>
      <x:c r="L2993" s="11" t="s">
        <x:v>1129</x:v>
      </x:c>
    </x:row>
    <x:row r="2994">
      <x:c r="A2994" s="11" t="s">
        <x:v>761</x:v>
      </x:c>
      <x:c r="B2994" s="11" t="s">
        <x:v>274</x:v>
      </x:c>
      <x:c r="C2994" s="11" t="s">
        <x:v>275</x:v>
      </x:c>
      <x:c r="D2994" s="11" t="s">
        <x:v>615</x:v>
      </x:c>
      <x:c r="E2994" s="11" t="s">
        <x:v>46</x:v>
      </x:c>
      <x:c r="F2994" s="11" t="s">
        <x:v>1121</x:v>
      </x:c>
      <x:c r="G2994" s="11" t="s">
        <x:v>1128</x:v>
      </x:c>
      <x:c r="H2994" s="11" t="s">
        <x:v>1113</x:v>
      </x:c>
      <x:c r="I2994" s="11" t="s">
        <x:v>1114</x:v>
      </x:c>
      <x:c r="J2994" s="10" t="s">
        <x:v>1166</x:v>
      </x:c>
      <x:c r="K2994" s="11" t="s">
        <x:v>1167</x:v>
      </x:c>
      <x:c r="L2994" s="11" t="s">
        <x:v>1142</x:v>
      </x:c>
    </x:row>
    <x:row r="2995">
      <x:c r="A2995" s="11" t="s">
        <x:v>761</x:v>
      </x:c>
      <x:c r="B2995" s="11" t="s">
        <x:v>274</x:v>
      </x:c>
      <x:c r="C2995" s="11" t="s">
        <x:v>275</x:v>
      </x:c>
      <x:c r="D2995" s="11" t="s">
        <x:v>615</x:v>
      </x:c>
      <x:c r="E2995" s="11" t="s">
        <x:v>47</x:v>
      </x:c>
      <x:c r="F2995" s="11" t="s">
        <x:v>1121</x:v>
      </x:c>
      <x:c r="G2995" s="11" t="s">
        <x:v>1128</x:v>
      </x:c>
      <x:c r="H2995" s="11" t="s">
        <x:v>1113</x:v>
      </x:c>
      <x:c r="I2995" s="11" t="s">
        <x:v>1114</x:v>
      </x:c>
      <x:c r="J2995" s="10" t="s">
        <x:v>1166</x:v>
      </x:c>
      <x:c r="K2995" s="11" t="s">
        <x:v>1167</x:v>
      </x:c>
      <x:c r="L2995" s="11" t="s">
        <x:v>1142</x:v>
      </x:c>
    </x:row>
    <x:row r="2996">
      <x:c r="A2996" s="11" t="s">
        <x:v>763</x:v>
      </x:c>
      <x:c r="B2996" s="11" t="s">
        <x:v>274</x:v>
      </x:c>
      <x:c r="C2996" s="11" t="s">
        <x:v>275</x:v>
      </x:c>
      <x:c r="D2996" s="11" t="s">
        <x:v>615</x:v>
      </x:c>
      <x:c r="E2996" s="11" t="s">
        <x:v>20</x:v>
      </x:c>
      <x:c r="F2996" s="11" t="s">
        <x:v>1121</x:v>
      </x:c>
      <x:c r="G2996" s="11" t="s">
        <x:v>1122</x:v>
      </x:c>
      <x:c r="H2996" s="11" t="s">
        <x:v>1113</x:v>
      </x:c>
      <x:c r="I2996" s="11" t="s">
        <x:v>1114</x:v>
      </x:c>
      <x:c r="J2996" s="10" t="s">
        <x:v>1166</x:v>
      </x:c>
      <x:c r="K2996" s="11" t="s">
        <x:v>1167</x:v>
      </x:c>
      <x:c r="L2996" s="11" t="s">
        <x:v>274</x:v>
      </x:c>
    </x:row>
    <x:row r="2997">
      <x:c r="A2997" s="11" t="s">
        <x:v>763</x:v>
      </x:c>
      <x:c r="B2997" s="11" t="s">
        <x:v>274</x:v>
      </x:c>
      <x:c r="C2997" s="11" t="s">
        <x:v>275</x:v>
      </x:c>
      <x:c r="D2997" s="11" t="s">
        <x:v>615</x:v>
      </x:c>
      <x:c r="E2997" s="11" t="s">
        <x:v>24</x:v>
      </x:c>
      <x:c r="F2997" s="11" t="s">
        <x:v>1121</x:v>
      </x:c>
      <x:c r="G2997" s="11" t="s">
        <x:v>1123</x:v>
      </x:c>
      <x:c r="H2997" s="11" t="s">
        <x:v>1113</x:v>
      </x:c>
      <x:c r="I2997" s="11" t="s">
        <x:v>1114</x:v>
      </x:c>
      <x:c r="J2997" s="10" t="s">
        <x:v>1166</x:v>
      </x:c>
      <x:c r="K2997" s="11" t="s">
        <x:v>1167</x:v>
      </x:c>
      <x:c r="L2997" s="11" t="s">
        <x:v>274</x:v>
      </x:c>
    </x:row>
    <x:row r="2998">
      <x:c r="A2998" s="11" t="s">
        <x:v>763</x:v>
      </x:c>
      <x:c r="B2998" s="11" t="s">
        <x:v>274</x:v>
      </x:c>
      <x:c r="C2998" s="11" t="s">
        <x:v>275</x:v>
      </x:c>
      <x:c r="D2998" s="11" t="s">
        <x:v>615</x:v>
      </x:c>
      <x:c r="E2998" s="11" t="s">
        <x:v>30</x:v>
      </x:c>
      <x:c r="F2998" s="11" t="s">
        <x:v>1121</x:v>
      </x:c>
      <x:c r="G2998" s="11" t="s">
        <x:v>1126</x:v>
      </x:c>
      <x:c r="H2998" s="11" t="s">
        <x:v>1109</x:v>
      </x:c>
      <x:c r="I2998" s="11" t="s">
        <x:v>1110</x:v>
      </x:c>
      <x:c r="J2998" s="10" t="s">
        <x:v>1166</x:v>
      </x:c>
      <x:c r="K2998" s="11" t="s">
        <x:v>1167</x:v>
      </x:c>
      <x:c r="L2998" s="11" t="s">
        <x:v>274</x:v>
      </x:c>
    </x:row>
    <x:row r="2999">
      <x:c r="A2999" s="11" t="s">
        <x:v>763</x:v>
      </x:c>
      <x:c r="B2999" s="11" t="s">
        <x:v>274</x:v>
      </x:c>
      <x:c r="C2999" s="11" t="s">
        <x:v>275</x:v>
      </x:c>
      <x:c r="D2999" s="11" t="s">
        <x:v>615</x:v>
      </x:c>
      <x:c r="E2999" s="11" t="s">
        <x:v>31</x:v>
      </x:c>
      <x:c r="F2999" s="11" t="s">
        <x:v>1121</x:v>
      </x:c>
      <x:c r="G2999" s="11" t="s">
        <x:v>1126</x:v>
      </x:c>
      <x:c r="H2999" s="11" t="s">
        <x:v>1109</x:v>
      </x:c>
      <x:c r="I2999" s="11" t="s">
        <x:v>1110</x:v>
      </x:c>
      <x:c r="J2999" s="10" t="s">
        <x:v>1166</x:v>
      </x:c>
      <x:c r="K2999" s="11" t="s">
        <x:v>1167</x:v>
      </x:c>
      <x:c r="L2999" s="11" t="s">
        <x:v>1140</x:v>
      </x:c>
    </x:row>
    <x:row r="3000">
      <x:c r="A3000" s="11" t="s">
        <x:v>763</x:v>
      </x:c>
      <x:c r="B3000" s="11" t="s">
        <x:v>274</x:v>
      </x:c>
      <x:c r="C3000" s="11" t="s">
        <x:v>275</x:v>
      </x:c>
      <x:c r="D3000" s="11" t="s">
        <x:v>615</x:v>
      </x:c>
      <x:c r="E3000" s="11" t="s">
        <x:v>37</x:v>
      </x:c>
      <x:c r="F3000" s="11" t="s">
        <x:v>1121</x:v>
      </x:c>
      <x:c r="G3000" s="11" t="s">
        <x:v>1127</x:v>
      </x:c>
      <x:c r="H3000" s="11" t="s">
        <x:v>1109</x:v>
      </x:c>
      <x:c r="I3000" s="11" t="s">
        <x:v>1110</x:v>
      </x:c>
      <x:c r="J3000" s="10" t="s">
        <x:v>1166</x:v>
      </x:c>
      <x:c r="K3000" s="11" t="s">
        <x:v>1167</x:v>
      </x:c>
      <x:c r="L3000" s="11" t="s">
        <x:v>274</x:v>
      </x:c>
    </x:row>
    <x:row r="3001">
      <x:c r="A3001" s="11" t="s">
        <x:v>763</x:v>
      </x:c>
      <x:c r="B3001" s="11" t="s">
        <x:v>274</x:v>
      </x:c>
      <x:c r="C3001" s="11" t="s">
        <x:v>275</x:v>
      </x:c>
      <x:c r="D3001" s="11" t="s">
        <x:v>615</x:v>
      </x:c>
      <x:c r="E3001" s="11" t="s">
        <x:v>38</x:v>
      </x:c>
      <x:c r="F3001" s="11" t="s">
        <x:v>1121</x:v>
      </x:c>
      <x:c r="G3001" s="11" t="s">
        <x:v>1127</x:v>
      </x:c>
      <x:c r="H3001" s="11" t="s">
        <x:v>1109</x:v>
      </x:c>
      <x:c r="I3001" s="11" t="s">
        <x:v>1110</x:v>
      </x:c>
      <x:c r="J3001" s="10" t="s">
        <x:v>1166</x:v>
      </x:c>
      <x:c r="K3001" s="11" t="s">
        <x:v>1167</x:v>
      </x:c>
      <x:c r="L3001" s="11" t="s">
        <x:v>1141</x:v>
      </x:c>
    </x:row>
    <x:row r="3002">
      <x:c r="A3002" s="11" t="s">
        <x:v>763</x:v>
      </x:c>
      <x:c r="B3002" s="11" t="s">
        <x:v>274</x:v>
      </x:c>
      <x:c r="C3002" s="11" t="s">
        <x:v>275</x:v>
      </x:c>
      <x:c r="D3002" s="11" t="s">
        <x:v>615</x:v>
      </x:c>
      <x:c r="E3002" s="11" t="s">
        <x:v>39</x:v>
      </x:c>
      <x:c r="F3002" s="11" t="s">
        <x:v>1121</x:v>
      </x:c>
      <x:c r="G3002" s="11" t="s">
        <x:v>1127</x:v>
      </x:c>
      <x:c r="H3002" s="11" t="s">
        <x:v>1109</x:v>
      </x:c>
      <x:c r="I3002" s="11" t="s">
        <x:v>1110</x:v>
      </x:c>
      <x:c r="J3002" s="10" t="s">
        <x:v>1166</x:v>
      </x:c>
      <x:c r="K3002" s="11" t="s">
        <x:v>1167</x:v>
      </x:c>
      <x:c r="L3002" s="11" t="s">
        <x:v>1141</x:v>
      </x:c>
    </x:row>
    <x:row r="3003">
      <x:c r="A3003" s="11" t="s">
        <x:v>763</x:v>
      </x:c>
      <x:c r="B3003" s="11" t="s">
        <x:v>274</x:v>
      </x:c>
      <x:c r="C3003" s="11" t="s">
        <x:v>275</x:v>
      </x:c>
      <x:c r="D3003" s="11" t="s">
        <x:v>615</x:v>
      </x:c>
      <x:c r="E3003" s="11" t="s">
        <x:v>40</x:v>
      </x:c>
      <x:c r="F3003" s="11" t="s">
        <x:v>1121</x:v>
      </x:c>
      <x:c r="G3003" s="11" t="s">
        <x:v>1127</x:v>
      </x:c>
      <x:c r="H3003" s="11" t="s">
        <x:v>1113</x:v>
      </x:c>
      <x:c r="I3003" s="11" t="s">
        <x:v>1114</x:v>
      </x:c>
      <x:c r="J3003" s="10" t="s">
        <x:v>1166</x:v>
      </x:c>
      <x:c r="K3003" s="11" t="s">
        <x:v>1167</x:v>
      </x:c>
      <x:c r="L3003" s="11" t="s">
        <x:v>1141</x:v>
      </x:c>
    </x:row>
    <x:row r="3004">
      <x:c r="A3004" s="11" t="s">
        <x:v>763</x:v>
      </x:c>
      <x:c r="B3004" s="11" t="s">
        <x:v>274</x:v>
      </x:c>
      <x:c r="C3004" s="11" t="s">
        <x:v>275</x:v>
      </x:c>
      <x:c r="D3004" s="11" t="s">
        <x:v>615</x:v>
      </x:c>
      <x:c r="E3004" s="11" t="s">
        <x:v>45</x:v>
      </x:c>
      <x:c r="F3004" s="11" t="s">
        <x:v>1121</x:v>
      </x:c>
      <x:c r="G3004" s="11" t="s">
        <x:v>1128</x:v>
      </x:c>
      <x:c r="H3004" s="11" t="s">
        <x:v>1113</x:v>
      </x:c>
      <x:c r="I3004" s="11" t="s">
        <x:v>1114</x:v>
      </x:c>
      <x:c r="J3004" s="10" t="s">
        <x:v>1166</x:v>
      </x:c>
      <x:c r="K3004" s="11" t="s">
        <x:v>1167</x:v>
      </x:c>
      <x:c r="L3004" s="11" t="s">
        <x:v>1129</x:v>
      </x:c>
    </x:row>
    <x:row r="3005">
      <x:c r="A3005" s="11" t="s">
        <x:v>763</x:v>
      </x:c>
      <x:c r="B3005" s="11" t="s">
        <x:v>274</x:v>
      </x:c>
      <x:c r="C3005" s="11" t="s">
        <x:v>275</x:v>
      </x:c>
      <x:c r="D3005" s="11" t="s">
        <x:v>615</x:v>
      </x:c>
      <x:c r="E3005" s="11" t="s">
        <x:v>46</x:v>
      </x:c>
      <x:c r="F3005" s="11" t="s">
        <x:v>1121</x:v>
      </x:c>
      <x:c r="G3005" s="11" t="s">
        <x:v>1128</x:v>
      </x:c>
      <x:c r="H3005" s="11" t="s">
        <x:v>1113</x:v>
      </x:c>
      <x:c r="I3005" s="11" t="s">
        <x:v>1114</x:v>
      </x:c>
      <x:c r="J3005" s="10" t="s">
        <x:v>1166</x:v>
      </x:c>
      <x:c r="K3005" s="11" t="s">
        <x:v>1167</x:v>
      </x:c>
      <x:c r="L3005" s="11" t="s">
        <x:v>1142</x:v>
      </x:c>
    </x:row>
    <x:row r="3006">
      <x:c r="A3006" s="11" t="s">
        <x:v>763</x:v>
      </x:c>
      <x:c r="B3006" s="11" t="s">
        <x:v>274</x:v>
      </x:c>
      <x:c r="C3006" s="11" t="s">
        <x:v>275</x:v>
      </x:c>
      <x:c r="D3006" s="11" t="s">
        <x:v>615</x:v>
      </x:c>
      <x:c r="E3006" s="11" t="s">
        <x:v>47</x:v>
      </x:c>
      <x:c r="F3006" s="11" t="s">
        <x:v>1121</x:v>
      </x:c>
      <x:c r="G3006" s="11" t="s">
        <x:v>1128</x:v>
      </x:c>
      <x:c r="H3006" s="11" t="s">
        <x:v>1113</x:v>
      </x:c>
      <x:c r="I3006" s="11" t="s">
        <x:v>1114</x:v>
      </x:c>
      <x:c r="J3006" s="10" t="s">
        <x:v>1166</x:v>
      </x:c>
      <x:c r="K3006" s="11" t="s">
        <x:v>1167</x:v>
      </x:c>
      <x:c r="L3006" s="11" t="s">
        <x:v>1142</x:v>
      </x:c>
    </x:row>
    <x:row r="3007">
      <x:c r="A3007" s="11" t="s">
        <x:v>765</x:v>
      </x:c>
      <x:c r="B3007" s="11" t="s">
        <x:v>274</x:v>
      </x:c>
      <x:c r="C3007" s="11" t="s">
        <x:v>275</x:v>
      </x:c>
      <x:c r="D3007" s="11" t="s">
        <x:v>615</x:v>
      </x:c>
      <x:c r="E3007" s="11" t="s">
        <x:v>20</x:v>
      </x:c>
      <x:c r="F3007" s="11" t="s">
        <x:v>1121</x:v>
      </x:c>
      <x:c r="G3007" s="11" t="s">
        <x:v>1122</x:v>
      </x:c>
      <x:c r="H3007" s="11" t="s">
        <x:v>1113</x:v>
      </x:c>
      <x:c r="I3007" s="11" t="s">
        <x:v>1114</x:v>
      </x:c>
      <x:c r="J3007" s="10" t="s">
        <x:v>1166</x:v>
      </x:c>
      <x:c r="K3007" s="11" t="s">
        <x:v>1167</x:v>
      </x:c>
      <x:c r="L3007" s="11" t="s">
        <x:v>274</x:v>
      </x:c>
    </x:row>
    <x:row r="3008">
      <x:c r="A3008" s="11" t="s">
        <x:v>765</x:v>
      </x:c>
      <x:c r="B3008" s="11" t="s">
        <x:v>274</x:v>
      </x:c>
      <x:c r="C3008" s="11" t="s">
        <x:v>275</x:v>
      </x:c>
      <x:c r="D3008" s="11" t="s">
        <x:v>615</x:v>
      </x:c>
      <x:c r="E3008" s="11" t="s">
        <x:v>24</x:v>
      </x:c>
      <x:c r="F3008" s="11" t="s">
        <x:v>1121</x:v>
      </x:c>
      <x:c r="G3008" s="11" t="s">
        <x:v>1123</x:v>
      </x:c>
      <x:c r="H3008" s="11" t="s">
        <x:v>1113</x:v>
      </x:c>
      <x:c r="I3008" s="11" t="s">
        <x:v>1114</x:v>
      </x:c>
      <x:c r="J3008" s="10" t="s">
        <x:v>1166</x:v>
      </x:c>
      <x:c r="K3008" s="11" t="s">
        <x:v>1167</x:v>
      </x:c>
      <x:c r="L3008" s="11" t="s">
        <x:v>274</x:v>
      </x:c>
    </x:row>
    <x:row r="3009">
      <x:c r="A3009" s="11" t="s">
        <x:v>765</x:v>
      </x:c>
      <x:c r="B3009" s="11" t="s">
        <x:v>274</x:v>
      </x:c>
      <x:c r="C3009" s="11" t="s">
        <x:v>275</x:v>
      </x:c>
      <x:c r="D3009" s="11" t="s">
        <x:v>615</x:v>
      </x:c>
      <x:c r="E3009" s="11" t="s">
        <x:v>30</x:v>
      </x:c>
      <x:c r="F3009" s="11" t="s">
        <x:v>1121</x:v>
      </x:c>
      <x:c r="G3009" s="11" t="s">
        <x:v>1126</x:v>
      </x:c>
      <x:c r="H3009" s="11" t="s">
        <x:v>1109</x:v>
      </x:c>
      <x:c r="I3009" s="11" t="s">
        <x:v>1110</x:v>
      </x:c>
      <x:c r="J3009" s="10" t="s">
        <x:v>1166</x:v>
      </x:c>
      <x:c r="K3009" s="11" t="s">
        <x:v>1167</x:v>
      </x:c>
      <x:c r="L3009" s="11" t="s">
        <x:v>274</x:v>
      </x:c>
    </x:row>
    <x:row r="3010">
      <x:c r="A3010" s="11" t="s">
        <x:v>765</x:v>
      </x:c>
      <x:c r="B3010" s="11" t="s">
        <x:v>274</x:v>
      </x:c>
      <x:c r="C3010" s="11" t="s">
        <x:v>275</x:v>
      </x:c>
      <x:c r="D3010" s="11" t="s">
        <x:v>615</x:v>
      </x:c>
      <x:c r="E3010" s="11" t="s">
        <x:v>31</x:v>
      </x:c>
      <x:c r="F3010" s="11" t="s">
        <x:v>1121</x:v>
      </x:c>
      <x:c r="G3010" s="11" t="s">
        <x:v>1126</x:v>
      </x:c>
      <x:c r="H3010" s="11" t="s">
        <x:v>1109</x:v>
      </x:c>
      <x:c r="I3010" s="11" t="s">
        <x:v>1110</x:v>
      </x:c>
      <x:c r="J3010" s="10" t="s">
        <x:v>1166</x:v>
      </x:c>
      <x:c r="K3010" s="11" t="s">
        <x:v>1167</x:v>
      </x:c>
      <x:c r="L3010" s="11" t="s">
        <x:v>1140</x:v>
      </x:c>
    </x:row>
    <x:row r="3011">
      <x:c r="A3011" s="11" t="s">
        <x:v>765</x:v>
      </x:c>
      <x:c r="B3011" s="11" t="s">
        <x:v>274</x:v>
      </x:c>
      <x:c r="C3011" s="11" t="s">
        <x:v>275</x:v>
      </x:c>
      <x:c r="D3011" s="11" t="s">
        <x:v>615</x:v>
      </x:c>
      <x:c r="E3011" s="11" t="s">
        <x:v>37</x:v>
      </x:c>
      <x:c r="F3011" s="11" t="s">
        <x:v>1121</x:v>
      </x:c>
      <x:c r="G3011" s="11" t="s">
        <x:v>1127</x:v>
      </x:c>
      <x:c r="H3011" s="11" t="s">
        <x:v>1109</x:v>
      </x:c>
      <x:c r="I3011" s="11" t="s">
        <x:v>1110</x:v>
      </x:c>
      <x:c r="J3011" s="10" t="s">
        <x:v>1166</x:v>
      </x:c>
      <x:c r="K3011" s="11" t="s">
        <x:v>1167</x:v>
      </x:c>
      <x:c r="L3011" s="11" t="s">
        <x:v>274</x:v>
      </x:c>
    </x:row>
    <x:row r="3012">
      <x:c r="A3012" s="11" t="s">
        <x:v>765</x:v>
      </x:c>
      <x:c r="B3012" s="11" t="s">
        <x:v>274</x:v>
      </x:c>
      <x:c r="C3012" s="11" t="s">
        <x:v>275</x:v>
      </x:c>
      <x:c r="D3012" s="11" t="s">
        <x:v>615</x:v>
      </x:c>
      <x:c r="E3012" s="11" t="s">
        <x:v>38</x:v>
      </x:c>
      <x:c r="F3012" s="11" t="s">
        <x:v>1121</x:v>
      </x:c>
      <x:c r="G3012" s="11" t="s">
        <x:v>1127</x:v>
      </x:c>
      <x:c r="H3012" s="11" t="s">
        <x:v>1109</x:v>
      </x:c>
      <x:c r="I3012" s="11" t="s">
        <x:v>1110</x:v>
      </x:c>
      <x:c r="J3012" s="10" t="s">
        <x:v>1166</x:v>
      </x:c>
      <x:c r="K3012" s="11" t="s">
        <x:v>1167</x:v>
      </x:c>
      <x:c r="L3012" s="11" t="s">
        <x:v>1141</x:v>
      </x:c>
    </x:row>
    <x:row r="3013">
      <x:c r="A3013" s="11" t="s">
        <x:v>765</x:v>
      </x:c>
      <x:c r="B3013" s="11" t="s">
        <x:v>274</x:v>
      </x:c>
      <x:c r="C3013" s="11" t="s">
        <x:v>275</x:v>
      </x:c>
      <x:c r="D3013" s="11" t="s">
        <x:v>615</x:v>
      </x:c>
      <x:c r="E3013" s="11" t="s">
        <x:v>39</x:v>
      </x:c>
      <x:c r="F3013" s="11" t="s">
        <x:v>1121</x:v>
      </x:c>
      <x:c r="G3013" s="11" t="s">
        <x:v>1127</x:v>
      </x:c>
      <x:c r="H3013" s="11" t="s">
        <x:v>1109</x:v>
      </x:c>
      <x:c r="I3013" s="11" t="s">
        <x:v>1110</x:v>
      </x:c>
      <x:c r="J3013" s="10" t="s">
        <x:v>1166</x:v>
      </x:c>
      <x:c r="K3013" s="11" t="s">
        <x:v>1167</x:v>
      </x:c>
      <x:c r="L3013" s="11" t="s">
        <x:v>1141</x:v>
      </x:c>
    </x:row>
    <x:row r="3014">
      <x:c r="A3014" s="11" t="s">
        <x:v>765</x:v>
      </x:c>
      <x:c r="B3014" s="11" t="s">
        <x:v>274</x:v>
      </x:c>
      <x:c r="C3014" s="11" t="s">
        <x:v>275</x:v>
      </x:c>
      <x:c r="D3014" s="11" t="s">
        <x:v>615</x:v>
      </x:c>
      <x:c r="E3014" s="11" t="s">
        <x:v>40</x:v>
      </x:c>
      <x:c r="F3014" s="11" t="s">
        <x:v>1121</x:v>
      </x:c>
      <x:c r="G3014" s="11" t="s">
        <x:v>1127</x:v>
      </x:c>
      <x:c r="H3014" s="11" t="s">
        <x:v>1113</x:v>
      </x:c>
      <x:c r="I3014" s="11" t="s">
        <x:v>1114</x:v>
      </x:c>
      <x:c r="J3014" s="10" t="s">
        <x:v>1166</x:v>
      </x:c>
      <x:c r="K3014" s="11" t="s">
        <x:v>1167</x:v>
      </x:c>
      <x:c r="L3014" s="11" t="s">
        <x:v>1141</x:v>
      </x:c>
    </x:row>
    <x:row r="3015">
      <x:c r="A3015" s="11" t="s">
        <x:v>765</x:v>
      </x:c>
      <x:c r="B3015" s="11" t="s">
        <x:v>274</x:v>
      </x:c>
      <x:c r="C3015" s="11" t="s">
        <x:v>275</x:v>
      </x:c>
      <x:c r="D3015" s="11" t="s">
        <x:v>615</x:v>
      </x:c>
      <x:c r="E3015" s="11" t="s">
        <x:v>45</x:v>
      </x:c>
      <x:c r="F3015" s="11" t="s">
        <x:v>1121</x:v>
      </x:c>
      <x:c r="G3015" s="11" t="s">
        <x:v>1128</x:v>
      </x:c>
      <x:c r="H3015" s="11" t="s">
        <x:v>1113</x:v>
      </x:c>
      <x:c r="I3015" s="11" t="s">
        <x:v>1114</x:v>
      </x:c>
      <x:c r="J3015" s="10" t="s">
        <x:v>1166</x:v>
      </x:c>
      <x:c r="K3015" s="11" t="s">
        <x:v>1167</x:v>
      </x:c>
      <x:c r="L3015" s="11" t="s">
        <x:v>1129</x:v>
      </x:c>
    </x:row>
    <x:row r="3016">
      <x:c r="A3016" s="11" t="s">
        <x:v>765</x:v>
      </x:c>
      <x:c r="B3016" s="11" t="s">
        <x:v>274</x:v>
      </x:c>
      <x:c r="C3016" s="11" t="s">
        <x:v>275</x:v>
      </x:c>
      <x:c r="D3016" s="11" t="s">
        <x:v>615</x:v>
      </x:c>
      <x:c r="E3016" s="11" t="s">
        <x:v>46</x:v>
      </x:c>
      <x:c r="F3016" s="11" t="s">
        <x:v>1121</x:v>
      </x:c>
      <x:c r="G3016" s="11" t="s">
        <x:v>1128</x:v>
      </x:c>
      <x:c r="H3016" s="11" t="s">
        <x:v>1113</x:v>
      </x:c>
      <x:c r="I3016" s="11" t="s">
        <x:v>1114</x:v>
      </x:c>
      <x:c r="J3016" s="10" t="s">
        <x:v>1166</x:v>
      </x:c>
      <x:c r="K3016" s="11" t="s">
        <x:v>1167</x:v>
      </x:c>
      <x:c r="L3016" s="11" t="s">
        <x:v>1142</x:v>
      </x:c>
    </x:row>
    <x:row r="3017">
      <x:c r="A3017" s="11" t="s">
        <x:v>765</x:v>
      </x:c>
      <x:c r="B3017" s="11" t="s">
        <x:v>274</x:v>
      </x:c>
      <x:c r="C3017" s="11" t="s">
        <x:v>275</x:v>
      </x:c>
      <x:c r="D3017" s="11" t="s">
        <x:v>615</x:v>
      </x:c>
      <x:c r="E3017" s="11" t="s">
        <x:v>47</x:v>
      </x:c>
      <x:c r="F3017" s="11" t="s">
        <x:v>1121</x:v>
      </x:c>
      <x:c r="G3017" s="11" t="s">
        <x:v>1128</x:v>
      </x:c>
      <x:c r="H3017" s="11" t="s">
        <x:v>1113</x:v>
      </x:c>
      <x:c r="I3017" s="11" t="s">
        <x:v>1114</x:v>
      </x:c>
      <x:c r="J3017" s="10" t="s">
        <x:v>1166</x:v>
      </x:c>
      <x:c r="K3017" s="11" t="s">
        <x:v>1167</x:v>
      </x:c>
      <x:c r="L3017" s="11" t="s">
        <x:v>1142</x:v>
      </x:c>
    </x:row>
    <x:row r="3018">
      <x:c r="A3018" s="11" t="s">
        <x:v>767</x:v>
      </x:c>
      <x:c r="B3018" s="11" t="s">
        <x:v>274</x:v>
      </x:c>
      <x:c r="C3018" s="11" t="s">
        <x:v>275</x:v>
      </x:c>
      <x:c r="D3018" s="11" t="s">
        <x:v>615</x:v>
      </x:c>
      <x:c r="E3018" s="11" t="s">
        <x:v>20</x:v>
      </x:c>
      <x:c r="F3018" s="11" t="s">
        <x:v>1121</x:v>
      </x:c>
      <x:c r="G3018" s="11" t="s">
        <x:v>1122</x:v>
      </x:c>
      <x:c r="H3018" s="11" t="s">
        <x:v>1113</x:v>
      </x:c>
      <x:c r="I3018" s="11" t="s">
        <x:v>1114</x:v>
      </x:c>
      <x:c r="J3018" s="10" t="s">
        <x:v>1166</x:v>
      </x:c>
      <x:c r="K3018" s="11" t="s">
        <x:v>1167</x:v>
      </x:c>
      <x:c r="L3018" s="11" t="s">
        <x:v>274</x:v>
      </x:c>
    </x:row>
    <x:row r="3019">
      <x:c r="A3019" s="11" t="s">
        <x:v>767</x:v>
      </x:c>
      <x:c r="B3019" s="11" t="s">
        <x:v>274</x:v>
      </x:c>
      <x:c r="C3019" s="11" t="s">
        <x:v>275</x:v>
      </x:c>
      <x:c r="D3019" s="11" t="s">
        <x:v>615</x:v>
      </x:c>
      <x:c r="E3019" s="11" t="s">
        <x:v>24</x:v>
      </x:c>
      <x:c r="F3019" s="11" t="s">
        <x:v>1121</x:v>
      </x:c>
      <x:c r="G3019" s="11" t="s">
        <x:v>1123</x:v>
      </x:c>
      <x:c r="H3019" s="11" t="s">
        <x:v>1113</x:v>
      </x:c>
      <x:c r="I3019" s="11" t="s">
        <x:v>1114</x:v>
      </x:c>
      <x:c r="J3019" s="10" t="s">
        <x:v>1166</x:v>
      </x:c>
      <x:c r="K3019" s="11" t="s">
        <x:v>1167</x:v>
      </x:c>
      <x:c r="L3019" s="11" t="s">
        <x:v>274</x:v>
      </x:c>
    </x:row>
    <x:row r="3020">
      <x:c r="A3020" s="11" t="s">
        <x:v>767</x:v>
      </x:c>
      <x:c r="B3020" s="11" t="s">
        <x:v>274</x:v>
      </x:c>
      <x:c r="C3020" s="11" t="s">
        <x:v>275</x:v>
      </x:c>
      <x:c r="D3020" s="11" t="s">
        <x:v>615</x:v>
      </x:c>
      <x:c r="E3020" s="11" t="s">
        <x:v>30</x:v>
      </x:c>
      <x:c r="F3020" s="11" t="s">
        <x:v>1121</x:v>
      </x:c>
      <x:c r="G3020" s="11" t="s">
        <x:v>1126</x:v>
      </x:c>
      <x:c r="H3020" s="11" t="s">
        <x:v>1109</x:v>
      </x:c>
      <x:c r="I3020" s="11" t="s">
        <x:v>1110</x:v>
      </x:c>
      <x:c r="J3020" s="10" t="s">
        <x:v>1166</x:v>
      </x:c>
      <x:c r="K3020" s="11" t="s">
        <x:v>1167</x:v>
      </x:c>
      <x:c r="L3020" s="11" t="s">
        <x:v>274</x:v>
      </x:c>
    </x:row>
    <x:row r="3021">
      <x:c r="A3021" s="11" t="s">
        <x:v>767</x:v>
      </x:c>
      <x:c r="B3021" s="11" t="s">
        <x:v>274</x:v>
      </x:c>
      <x:c r="C3021" s="11" t="s">
        <x:v>275</x:v>
      </x:c>
      <x:c r="D3021" s="11" t="s">
        <x:v>615</x:v>
      </x:c>
      <x:c r="E3021" s="11" t="s">
        <x:v>31</x:v>
      </x:c>
      <x:c r="F3021" s="11" t="s">
        <x:v>1121</x:v>
      </x:c>
      <x:c r="G3021" s="11" t="s">
        <x:v>1126</x:v>
      </x:c>
      <x:c r="H3021" s="11" t="s">
        <x:v>1109</x:v>
      </x:c>
      <x:c r="I3021" s="11" t="s">
        <x:v>1110</x:v>
      </x:c>
      <x:c r="J3021" s="10" t="s">
        <x:v>1166</x:v>
      </x:c>
      <x:c r="K3021" s="11" t="s">
        <x:v>1167</x:v>
      </x:c>
      <x:c r="L3021" s="11" t="s">
        <x:v>1140</x:v>
      </x:c>
    </x:row>
    <x:row r="3022">
      <x:c r="A3022" s="11" t="s">
        <x:v>767</x:v>
      </x:c>
      <x:c r="B3022" s="11" t="s">
        <x:v>274</x:v>
      </x:c>
      <x:c r="C3022" s="11" t="s">
        <x:v>275</x:v>
      </x:c>
      <x:c r="D3022" s="11" t="s">
        <x:v>615</x:v>
      </x:c>
      <x:c r="E3022" s="11" t="s">
        <x:v>37</x:v>
      </x:c>
      <x:c r="F3022" s="11" t="s">
        <x:v>1121</x:v>
      </x:c>
      <x:c r="G3022" s="11" t="s">
        <x:v>1127</x:v>
      </x:c>
      <x:c r="H3022" s="11" t="s">
        <x:v>1109</x:v>
      </x:c>
      <x:c r="I3022" s="11" t="s">
        <x:v>1110</x:v>
      </x:c>
      <x:c r="J3022" s="10" t="s">
        <x:v>1166</x:v>
      </x:c>
      <x:c r="K3022" s="11" t="s">
        <x:v>1167</x:v>
      </x:c>
      <x:c r="L3022" s="11" t="s">
        <x:v>274</x:v>
      </x:c>
    </x:row>
    <x:row r="3023">
      <x:c r="A3023" s="11" t="s">
        <x:v>767</x:v>
      </x:c>
      <x:c r="B3023" s="11" t="s">
        <x:v>274</x:v>
      </x:c>
      <x:c r="C3023" s="11" t="s">
        <x:v>275</x:v>
      </x:c>
      <x:c r="D3023" s="11" t="s">
        <x:v>615</x:v>
      </x:c>
      <x:c r="E3023" s="11" t="s">
        <x:v>38</x:v>
      </x:c>
      <x:c r="F3023" s="11" t="s">
        <x:v>1121</x:v>
      </x:c>
      <x:c r="G3023" s="11" t="s">
        <x:v>1127</x:v>
      </x:c>
      <x:c r="H3023" s="11" t="s">
        <x:v>1109</x:v>
      </x:c>
      <x:c r="I3023" s="11" t="s">
        <x:v>1110</x:v>
      </x:c>
      <x:c r="J3023" s="10" t="s">
        <x:v>1166</x:v>
      </x:c>
      <x:c r="K3023" s="11" t="s">
        <x:v>1167</x:v>
      </x:c>
      <x:c r="L3023" s="11" t="s">
        <x:v>1141</x:v>
      </x:c>
    </x:row>
    <x:row r="3024">
      <x:c r="A3024" s="11" t="s">
        <x:v>767</x:v>
      </x:c>
      <x:c r="B3024" s="11" t="s">
        <x:v>274</x:v>
      </x:c>
      <x:c r="C3024" s="11" t="s">
        <x:v>275</x:v>
      </x:c>
      <x:c r="D3024" s="11" t="s">
        <x:v>615</x:v>
      </x:c>
      <x:c r="E3024" s="11" t="s">
        <x:v>39</x:v>
      </x:c>
      <x:c r="F3024" s="11" t="s">
        <x:v>1121</x:v>
      </x:c>
      <x:c r="G3024" s="11" t="s">
        <x:v>1127</x:v>
      </x:c>
      <x:c r="H3024" s="11" t="s">
        <x:v>1109</x:v>
      </x:c>
      <x:c r="I3024" s="11" t="s">
        <x:v>1110</x:v>
      </x:c>
      <x:c r="J3024" s="10" t="s">
        <x:v>1166</x:v>
      </x:c>
      <x:c r="K3024" s="11" t="s">
        <x:v>1167</x:v>
      </x:c>
      <x:c r="L3024" s="11" t="s">
        <x:v>1141</x:v>
      </x:c>
    </x:row>
    <x:row r="3025">
      <x:c r="A3025" s="11" t="s">
        <x:v>767</x:v>
      </x:c>
      <x:c r="B3025" s="11" t="s">
        <x:v>274</x:v>
      </x:c>
      <x:c r="C3025" s="11" t="s">
        <x:v>275</x:v>
      </x:c>
      <x:c r="D3025" s="11" t="s">
        <x:v>615</x:v>
      </x:c>
      <x:c r="E3025" s="11" t="s">
        <x:v>40</x:v>
      </x:c>
      <x:c r="F3025" s="11" t="s">
        <x:v>1121</x:v>
      </x:c>
      <x:c r="G3025" s="11" t="s">
        <x:v>1127</x:v>
      </x:c>
      <x:c r="H3025" s="11" t="s">
        <x:v>1113</x:v>
      </x:c>
      <x:c r="I3025" s="11" t="s">
        <x:v>1114</x:v>
      </x:c>
      <x:c r="J3025" s="10" t="s">
        <x:v>1166</x:v>
      </x:c>
      <x:c r="K3025" s="11" t="s">
        <x:v>1167</x:v>
      </x:c>
      <x:c r="L3025" s="11" t="s">
        <x:v>1141</x:v>
      </x:c>
    </x:row>
    <x:row r="3026">
      <x:c r="A3026" s="11" t="s">
        <x:v>767</x:v>
      </x:c>
      <x:c r="B3026" s="11" t="s">
        <x:v>274</x:v>
      </x:c>
      <x:c r="C3026" s="11" t="s">
        <x:v>275</x:v>
      </x:c>
      <x:c r="D3026" s="11" t="s">
        <x:v>615</x:v>
      </x:c>
      <x:c r="E3026" s="11" t="s">
        <x:v>45</x:v>
      </x:c>
      <x:c r="F3026" s="11" t="s">
        <x:v>1121</x:v>
      </x:c>
      <x:c r="G3026" s="11" t="s">
        <x:v>1128</x:v>
      </x:c>
      <x:c r="H3026" s="11" t="s">
        <x:v>1113</x:v>
      </x:c>
      <x:c r="I3026" s="11" t="s">
        <x:v>1114</x:v>
      </x:c>
      <x:c r="J3026" s="10" t="s">
        <x:v>1166</x:v>
      </x:c>
      <x:c r="K3026" s="11" t="s">
        <x:v>1167</x:v>
      </x:c>
      <x:c r="L3026" s="11" t="s">
        <x:v>1129</x:v>
      </x:c>
    </x:row>
    <x:row r="3027">
      <x:c r="A3027" s="11" t="s">
        <x:v>767</x:v>
      </x:c>
      <x:c r="B3027" s="11" t="s">
        <x:v>274</x:v>
      </x:c>
      <x:c r="C3027" s="11" t="s">
        <x:v>275</x:v>
      </x:c>
      <x:c r="D3027" s="11" t="s">
        <x:v>615</x:v>
      </x:c>
      <x:c r="E3027" s="11" t="s">
        <x:v>46</x:v>
      </x:c>
      <x:c r="F3027" s="11" t="s">
        <x:v>1121</x:v>
      </x:c>
      <x:c r="G3027" s="11" t="s">
        <x:v>1128</x:v>
      </x:c>
      <x:c r="H3027" s="11" t="s">
        <x:v>1113</x:v>
      </x:c>
      <x:c r="I3027" s="11" t="s">
        <x:v>1114</x:v>
      </x:c>
      <x:c r="J3027" s="10" t="s">
        <x:v>1166</x:v>
      </x:c>
      <x:c r="K3027" s="11" t="s">
        <x:v>1167</x:v>
      </x:c>
      <x:c r="L3027" s="11" t="s">
        <x:v>1142</x:v>
      </x:c>
    </x:row>
    <x:row r="3028">
      <x:c r="A3028" s="11" t="s">
        <x:v>767</x:v>
      </x:c>
      <x:c r="B3028" s="11" t="s">
        <x:v>274</x:v>
      </x:c>
      <x:c r="C3028" s="11" t="s">
        <x:v>275</x:v>
      </x:c>
      <x:c r="D3028" s="11" t="s">
        <x:v>615</x:v>
      </x:c>
      <x:c r="E3028" s="11" t="s">
        <x:v>47</x:v>
      </x:c>
      <x:c r="F3028" s="11" t="s">
        <x:v>1121</x:v>
      </x:c>
      <x:c r="G3028" s="11" t="s">
        <x:v>1128</x:v>
      </x:c>
      <x:c r="H3028" s="11" t="s">
        <x:v>1113</x:v>
      </x:c>
      <x:c r="I3028" s="11" t="s">
        <x:v>1114</x:v>
      </x:c>
      <x:c r="J3028" s="10" t="s">
        <x:v>1166</x:v>
      </x:c>
      <x:c r="K3028" s="11" t="s">
        <x:v>1167</x:v>
      </x:c>
      <x:c r="L3028" s="11" t="s">
        <x:v>1142</x:v>
      </x:c>
    </x:row>
    <x:row r="3029">
      <x:c r="A3029" s="11" t="s">
        <x:v>769</x:v>
      </x:c>
      <x:c r="B3029" s="11" t="s">
        <x:v>274</x:v>
      </x:c>
      <x:c r="C3029" s="11" t="s">
        <x:v>275</x:v>
      </x:c>
      <x:c r="D3029" s="11" t="s">
        <x:v>615</x:v>
      </x:c>
      <x:c r="E3029" s="11" t="s">
        <x:v>20</x:v>
      </x:c>
      <x:c r="F3029" s="11" t="s">
        <x:v>1121</x:v>
      </x:c>
      <x:c r="G3029" s="11" t="s">
        <x:v>1122</x:v>
      </x:c>
      <x:c r="H3029" s="11" t="s">
        <x:v>1113</x:v>
      </x:c>
      <x:c r="I3029" s="11" t="s">
        <x:v>1114</x:v>
      </x:c>
      <x:c r="J3029" s="10" t="s">
        <x:v>1166</x:v>
      </x:c>
      <x:c r="K3029" s="11" t="s">
        <x:v>1167</x:v>
      </x:c>
      <x:c r="L3029" s="11" t="s">
        <x:v>274</x:v>
      </x:c>
    </x:row>
    <x:row r="3030">
      <x:c r="A3030" s="11" t="s">
        <x:v>769</x:v>
      </x:c>
      <x:c r="B3030" s="11" t="s">
        <x:v>274</x:v>
      </x:c>
      <x:c r="C3030" s="11" t="s">
        <x:v>275</x:v>
      </x:c>
      <x:c r="D3030" s="11" t="s">
        <x:v>615</x:v>
      </x:c>
      <x:c r="E3030" s="11" t="s">
        <x:v>24</x:v>
      </x:c>
      <x:c r="F3030" s="11" t="s">
        <x:v>1121</x:v>
      </x:c>
      <x:c r="G3030" s="11" t="s">
        <x:v>1123</x:v>
      </x:c>
      <x:c r="H3030" s="11" t="s">
        <x:v>1113</x:v>
      </x:c>
      <x:c r="I3030" s="11" t="s">
        <x:v>1114</x:v>
      </x:c>
      <x:c r="J3030" s="10" t="s">
        <x:v>1166</x:v>
      </x:c>
      <x:c r="K3030" s="11" t="s">
        <x:v>1167</x:v>
      </x:c>
      <x:c r="L3030" s="11" t="s">
        <x:v>274</x:v>
      </x:c>
    </x:row>
    <x:row r="3031">
      <x:c r="A3031" s="11" t="s">
        <x:v>769</x:v>
      </x:c>
      <x:c r="B3031" s="11" t="s">
        <x:v>274</x:v>
      </x:c>
      <x:c r="C3031" s="11" t="s">
        <x:v>275</x:v>
      </x:c>
      <x:c r="D3031" s="11" t="s">
        <x:v>615</x:v>
      </x:c>
      <x:c r="E3031" s="11" t="s">
        <x:v>30</x:v>
      </x:c>
      <x:c r="F3031" s="11" t="s">
        <x:v>1121</x:v>
      </x:c>
      <x:c r="G3031" s="11" t="s">
        <x:v>1126</x:v>
      </x:c>
      <x:c r="H3031" s="11" t="s">
        <x:v>1109</x:v>
      </x:c>
      <x:c r="I3031" s="11" t="s">
        <x:v>1110</x:v>
      </x:c>
      <x:c r="J3031" s="10" t="s">
        <x:v>1166</x:v>
      </x:c>
      <x:c r="K3031" s="11" t="s">
        <x:v>1167</x:v>
      </x:c>
      <x:c r="L3031" s="11" t="s">
        <x:v>274</x:v>
      </x:c>
    </x:row>
    <x:row r="3032">
      <x:c r="A3032" s="11" t="s">
        <x:v>769</x:v>
      </x:c>
      <x:c r="B3032" s="11" t="s">
        <x:v>274</x:v>
      </x:c>
      <x:c r="C3032" s="11" t="s">
        <x:v>275</x:v>
      </x:c>
      <x:c r="D3032" s="11" t="s">
        <x:v>615</x:v>
      </x:c>
      <x:c r="E3032" s="11" t="s">
        <x:v>31</x:v>
      </x:c>
      <x:c r="F3032" s="11" t="s">
        <x:v>1121</x:v>
      </x:c>
      <x:c r="G3032" s="11" t="s">
        <x:v>1126</x:v>
      </x:c>
      <x:c r="H3032" s="11" t="s">
        <x:v>1109</x:v>
      </x:c>
      <x:c r="I3032" s="11" t="s">
        <x:v>1110</x:v>
      </x:c>
      <x:c r="J3032" s="10" t="s">
        <x:v>1166</x:v>
      </x:c>
      <x:c r="K3032" s="11" t="s">
        <x:v>1167</x:v>
      </x:c>
      <x:c r="L3032" s="11" t="s">
        <x:v>1140</x:v>
      </x:c>
    </x:row>
    <x:row r="3033">
      <x:c r="A3033" s="11" t="s">
        <x:v>769</x:v>
      </x:c>
      <x:c r="B3033" s="11" t="s">
        <x:v>274</x:v>
      </x:c>
      <x:c r="C3033" s="11" t="s">
        <x:v>275</x:v>
      </x:c>
      <x:c r="D3033" s="11" t="s">
        <x:v>615</x:v>
      </x:c>
      <x:c r="E3033" s="11" t="s">
        <x:v>37</x:v>
      </x:c>
      <x:c r="F3033" s="11" t="s">
        <x:v>1121</x:v>
      </x:c>
      <x:c r="G3033" s="11" t="s">
        <x:v>1127</x:v>
      </x:c>
      <x:c r="H3033" s="11" t="s">
        <x:v>1109</x:v>
      </x:c>
      <x:c r="I3033" s="11" t="s">
        <x:v>1110</x:v>
      </x:c>
      <x:c r="J3033" s="10" t="s">
        <x:v>1166</x:v>
      </x:c>
      <x:c r="K3033" s="11" t="s">
        <x:v>1167</x:v>
      </x:c>
      <x:c r="L3033" s="11" t="s">
        <x:v>274</x:v>
      </x:c>
    </x:row>
    <x:row r="3034">
      <x:c r="A3034" s="11" t="s">
        <x:v>769</x:v>
      </x:c>
      <x:c r="B3034" s="11" t="s">
        <x:v>274</x:v>
      </x:c>
      <x:c r="C3034" s="11" t="s">
        <x:v>275</x:v>
      </x:c>
      <x:c r="D3034" s="11" t="s">
        <x:v>615</x:v>
      </x:c>
      <x:c r="E3034" s="11" t="s">
        <x:v>38</x:v>
      </x:c>
      <x:c r="F3034" s="11" t="s">
        <x:v>1121</x:v>
      </x:c>
      <x:c r="G3034" s="11" t="s">
        <x:v>1127</x:v>
      </x:c>
      <x:c r="H3034" s="11" t="s">
        <x:v>1109</x:v>
      </x:c>
      <x:c r="I3034" s="11" t="s">
        <x:v>1110</x:v>
      </x:c>
      <x:c r="J3034" s="10" t="s">
        <x:v>1166</x:v>
      </x:c>
      <x:c r="K3034" s="11" t="s">
        <x:v>1167</x:v>
      </x:c>
      <x:c r="L3034" s="11" t="s">
        <x:v>1141</x:v>
      </x:c>
    </x:row>
    <x:row r="3035">
      <x:c r="A3035" s="11" t="s">
        <x:v>769</x:v>
      </x:c>
      <x:c r="B3035" s="11" t="s">
        <x:v>274</x:v>
      </x:c>
      <x:c r="C3035" s="11" t="s">
        <x:v>275</x:v>
      </x:c>
      <x:c r="D3035" s="11" t="s">
        <x:v>615</x:v>
      </x:c>
      <x:c r="E3035" s="11" t="s">
        <x:v>39</x:v>
      </x:c>
      <x:c r="F3035" s="11" t="s">
        <x:v>1121</x:v>
      </x:c>
      <x:c r="G3035" s="11" t="s">
        <x:v>1127</x:v>
      </x:c>
      <x:c r="H3035" s="11" t="s">
        <x:v>1109</x:v>
      </x:c>
      <x:c r="I3035" s="11" t="s">
        <x:v>1110</x:v>
      </x:c>
      <x:c r="J3035" s="10" t="s">
        <x:v>1166</x:v>
      </x:c>
      <x:c r="K3035" s="11" t="s">
        <x:v>1167</x:v>
      </x:c>
      <x:c r="L3035" s="11" t="s">
        <x:v>1141</x:v>
      </x:c>
    </x:row>
    <x:row r="3036">
      <x:c r="A3036" s="11" t="s">
        <x:v>769</x:v>
      </x:c>
      <x:c r="B3036" s="11" t="s">
        <x:v>274</x:v>
      </x:c>
      <x:c r="C3036" s="11" t="s">
        <x:v>275</x:v>
      </x:c>
      <x:c r="D3036" s="11" t="s">
        <x:v>615</x:v>
      </x:c>
      <x:c r="E3036" s="11" t="s">
        <x:v>40</x:v>
      </x:c>
      <x:c r="F3036" s="11" t="s">
        <x:v>1121</x:v>
      </x:c>
      <x:c r="G3036" s="11" t="s">
        <x:v>1127</x:v>
      </x:c>
      <x:c r="H3036" s="11" t="s">
        <x:v>1113</x:v>
      </x:c>
      <x:c r="I3036" s="11" t="s">
        <x:v>1114</x:v>
      </x:c>
      <x:c r="J3036" s="10" t="s">
        <x:v>1166</x:v>
      </x:c>
      <x:c r="K3036" s="11" t="s">
        <x:v>1167</x:v>
      </x:c>
      <x:c r="L3036" s="11" t="s">
        <x:v>1141</x:v>
      </x:c>
    </x:row>
    <x:row r="3037">
      <x:c r="A3037" s="11" t="s">
        <x:v>769</x:v>
      </x:c>
      <x:c r="B3037" s="11" t="s">
        <x:v>274</x:v>
      </x:c>
      <x:c r="C3037" s="11" t="s">
        <x:v>275</x:v>
      </x:c>
      <x:c r="D3037" s="11" t="s">
        <x:v>615</x:v>
      </x:c>
      <x:c r="E3037" s="11" t="s">
        <x:v>45</x:v>
      </x:c>
      <x:c r="F3037" s="11" t="s">
        <x:v>1121</x:v>
      </x:c>
      <x:c r="G3037" s="11" t="s">
        <x:v>1128</x:v>
      </x:c>
      <x:c r="H3037" s="11" t="s">
        <x:v>1113</x:v>
      </x:c>
      <x:c r="I3037" s="11" t="s">
        <x:v>1114</x:v>
      </x:c>
      <x:c r="J3037" s="10" t="s">
        <x:v>1166</x:v>
      </x:c>
      <x:c r="K3037" s="11" t="s">
        <x:v>1167</x:v>
      </x:c>
      <x:c r="L3037" s="11" t="s">
        <x:v>1129</x:v>
      </x:c>
    </x:row>
    <x:row r="3038">
      <x:c r="A3038" s="11" t="s">
        <x:v>769</x:v>
      </x:c>
      <x:c r="B3038" s="11" t="s">
        <x:v>274</x:v>
      </x:c>
      <x:c r="C3038" s="11" t="s">
        <x:v>275</x:v>
      </x:c>
      <x:c r="D3038" s="11" t="s">
        <x:v>615</x:v>
      </x:c>
      <x:c r="E3038" s="11" t="s">
        <x:v>46</x:v>
      </x:c>
      <x:c r="F3038" s="11" t="s">
        <x:v>1121</x:v>
      </x:c>
      <x:c r="G3038" s="11" t="s">
        <x:v>1128</x:v>
      </x:c>
      <x:c r="H3038" s="11" t="s">
        <x:v>1113</x:v>
      </x:c>
      <x:c r="I3038" s="11" t="s">
        <x:v>1114</x:v>
      </x:c>
      <x:c r="J3038" s="10" t="s">
        <x:v>1166</x:v>
      </x:c>
      <x:c r="K3038" s="11" t="s">
        <x:v>1167</x:v>
      </x:c>
      <x:c r="L3038" s="11" t="s">
        <x:v>1142</x:v>
      </x:c>
    </x:row>
    <x:row r="3039">
      <x:c r="A3039" s="11" t="s">
        <x:v>769</x:v>
      </x:c>
      <x:c r="B3039" s="11" t="s">
        <x:v>274</x:v>
      </x:c>
      <x:c r="C3039" s="11" t="s">
        <x:v>275</x:v>
      </x:c>
      <x:c r="D3039" s="11" t="s">
        <x:v>615</x:v>
      </x:c>
      <x:c r="E3039" s="11" t="s">
        <x:v>47</x:v>
      </x:c>
      <x:c r="F3039" s="11" t="s">
        <x:v>1121</x:v>
      </x:c>
      <x:c r="G3039" s="11" t="s">
        <x:v>1128</x:v>
      </x:c>
      <x:c r="H3039" s="11" t="s">
        <x:v>1113</x:v>
      </x:c>
      <x:c r="I3039" s="11" t="s">
        <x:v>1114</x:v>
      </x:c>
      <x:c r="J3039" s="10" t="s">
        <x:v>1166</x:v>
      </x:c>
      <x:c r="K3039" s="11" t="s">
        <x:v>1167</x:v>
      </x:c>
      <x:c r="L3039" s="11" t="s">
        <x:v>1142</x:v>
      </x:c>
    </x:row>
    <x:row r="3040">
      <x:c r="A3040" s="11" t="s">
        <x:v>771</x:v>
      </x:c>
      <x:c r="B3040" s="11" t="s">
        <x:v>274</x:v>
      </x:c>
      <x:c r="C3040" s="11" t="s">
        <x:v>275</x:v>
      </x:c>
      <x:c r="D3040" s="11" t="s">
        <x:v>615</x:v>
      </x:c>
      <x:c r="E3040" s="11" t="s">
        <x:v>20</x:v>
      </x:c>
      <x:c r="F3040" s="11" t="s">
        <x:v>1121</x:v>
      </x:c>
      <x:c r="G3040" s="11" t="s">
        <x:v>1122</x:v>
      </x:c>
      <x:c r="H3040" s="11" t="s">
        <x:v>1113</x:v>
      </x:c>
      <x:c r="I3040" s="11" t="s">
        <x:v>1114</x:v>
      </x:c>
      <x:c r="J3040" s="10" t="s">
        <x:v>1166</x:v>
      </x:c>
      <x:c r="K3040" s="11" t="s">
        <x:v>1167</x:v>
      </x:c>
      <x:c r="L3040" s="11" t="s">
        <x:v>274</x:v>
      </x:c>
    </x:row>
    <x:row r="3041">
      <x:c r="A3041" s="11" t="s">
        <x:v>771</x:v>
      </x:c>
      <x:c r="B3041" s="11" t="s">
        <x:v>274</x:v>
      </x:c>
      <x:c r="C3041" s="11" t="s">
        <x:v>275</x:v>
      </x:c>
      <x:c r="D3041" s="11" t="s">
        <x:v>615</x:v>
      </x:c>
      <x:c r="E3041" s="11" t="s">
        <x:v>24</x:v>
      </x:c>
      <x:c r="F3041" s="11" t="s">
        <x:v>1121</x:v>
      </x:c>
      <x:c r="G3041" s="11" t="s">
        <x:v>1123</x:v>
      </x:c>
      <x:c r="H3041" s="11" t="s">
        <x:v>1113</x:v>
      </x:c>
      <x:c r="I3041" s="11" t="s">
        <x:v>1114</x:v>
      </x:c>
      <x:c r="J3041" s="10" t="s">
        <x:v>1166</x:v>
      </x:c>
      <x:c r="K3041" s="11" t="s">
        <x:v>1167</x:v>
      </x:c>
      <x:c r="L3041" s="11" t="s">
        <x:v>274</x:v>
      </x:c>
    </x:row>
    <x:row r="3042">
      <x:c r="A3042" s="11" t="s">
        <x:v>771</x:v>
      </x:c>
      <x:c r="B3042" s="11" t="s">
        <x:v>274</x:v>
      </x:c>
      <x:c r="C3042" s="11" t="s">
        <x:v>275</x:v>
      </x:c>
      <x:c r="D3042" s="11" t="s">
        <x:v>615</x:v>
      </x:c>
      <x:c r="E3042" s="11" t="s">
        <x:v>30</x:v>
      </x:c>
      <x:c r="F3042" s="11" t="s">
        <x:v>1121</x:v>
      </x:c>
      <x:c r="G3042" s="11" t="s">
        <x:v>1126</x:v>
      </x:c>
      <x:c r="H3042" s="11" t="s">
        <x:v>1109</x:v>
      </x:c>
      <x:c r="I3042" s="11" t="s">
        <x:v>1110</x:v>
      </x:c>
      <x:c r="J3042" s="10" t="s">
        <x:v>1166</x:v>
      </x:c>
      <x:c r="K3042" s="11" t="s">
        <x:v>1167</x:v>
      </x:c>
      <x:c r="L3042" s="11" t="s">
        <x:v>274</x:v>
      </x:c>
    </x:row>
    <x:row r="3043">
      <x:c r="A3043" s="11" t="s">
        <x:v>771</x:v>
      </x:c>
      <x:c r="B3043" s="11" t="s">
        <x:v>274</x:v>
      </x:c>
      <x:c r="C3043" s="11" t="s">
        <x:v>275</x:v>
      </x:c>
      <x:c r="D3043" s="11" t="s">
        <x:v>615</x:v>
      </x:c>
      <x:c r="E3043" s="11" t="s">
        <x:v>31</x:v>
      </x:c>
      <x:c r="F3043" s="11" t="s">
        <x:v>1121</x:v>
      </x:c>
      <x:c r="G3043" s="11" t="s">
        <x:v>1126</x:v>
      </x:c>
      <x:c r="H3043" s="11" t="s">
        <x:v>1109</x:v>
      </x:c>
      <x:c r="I3043" s="11" t="s">
        <x:v>1110</x:v>
      </x:c>
      <x:c r="J3043" s="10" t="s">
        <x:v>1166</x:v>
      </x:c>
      <x:c r="K3043" s="11" t="s">
        <x:v>1167</x:v>
      </x:c>
      <x:c r="L3043" s="11" t="s">
        <x:v>1140</x:v>
      </x:c>
    </x:row>
    <x:row r="3044">
      <x:c r="A3044" s="11" t="s">
        <x:v>771</x:v>
      </x:c>
      <x:c r="B3044" s="11" t="s">
        <x:v>274</x:v>
      </x:c>
      <x:c r="C3044" s="11" t="s">
        <x:v>275</x:v>
      </x:c>
      <x:c r="D3044" s="11" t="s">
        <x:v>615</x:v>
      </x:c>
      <x:c r="E3044" s="11" t="s">
        <x:v>37</x:v>
      </x:c>
      <x:c r="F3044" s="11" t="s">
        <x:v>1121</x:v>
      </x:c>
      <x:c r="G3044" s="11" t="s">
        <x:v>1127</x:v>
      </x:c>
      <x:c r="H3044" s="11" t="s">
        <x:v>1113</x:v>
      </x:c>
      <x:c r="I3044" s="11" t="s">
        <x:v>1114</x:v>
      </x:c>
      <x:c r="J3044" s="10" t="s">
        <x:v>1166</x:v>
      </x:c>
      <x:c r="K3044" s="11" t="s">
        <x:v>1167</x:v>
      </x:c>
      <x:c r="L3044" s="11" t="s">
        <x:v>274</x:v>
      </x:c>
    </x:row>
    <x:row r="3045">
      <x:c r="A3045" s="11" t="s">
        <x:v>771</x:v>
      </x:c>
      <x:c r="B3045" s="11" t="s">
        <x:v>274</x:v>
      </x:c>
      <x:c r="C3045" s="11" t="s">
        <x:v>275</x:v>
      </x:c>
      <x:c r="D3045" s="11" t="s">
        <x:v>615</x:v>
      </x:c>
      <x:c r="E3045" s="11" t="s">
        <x:v>38</x:v>
      </x:c>
      <x:c r="F3045" s="11" t="s">
        <x:v>1121</x:v>
      </x:c>
      <x:c r="G3045" s="11" t="s">
        <x:v>1127</x:v>
      </x:c>
      <x:c r="H3045" s="11" t="s">
        <x:v>1113</x:v>
      </x:c>
      <x:c r="I3045" s="11" t="s">
        <x:v>1114</x:v>
      </x:c>
      <x:c r="J3045" s="10" t="s">
        <x:v>1166</x:v>
      </x:c>
      <x:c r="K3045" s="11" t="s">
        <x:v>1167</x:v>
      </x:c>
      <x:c r="L3045" s="11" t="s">
        <x:v>1141</x:v>
      </x:c>
    </x:row>
    <x:row r="3046">
      <x:c r="A3046" s="11" t="s">
        <x:v>771</x:v>
      </x:c>
      <x:c r="B3046" s="11" t="s">
        <x:v>274</x:v>
      </x:c>
      <x:c r="C3046" s="11" t="s">
        <x:v>275</x:v>
      </x:c>
      <x:c r="D3046" s="11" t="s">
        <x:v>615</x:v>
      </x:c>
      <x:c r="E3046" s="11" t="s">
        <x:v>39</x:v>
      </x:c>
      <x:c r="F3046" s="11" t="s">
        <x:v>1121</x:v>
      </x:c>
      <x:c r="G3046" s="11" t="s">
        <x:v>1127</x:v>
      </x:c>
      <x:c r="H3046" s="11" t="s">
        <x:v>1109</x:v>
      </x:c>
      <x:c r="I3046" s="11" t="s">
        <x:v>1110</x:v>
      </x:c>
      <x:c r="J3046" s="10" t="s">
        <x:v>1166</x:v>
      </x:c>
      <x:c r="K3046" s="11" t="s">
        <x:v>1167</x:v>
      </x:c>
      <x:c r="L3046" s="11" t="s">
        <x:v>1141</x:v>
      </x:c>
    </x:row>
    <x:row r="3047">
      <x:c r="A3047" s="11" t="s">
        <x:v>771</x:v>
      </x:c>
      <x:c r="B3047" s="11" t="s">
        <x:v>274</x:v>
      </x:c>
      <x:c r="C3047" s="11" t="s">
        <x:v>275</x:v>
      </x:c>
      <x:c r="D3047" s="11" t="s">
        <x:v>615</x:v>
      </x:c>
      <x:c r="E3047" s="11" t="s">
        <x:v>40</x:v>
      </x:c>
      <x:c r="F3047" s="11" t="s">
        <x:v>1121</x:v>
      </x:c>
      <x:c r="G3047" s="11" t="s">
        <x:v>1127</x:v>
      </x:c>
      <x:c r="H3047" s="11" t="s">
        <x:v>1113</x:v>
      </x:c>
      <x:c r="I3047" s="11" t="s">
        <x:v>1114</x:v>
      </x:c>
      <x:c r="J3047" s="10" t="s">
        <x:v>1166</x:v>
      </x:c>
      <x:c r="K3047" s="11" t="s">
        <x:v>1167</x:v>
      </x:c>
      <x:c r="L3047" s="11" t="s">
        <x:v>1141</x:v>
      </x:c>
    </x:row>
    <x:row r="3048">
      <x:c r="A3048" s="11" t="s">
        <x:v>771</x:v>
      </x:c>
      <x:c r="B3048" s="11" t="s">
        <x:v>274</x:v>
      </x:c>
      <x:c r="C3048" s="11" t="s">
        <x:v>275</x:v>
      </x:c>
      <x:c r="D3048" s="11" t="s">
        <x:v>615</x:v>
      </x:c>
      <x:c r="E3048" s="11" t="s">
        <x:v>45</x:v>
      </x:c>
      <x:c r="F3048" s="11" t="s">
        <x:v>1121</x:v>
      </x:c>
      <x:c r="G3048" s="11" t="s">
        <x:v>1128</x:v>
      </x:c>
      <x:c r="H3048" s="11" t="s">
        <x:v>1113</x:v>
      </x:c>
      <x:c r="I3048" s="11" t="s">
        <x:v>1114</x:v>
      </x:c>
      <x:c r="J3048" s="10" t="s">
        <x:v>1166</x:v>
      </x:c>
      <x:c r="K3048" s="11" t="s">
        <x:v>1167</x:v>
      </x:c>
      <x:c r="L3048" s="11" t="s">
        <x:v>1129</x:v>
      </x:c>
    </x:row>
    <x:row r="3049">
      <x:c r="A3049" s="11" t="s">
        <x:v>771</x:v>
      </x:c>
      <x:c r="B3049" s="11" t="s">
        <x:v>274</x:v>
      </x:c>
      <x:c r="C3049" s="11" t="s">
        <x:v>275</x:v>
      </x:c>
      <x:c r="D3049" s="11" t="s">
        <x:v>615</x:v>
      </x:c>
      <x:c r="E3049" s="11" t="s">
        <x:v>46</x:v>
      </x:c>
      <x:c r="F3049" s="11" t="s">
        <x:v>1121</x:v>
      </x:c>
      <x:c r="G3049" s="11" t="s">
        <x:v>1128</x:v>
      </x:c>
      <x:c r="H3049" s="11" t="s">
        <x:v>1113</x:v>
      </x:c>
      <x:c r="I3049" s="11" t="s">
        <x:v>1114</x:v>
      </x:c>
      <x:c r="J3049" s="10" t="s">
        <x:v>1166</x:v>
      </x:c>
      <x:c r="K3049" s="11" t="s">
        <x:v>1167</x:v>
      </x:c>
      <x:c r="L3049" s="11" t="s">
        <x:v>1142</x:v>
      </x:c>
    </x:row>
    <x:row r="3050">
      <x:c r="A3050" s="11" t="s">
        <x:v>771</x:v>
      </x:c>
      <x:c r="B3050" s="11" t="s">
        <x:v>274</x:v>
      </x:c>
      <x:c r="C3050" s="11" t="s">
        <x:v>275</x:v>
      </x:c>
      <x:c r="D3050" s="11" t="s">
        <x:v>615</x:v>
      </x:c>
      <x:c r="E3050" s="11" t="s">
        <x:v>47</x:v>
      </x:c>
      <x:c r="F3050" s="11" t="s">
        <x:v>1121</x:v>
      </x:c>
      <x:c r="G3050" s="11" t="s">
        <x:v>1128</x:v>
      </x:c>
      <x:c r="H3050" s="11" t="s">
        <x:v>1113</x:v>
      </x:c>
      <x:c r="I3050" s="11" t="s">
        <x:v>1114</x:v>
      </x:c>
      <x:c r="J3050" s="10" t="s">
        <x:v>1166</x:v>
      </x:c>
      <x:c r="K3050" s="11" t="s">
        <x:v>1167</x:v>
      </x:c>
      <x:c r="L3050" s="11" t="s">
        <x:v>1142</x:v>
      </x:c>
    </x:row>
    <x:row r="3051">
      <x:c r="A3051" s="11" t="s">
        <x:v>773</x:v>
      </x:c>
      <x:c r="B3051" s="11" t="s">
        <x:v>274</x:v>
      </x:c>
      <x:c r="C3051" s="11" t="s">
        <x:v>275</x:v>
      </x:c>
      <x:c r="D3051" s="11" t="s">
        <x:v>615</x:v>
      </x:c>
      <x:c r="E3051" s="11" t="s">
        <x:v>20</x:v>
      </x:c>
      <x:c r="F3051" s="11" t="s">
        <x:v>1121</x:v>
      </x:c>
      <x:c r="G3051" s="11" t="s">
        <x:v>1122</x:v>
      </x:c>
      <x:c r="H3051" s="11" t="s">
        <x:v>1113</x:v>
      </x:c>
      <x:c r="I3051" s="11" t="s">
        <x:v>1114</x:v>
      </x:c>
      <x:c r="J3051" s="10" t="s">
        <x:v>1166</x:v>
      </x:c>
      <x:c r="K3051" s="11" t="s">
        <x:v>1167</x:v>
      </x:c>
      <x:c r="L3051" s="11" t="s">
        <x:v>274</x:v>
      </x:c>
    </x:row>
    <x:row r="3052">
      <x:c r="A3052" s="11" t="s">
        <x:v>773</x:v>
      </x:c>
      <x:c r="B3052" s="11" t="s">
        <x:v>274</x:v>
      </x:c>
      <x:c r="C3052" s="11" t="s">
        <x:v>275</x:v>
      </x:c>
      <x:c r="D3052" s="11" t="s">
        <x:v>615</x:v>
      </x:c>
      <x:c r="E3052" s="11" t="s">
        <x:v>24</x:v>
      </x:c>
      <x:c r="F3052" s="11" t="s">
        <x:v>1121</x:v>
      </x:c>
      <x:c r="G3052" s="11" t="s">
        <x:v>1123</x:v>
      </x:c>
      <x:c r="H3052" s="11" t="s">
        <x:v>1113</x:v>
      </x:c>
      <x:c r="I3052" s="11" t="s">
        <x:v>1114</x:v>
      </x:c>
      <x:c r="J3052" s="10" t="s">
        <x:v>1166</x:v>
      </x:c>
      <x:c r="K3052" s="11" t="s">
        <x:v>1167</x:v>
      </x:c>
      <x:c r="L3052" s="11" t="s">
        <x:v>274</x:v>
      </x:c>
    </x:row>
    <x:row r="3053">
      <x:c r="A3053" s="11" t="s">
        <x:v>773</x:v>
      </x:c>
      <x:c r="B3053" s="11" t="s">
        <x:v>274</x:v>
      </x:c>
      <x:c r="C3053" s="11" t="s">
        <x:v>275</x:v>
      </x:c>
      <x:c r="D3053" s="11" t="s">
        <x:v>615</x:v>
      </x:c>
      <x:c r="E3053" s="11" t="s">
        <x:v>30</x:v>
      </x:c>
      <x:c r="F3053" s="11" t="s">
        <x:v>1121</x:v>
      </x:c>
      <x:c r="G3053" s="11" t="s">
        <x:v>1126</x:v>
      </x:c>
      <x:c r="H3053" s="11" t="s">
        <x:v>1109</x:v>
      </x:c>
      <x:c r="I3053" s="11" t="s">
        <x:v>1110</x:v>
      </x:c>
      <x:c r="J3053" s="10" t="s">
        <x:v>1166</x:v>
      </x:c>
      <x:c r="K3053" s="11" t="s">
        <x:v>1167</x:v>
      </x:c>
      <x:c r="L3053" s="11" t="s">
        <x:v>274</x:v>
      </x:c>
    </x:row>
    <x:row r="3054">
      <x:c r="A3054" s="11" t="s">
        <x:v>773</x:v>
      </x:c>
      <x:c r="B3054" s="11" t="s">
        <x:v>274</x:v>
      </x:c>
      <x:c r="C3054" s="11" t="s">
        <x:v>275</x:v>
      </x:c>
      <x:c r="D3054" s="11" t="s">
        <x:v>615</x:v>
      </x:c>
      <x:c r="E3054" s="11" t="s">
        <x:v>31</x:v>
      </x:c>
      <x:c r="F3054" s="11" t="s">
        <x:v>1121</x:v>
      </x:c>
      <x:c r="G3054" s="11" t="s">
        <x:v>1126</x:v>
      </x:c>
      <x:c r="H3054" s="11" t="s">
        <x:v>1109</x:v>
      </x:c>
      <x:c r="I3054" s="11" t="s">
        <x:v>1110</x:v>
      </x:c>
      <x:c r="J3054" s="10" t="s">
        <x:v>1166</x:v>
      </x:c>
      <x:c r="K3054" s="11" t="s">
        <x:v>1167</x:v>
      </x:c>
      <x:c r="L3054" s="11" t="s">
        <x:v>1140</x:v>
      </x:c>
    </x:row>
    <x:row r="3055">
      <x:c r="A3055" s="11" t="s">
        <x:v>773</x:v>
      </x:c>
      <x:c r="B3055" s="11" t="s">
        <x:v>274</x:v>
      </x:c>
      <x:c r="C3055" s="11" t="s">
        <x:v>275</x:v>
      </x:c>
      <x:c r="D3055" s="11" t="s">
        <x:v>615</x:v>
      </x:c>
      <x:c r="E3055" s="11" t="s">
        <x:v>37</x:v>
      </x:c>
      <x:c r="F3055" s="11" t="s">
        <x:v>1121</x:v>
      </x:c>
      <x:c r="G3055" s="11" t="s">
        <x:v>1127</x:v>
      </x:c>
      <x:c r="H3055" s="11" t="s">
        <x:v>1109</x:v>
      </x:c>
      <x:c r="I3055" s="11" t="s">
        <x:v>1110</x:v>
      </x:c>
      <x:c r="J3055" s="10" t="s">
        <x:v>1166</x:v>
      </x:c>
      <x:c r="K3055" s="11" t="s">
        <x:v>1167</x:v>
      </x:c>
      <x:c r="L3055" s="11" t="s">
        <x:v>274</x:v>
      </x:c>
    </x:row>
    <x:row r="3056">
      <x:c r="A3056" s="11" t="s">
        <x:v>773</x:v>
      </x:c>
      <x:c r="B3056" s="11" t="s">
        <x:v>274</x:v>
      </x:c>
      <x:c r="C3056" s="11" t="s">
        <x:v>275</x:v>
      </x:c>
      <x:c r="D3056" s="11" t="s">
        <x:v>615</x:v>
      </x:c>
      <x:c r="E3056" s="11" t="s">
        <x:v>38</x:v>
      </x:c>
      <x:c r="F3056" s="11" t="s">
        <x:v>1121</x:v>
      </x:c>
      <x:c r="G3056" s="11" t="s">
        <x:v>1127</x:v>
      </x:c>
      <x:c r="H3056" s="11" t="s">
        <x:v>1113</x:v>
      </x:c>
      <x:c r="I3056" s="11" t="s">
        <x:v>1114</x:v>
      </x:c>
      <x:c r="J3056" s="10" t="s">
        <x:v>1166</x:v>
      </x:c>
      <x:c r="K3056" s="11" t="s">
        <x:v>1167</x:v>
      </x:c>
      <x:c r="L3056" s="11" t="s">
        <x:v>1141</x:v>
      </x:c>
    </x:row>
    <x:row r="3057">
      <x:c r="A3057" s="11" t="s">
        <x:v>773</x:v>
      </x:c>
      <x:c r="B3057" s="11" t="s">
        <x:v>274</x:v>
      </x:c>
      <x:c r="C3057" s="11" t="s">
        <x:v>275</x:v>
      </x:c>
      <x:c r="D3057" s="11" t="s">
        <x:v>615</x:v>
      </x:c>
      <x:c r="E3057" s="11" t="s">
        <x:v>39</x:v>
      </x:c>
      <x:c r="F3057" s="11" t="s">
        <x:v>1121</x:v>
      </x:c>
      <x:c r="G3057" s="11" t="s">
        <x:v>1127</x:v>
      </x:c>
      <x:c r="H3057" s="11" t="s">
        <x:v>1109</x:v>
      </x:c>
      <x:c r="I3057" s="11" t="s">
        <x:v>1110</x:v>
      </x:c>
      <x:c r="J3057" s="10" t="s">
        <x:v>1166</x:v>
      </x:c>
      <x:c r="K3057" s="11" t="s">
        <x:v>1167</x:v>
      </x:c>
      <x:c r="L3057" s="11" t="s">
        <x:v>1141</x:v>
      </x:c>
    </x:row>
    <x:row r="3058">
      <x:c r="A3058" s="11" t="s">
        <x:v>773</x:v>
      </x:c>
      <x:c r="B3058" s="11" t="s">
        <x:v>274</x:v>
      </x:c>
      <x:c r="C3058" s="11" t="s">
        <x:v>275</x:v>
      </x:c>
      <x:c r="D3058" s="11" t="s">
        <x:v>615</x:v>
      </x:c>
      <x:c r="E3058" s="11" t="s">
        <x:v>40</x:v>
      </x:c>
      <x:c r="F3058" s="11" t="s">
        <x:v>1121</x:v>
      </x:c>
      <x:c r="G3058" s="11" t="s">
        <x:v>1127</x:v>
      </x:c>
      <x:c r="H3058" s="11" t="s">
        <x:v>1113</x:v>
      </x:c>
      <x:c r="I3058" s="11" t="s">
        <x:v>1114</x:v>
      </x:c>
      <x:c r="J3058" s="10" t="s">
        <x:v>1166</x:v>
      </x:c>
      <x:c r="K3058" s="11" t="s">
        <x:v>1167</x:v>
      </x:c>
      <x:c r="L3058" s="11" t="s">
        <x:v>1141</x:v>
      </x:c>
    </x:row>
    <x:row r="3059">
      <x:c r="A3059" s="11" t="s">
        <x:v>773</x:v>
      </x:c>
      <x:c r="B3059" s="11" t="s">
        <x:v>274</x:v>
      </x:c>
      <x:c r="C3059" s="11" t="s">
        <x:v>275</x:v>
      </x:c>
      <x:c r="D3059" s="11" t="s">
        <x:v>615</x:v>
      </x:c>
      <x:c r="E3059" s="11" t="s">
        <x:v>45</x:v>
      </x:c>
      <x:c r="F3059" s="11" t="s">
        <x:v>1121</x:v>
      </x:c>
      <x:c r="G3059" s="11" t="s">
        <x:v>1128</x:v>
      </x:c>
      <x:c r="H3059" s="11" t="s">
        <x:v>1113</x:v>
      </x:c>
      <x:c r="I3059" s="11" t="s">
        <x:v>1114</x:v>
      </x:c>
      <x:c r="J3059" s="10" t="s">
        <x:v>1166</x:v>
      </x:c>
      <x:c r="K3059" s="11" t="s">
        <x:v>1167</x:v>
      </x:c>
      <x:c r="L3059" s="11" t="s">
        <x:v>1129</x:v>
      </x:c>
    </x:row>
    <x:row r="3060">
      <x:c r="A3060" s="11" t="s">
        <x:v>773</x:v>
      </x:c>
      <x:c r="B3060" s="11" t="s">
        <x:v>274</x:v>
      </x:c>
      <x:c r="C3060" s="11" t="s">
        <x:v>275</x:v>
      </x:c>
      <x:c r="D3060" s="11" t="s">
        <x:v>615</x:v>
      </x:c>
      <x:c r="E3060" s="11" t="s">
        <x:v>46</x:v>
      </x:c>
      <x:c r="F3060" s="11" t="s">
        <x:v>1121</x:v>
      </x:c>
      <x:c r="G3060" s="11" t="s">
        <x:v>1128</x:v>
      </x:c>
      <x:c r="H3060" s="11" t="s">
        <x:v>1113</x:v>
      </x:c>
      <x:c r="I3060" s="11" t="s">
        <x:v>1114</x:v>
      </x:c>
      <x:c r="J3060" s="10" t="s">
        <x:v>1166</x:v>
      </x:c>
      <x:c r="K3060" s="11" t="s">
        <x:v>1167</x:v>
      </x:c>
      <x:c r="L3060" s="11" t="s">
        <x:v>1142</x:v>
      </x:c>
    </x:row>
    <x:row r="3061">
      <x:c r="A3061" s="11" t="s">
        <x:v>773</x:v>
      </x:c>
      <x:c r="B3061" s="11" t="s">
        <x:v>274</x:v>
      </x:c>
      <x:c r="C3061" s="11" t="s">
        <x:v>275</x:v>
      </x:c>
      <x:c r="D3061" s="11" t="s">
        <x:v>615</x:v>
      </x:c>
      <x:c r="E3061" s="11" t="s">
        <x:v>47</x:v>
      </x:c>
      <x:c r="F3061" s="11" t="s">
        <x:v>1121</x:v>
      </x:c>
      <x:c r="G3061" s="11" t="s">
        <x:v>1128</x:v>
      </x:c>
      <x:c r="H3061" s="11" t="s">
        <x:v>1113</x:v>
      </x:c>
      <x:c r="I3061" s="11" t="s">
        <x:v>1114</x:v>
      </x:c>
      <x:c r="J3061" s="10" t="s">
        <x:v>1166</x:v>
      </x:c>
      <x:c r="K3061" s="11" t="s">
        <x:v>1167</x:v>
      </x:c>
      <x:c r="L3061" s="11" t="s">
        <x:v>1142</x:v>
      </x:c>
    </x:row>
    <x:row r="3062">
      <x:c r="A3062" s="11" t="s">
        <x:v>775</x:v>
      </x:c>
      <x:c r="B3062" s="11" t="s">
        <x:v>274</x:v>
      </x:c>
      <x:c r="C3062" s="11" t="s">
        <x:v>275</x:v>
      </x:c>
      <x:c r="D3062" s="11" t="s">
        <x:v>615</x:v>
      </x:c>
      <x:c r="E3062" s="11" t="s">
        <x:v>20</x:v>
      </x:c>
      <x:c r="F3062" s="11" t="s">
        <x:v>1121</x:v>
      </x:c>
      <x:c r="G3062" s="11" t="s">
        <x:v>1122</x:v>
      </x:c>
      <x:c r="H3062" s="11" t="s">
        <x:v>1113</x:v>
      </x:c>
      <x:c r="I3062" s="11" t="s">
        <x:v>1114</x:v>
      </x:c>
      <x:c r="J3062" s="10" t="s">
        <x:v>1166</x:v>
      </x:c>
      <x:c r="K3062" s="11" t="s">
        <x:v>1167</x:v>
      </x:c>
      <x:c r="L3062" s="11" t="s">
        <x:v>274</x:v>
      </x:c>
    </x:row>
    <x:row r="3063">
      <x:c r="A3063" s="11" t="s">
        <x:v>775</x:v>
      </x:c>
      <x:c r="B3063" s="11" t="s">
        <x:v>274</x:v>
      </x:c>
      <x:c r="C3063" s="11" t="s">
        <x:v>275</x:v>
      </x:c>
      <x:c r="D3063" s="11" t="s">
        <x:v>615</x:v>
      </x:c>
      <x:c r="E3063" s="11" t="s">
        <x:v>24</x:v>
      </x:c>
      <x:c r="F3063" s="11" t="s">
        <x:v>1121</x:v>
      </x:c>
      <x:c r="G3063" s="11" t="s">
        <x:v>1123</x:v>
      </x:c>
      <x:c r="H3063" s="11" t="s">
        <x:v>1113</x:v>
      </x:c>
      <x:c r="I3063" s="11" t="s">
        <x:v>1114</x:v>
      </x:c>
      <x:c r="J3063" s="10" t="s">
        <x:v>1166</x:v>
      </x:c>
      <x:c r="K3063" s="11" t="s">
        <x:v>1167</x:v>
      </x:c>
      <x:c r="L3063" s="11" t="s">
        <x:v>274</x:v>
      </x:c>
    </x:row>
    <x:row r="3064">
      <x:c r="A3064" s="11" t="s">
        <x:v>775</x:v>
      </x:c>
      <x:c r="B3064" s="11" t="s">
        <x:v>274</x:v>
      </x:c>
      <x:c r="C3064" s="11" t="s">
        <x:v>275</x:v>
      </x:c>
      <x:c r="D3064" s="11" t="s">
        <x:v>615</x:v>
      </x:c>
      <x:c r="E3064" s="11" t="s">
        <x:v>30</x:v>
      </x:c>
      <x:c r="F3064" s="11" t="s">
        <x:v>1121</x:v>
      </x:c>
      <x:c r="G3064" s="11" t="s">
        <x:v>1126</x:v>
      </x:c>
      <x:c r="H3064" s="11" t="s">
        <x:v>1109</x:v>
      </x:c>
      <x:c r="I3064" s="11" t="s">
        <x:v>1110</x:v>
      </x:c>
      <x:c r="J3064" s="10" t="s">
        <x:v>1166</x:v>
      </x:c>
      <x:c r="K3064" s="11" t="s">
        <x:v>1167</x:v>
      </x:c>
      <x:c r="L3064" s="11" t="s">
        <x:v>274</x:v>
      </x:c>
    </x:row>
    <x:row r="3065">
      <x:c r="A3065" s="11" t="s">
        <x:v>775</x:v>
      </x:c>
      <x:c r="B3065" s="11" t="s">
        <x:v>274</x:v>
      </x:c>
      <x:c r="C3065" s="11" t="s">
        <x:v>275</x:v>
      </x:c>
      <x:c r="D3065" s="11" t="s">
        <x:v>615</x:v>
      </x:c>
      <x:c r="E3065" s="11" t="s">
        <x:v>31</x:v>
      </x:c>
      <x:c r="F3065" s="11" t="s">
        <x:v>1121</x:v>
      </x:c>
      <x:c r="G3065" s="11" t="s">
        <x:v>1126</x:v>
      </x:c>
      <x:c r="H3065" s="11" t="s">
        <x:v>1109</x:v>
      </x:c>
      <x:c r="I3065" s="11" t="s">
        <x:v>1110</x:v>
      </x:c>
      <x:c r="J3065" s="10" t="s">
        <x:v>1166</x:v>
      </x:c>
      <x:c r="K3065" s="11" t="s">
        <x:v>1167</x:v>
      </x:c>
      <x:c r="L3065" s="11" t="s">
        <x:v>1140</x:v>
      </x:c>
    </x:row>
    <x:row r="3066">
      <x:c r="A3066" s="11" t="s">
        <x:v>775</x:v>
      </x:c>
      <x:c r="B3066" s="11" t="s">
        <x:v>274</x:v>
      </x:c>
      <x:c r="C3066" s="11" t="s">
        <x:v>275</x:v>
      </x:c>
      <x:c r="D3066" s="11" t="s">
        <x:v>615</x:v>
      </x:c>
      <x:c r="E3066" s="11" t="s">
        <x:v>37</x:v>
      </x:c>
      <x:c r="F3066" s="11" t="s">
        <x:v>1121</x:v>
      </x:c>
      <x:c r="G3066" s="11" t="s">
        <x:v>1127</x:v>
      </x:c>
      <x:c r="H3066" s="11" t="s">
        <x:v>1109</x:v>
      </x:c>
      <x:c r="I3066" s="11" t="s">
        <x:v>1110</x:v>
      </x:c>
      <x:c r="J3066" s="10" t="s">
        <x:v>1166</x:v>
      </x:c>
      <x:c r="K3066" s="11" t="s">
        <x:v>1167</x:v>
      </x:c>
      <x:c r="L3066" s="11" t="s">
        <x:v>274</x:v>
      </x:c>
    </x:row>
    <x:row r="3067">
      <x:c r="A3067" s="11" t="s">
        <x:v>775</x:v>
      </x:c>
      <x:c r="B3067" s="11" t="s">
        <x:v>274</x:v>
      </x:c>
      <x:c r="C3067" s="11" t="s">
        <x:v>275</x:v>
      </x:c>
      <x:c r="D3067" s="11" t="s">
        <x:v>615</x:v>
      </x:c>
      <x:c r="E3067" s="11" t="s">
        <x:v>38</x:v>
      </x:c>
      <x:c r="F3067" s="11" t="s">
        <x:v>1121</x:v>
      </x:c>
      <x:c r="G3067" s="11" t="s">
        <x:v>1127</x:v>
      </x:c>
      <x:c r="H3067" s="11" t="s">
        <x:v>1113</x:v>
      </x:c>
      <x:c r="I3067" s="11" t="s">
        <x:v>1114</x:v>
      </x:c>
      <x:c r="J3067" s="10" t="s">
        <x:v>1166</x:v>
      </x:c>
      <x:c r="K3067" s="11" t="s">
        <x:v>1167</x:v>
      </x:c>
      <x:c r="L3067" s="11" t="s">
        <x:v>1141</x:v>
      </x:c>
    </x:row>
    <x:row r="3068">
      <x:c r="A3068" s="11" t="s">
        <x:v>775</x:v>
      </x:c>
      <x:c r="B3068" s="11" t="s">
        <x:v>274</x:v>
      </x:c>
      <x:c r="C3068" s="11" t="s">
        <x:v>275</x:v>
      </x:c>
      <x:c r="D3068" s="11" t="s">
        <x:v>615</x:v>
      </x:c>
      <x:c r="E3068" s="11" t="s">
        <x:v>39</x:v>
      </x:c>
      <x:c r="F3068" s="11" t="s">
        <x:v>1121</x:v>
      </x:c>
      <x:c r="G3068" s="11" t="s">
        <x:v>1127</x:v>
      </x:c>
      <x:c r="H3068" s="11" t="s">
        <x:v>1109</x:v>
      </x:c>
      <x:c r="I3068" s="11" t="s">
        <x:v>1110</x:v>
      </x:c>
      <x:c r="J3068" s="10" t="s">
        <x:v>1166</x:v>
      </x:c>
      <x:c r="K3068" s="11" t="s">
        <x:v>1167</x:v>
      </x:c>
      <x:c r="L3068" s="11" t="s">
        <x:v>1141</x:v>
      </x:c>
    </x:row>
    <x:row r="3069">
      <x:c r="A3069" s="11" t="s">
        <x:v>775</x:v>
      </x:c>
      <x:c r="B3069" s="11" t="s">
        <x:v>274</x:v>
      </x:c>
      <x:c r="C3069" s="11" t="s">
        <x:v>275</x:v>
      </x:c>
      <x:c r="D3069" s="11" t="s">
        <x:v>615</x:v>
      </x:c>
      <x:c r="E3069" s="11" t="s">
        <x:v>40</x:v>
      </x:c>
      <x:c r="F3069" s="11" t="s">
        <x:v>1121</x:v>
      </x:c>
      <x:c r="G3069" s="11" t="s">
        <x:v>1127</x:v>
      </x:c>
      <x:c r="H3069" s="11" t="s">
        <x:v>1113</x:v>
      </x:c>
      <x:c r="I3069" s="11" t="s">
        <x:v>1114</x:v>
      </x:c>
      <x:c r="J3069" s="10" t="s">
        <x:v>1166</x:v>
      </x:c>
      <x:c r="K3069" s="11" t="s">
        <x:v>1167</x:v>
      </x:c>
      <x:c r="L3069" s="11" t="s">
        <x:v>1141</x:v>
      </x:c>
    </x:row>
    <x:row r="3070">
      <x:c r="A3070" s="11" t="s">
        <x:v>775</x:v>
      </x:c>
      <x:c r="B3070" s="11" t="s">
        <x:v>274</x:v>
      </x:c>
      <x:c r="C3070" s="11" t="s">
        <x:v>275</x:v>
      </x:c>
      <x:c r="D3070" s="11" t="s">
        <x:v>615</x:v>
      </x:c>
      <x:c r="E3070" s="11" t="s">
        <x:v>45</x:v>
      </x:c>
      <x:c r="F3070" s="11" t="s">
        <x:v>1121</x:v>
      </x:c>
      <x:c r="G3070" s="11" t="s">
        <x:v>1128</x:v>
      </x:c>
      <x:c r="H3070" s="11" t="s">
        <x:v>1113</x:v>
      </x:c>
      <x:c r="I3070" s="11" t="s">
        <x:v>1114</x:v>
      </x:c>
      <x:c r="J3070" s="10" t="s">
        <x:v>1166</x:v>
      </x:c>
      <x:c r="K3070" s="11" t="s">
        <x:v>1167</x:v>
      </x:c>
      <x:c r="L3070" s="11" t="s">
        <x:v>1129</x:v>
      </x:c>
    </x:row>
    <x:row r="3071">
      <x:c r="A3071" s="11" t="s">
        <x:v>775</x:v>
      </x:c>
      <x:c r="B3071" s="11" t="s">
        <x:v>274</x:v>
      </x:c>
      <x:c r="C3071" s="11" t="s">
        <x:v>275</x:v>
      </x:c>
      <x:c r="D3071" s="11" t="s">
        <x:v>615</x:v>
      </x:c>
      <x:c r="E3071" s="11" t="s">
        <x:v>46</x:v>
      </x:c>
      <x:c r="F3071" s="11" t="s">
        <x:v>1121</x:v>
      </x:c>
      <x:c r="G3071" s="11" t="s">
        <x:v>1128</x:v>
      </x:c>
      <x:c r="H3071" s="11" t="s">
        <x:v>1113</x:v>
      </x:c>
      <x:c r="I3071" s="11" t="s">
        <x:v>1114</x:v>
      </x:c>
      <x:c r="J3071" s="10" t="s">
        <x:v>1166</x:v>
      </x:c>
      <x:c r="K3071" s="11" t="s">
        <x:v>1167</x:v>
      </x:c>
      <x:c r="L3071" s="11" t="s">
        <x:v>1142</x:v>
      </x:c>
    </x:row>
    <x:row r="3072">
      <x:c r="A3072" s="11" t="s">
        <x:v>775</x:v>
      </x:c>
      <x:c r="B3072" s="11" t="s">
        <x:v>274</x:v>
      </x:c>
      <x:c r="C3072" s="11" t="s">
        <x:v>275</x:v>
      </x:c>
      <x:c r="D3072" s="11" t="s">
        <x:v>615</x:v>
      </x:c>
      <x:c r="E3072" s="11" t="s">
        <x:v>47</x:v>
      </x:c>
      <x:c r="F3072" s="11" t="s">
        <x:v>1121</x:v>
      </x:c>
      <x:c r="G3072" s="11" t="s">
        <x:v>1128</x:v>
      </x:c>
      <x:c r="H3072" s="11" t="s">
        <x:v>1113</x:v>
      </x:c>
      <x:c r="I3072" s="11" t="s">
        <x:v>1114</x:v>
      </x:c>
      <x:c r="J3072" s="10" t="s">
        <x:v>1166</x:v>
      </x:c>
      <x:c r="K3072" s="11" t="s">
        <x:v>1167</x:v>
      </x:c>
      <x:c r="L3072" s="11" t="s">
        <x:v>1142</x:v>
      </x:c>
    </x:row>
    <x:row r="3073">
      <x:c r="A3073" s="11" t="s">
        <x:v>777</x:v>
      </x:c>
      <x:c r="B3073" s="11" t="s">
        <x:v>274</x:v>
      </x:c>
      <x:c r="C3073" s="11" t="s">
        <x:v>275</x:v>
      </x:c>
      <x:c r="D3073" s="11" t="s">
        <x:v>615</x:v>
      </x:c>
      <x:c r="E3073" s="11" t="s">
        <x:v>20</x:v>
      </x:c>
      <x:c r="F3073" s="11" t="s">
        <x:v>1121</x:v>
      </x:c>
      <x:c r="G3073" s="11" t="s">
        <x:v>1122</x:v>
      </x:c>
      <x:c r="H3073" s="11" t="s">
        <x:v>1113</x:v>
      </x:c>
      <x:c r="I3073" s="11" t="s">
        <x:v>1114</x:v>
      </x:c>
      <x:c r="J3073" s="10" t="s">
        <x:v>1166</x:v>
      </x:c>
      <x:c r="K3073" s="11" t="s">
        <x:v>1167</x:v>
      </x:c>
      <x:c r="L3073" s="11" t="s">
        <x:v>274</x:v>
      </x:c>
    </x:row>
    <x:row r="3074">
      <x:c r="A3074" s="11" t="s">
        <x:v>777</x:v>
      </x:c>
      <x:c r="B3074" s="11" t="s">
        <x:v>274</x:v>
      </x:c>
      <x:c r="C3074" s="11" t="s">
        <x:v>275</x:v>
      </x:c>
      <x:c r="D3074" s="11" t="s">
        <x:v>615</x:v>
      </x:c>
      <x:c r="E3074" s="11" t="s">
        <x:v>24</x:v>
      </x:c>
      <x:c r="F3074" s="11" t="s">
        <x:v>1121</x:v>
      </x:c>
      <x:c r="G3074" s="11" t="s">
        <x:v>1123</x:v>
      </x:c>
      <x:c r="H3074" s="11" t="s">
        <x:v>1113</x:v>
      </x:c>
      <x:c r="I3074" s="11" t="s">
        <x:v>1114</x:v>
      </x:c>
      <x:c r="J3074" s="10" t="s">
        <x:v>1166</x:v>
      </x:c>
      <x:c r="K3074" s="11" t="s">
        <x:v>1167</x:v>
      </x:c>
      <x:c r="L3074" s="11" t="s">
        <x:v>274</x:v>
      </x:c>
    </x:row>
    <x:row r="3075">
      <x:c r="A3075" s="11" t="s">
        <x:v>777</x:v>
      </x:c>
      <x:c r="B3075" s="11" t="s">
        <x:v>274</x:v>
      </x:c>
      <x:c r="C3075" s="11" t="s">
        <x:v>275</x:v>
      </x:c>
      <x:c r="D3075" s="11" t="s">
        <x:v>615</x:v>
      </x:c>
      <x:c r="E3075" s="11" t="s">
        <x:v>30</x:v>
      </x:c>
      <x:c r="F3075" s="11" t="s">
        <x:v>1121</x:v>
      </x:c>
      <x:c r="G3075" s="11" t="s">
        <x:v>1126</x:v>
      </x:c>
      <x:c r="H3075" s="11" t="s">
        <x:v>1109</x:v>
      </x:c>
      <x:c r="I3075" s="11" t="s">
        <x:v>1110</x:v>
      </x:c>
      <x:c r="J3075" s="10" t="s">
        <x:v>1166</x:v>
      </x:c>
      <x:c r="K3075" s="11" t="s">
        <x:v>1167</x:v>
      </x:c>
      <x:c r="L3075" s="11" t="s">
        <x:v>274</x:v>
      </x:c>
    </x:row>
    <x:row r="3076">
      <x:c r="A3076" s="11" t="s">
        <x:v>777</x:v>
      </x:c>
      <x:c r="B3076" s="11" t="s">
        <x:v>274</x:v>
      </x:c>
      <x:c r="C3076" s="11" t="s">
        <x:v>275</x:v>
      </x:c>
      <x:c r="D3076" s="11" t="s">
        <x:v>615</x:v>
      </x:c>
      <x:c r="E3076" s="11" t="s">
        <x:v>31</x:v>
      </x:c>
      <x:c r="F3076" s="11" t="s">
        <x:v>1121</x:v>
      </x:c>
      <x:c r="G3076" s="11" t="s">
        <x:v>1126</x:v>
      </x:c>
      <x:c r="H3076" s="11" t="s">
        <x:v>1109</x:v>
      </x:c>
      <x:c r="I3076" s="11" t="s">
        <x:v>1110</x:v>
      </x:c>
      <x:c r="J3076" s="10" t="s">
        <x:v>1166</x:v>
      </x:c>
      <x:c r="K3076" s="11" t="s">
        <x:v>1167</x:v>
      </x:c>
      <x:c r="L3076" s="11" t="s">
        <x:v>1140</x:v>
      </x:c>
    </x:row>
    <x:row r="3077">
      <x:c r="A3077" s="11" t="s">
        <x:v>777</x:v>
      </x:c>
      <x:c r="B3077" s="11" t="s">
        <x:v>274</x:v>
      </x:c>
      <x:c r="C3077" s="11" t="s">
        <x:v>275</x:v>
      </x:c>
      <x:c r="D3077" s="11" t="s">
        <x:v>615</x:v>
      </x:c>
      <x:c r="E3077" s="11" t="s">
        <x:v>37</x:v>
      </x:c>
      <x:c r="F3077" s="11" t="s">
        <x:v>1121</x:v>
      </x:c>
      <x:c r="G3077" s="11" t="s">
        <x:v>1127</x:v>
      </x:c>
      <x:c r="H3077" s="11" t="s">
        <x:v>1109</x:v>
      </x:c>
      <x:c r="I3077" s="11" t="s">
        <x:v>1110</x:v>
      </x:c>
      <x:c r="J3077" s="10" t="s">
        <x:v>1166</x:v>
      </x:c>
      <x:c r="K3077" s="11" t="s">
        <x:v>1167</x:v>
      </x:c>
      <x:c r="L3077" s="11" t="s">
        <x:v>274</x:v>
      </x:c>
    </x:row>
    <x:row r="3078">
      <x:c r="A3078" s="11" t="s">
        <x:v>777</x:v>
      </x:c>
      <x:c r="B3078" s="11" t="s">
        <x:v>274</x:v>
      </x:c>
      <x:c r="C3078" s="11" t="s">
        <x:v>275</x:v>
      </x:c>
      <x:c r="D3078" s="11" t="s">
        <x:v>615</x:v>
      </x:c>
      <x:c r="E3078" s="11" t="s">
        <x:v>38</x:v>
      </x:c>
      <x:c r="F3078" s="11" t="s">
        <x:v>1121</x:v>
      </x:c>
      <x:c r="G3078" s="11" t="s">
        <x:v>1127</x:v>
      </x:c>
      <x:c r="H3078" s="11" t="s">
        <x:v>1113</x:v>
      </x:c>
      <x:c r="I3078" s="11" t="s">
        <x:v>1114</x:v>
      </x:c>
      <x:c r="J3078" s="10" t="s">
        <x:v>1166</x:v>
      </x:c>
      <x:c r="K3078" s="11" t="s">
        <x:v>1167</x:v>
      </x:c>
      <x:c r="L3078" s="11" t="s">
        <x:v>1141</x:v>
      </x:c>
    </x:row>
    <x:row r="3079">
      <x:c r="A3079" s="11" t="s">
        <x:v>777</x:v>
      </x:c>
      <x:c r="B3079" s="11" t="s">
        <x:v>274</x:v>
      </x:c>
      <x:c r="C3079" s="11" t="s">
        <x:v>275</x:v>
      </x:c>
      <x:c r="D3079" s="11" t="s">
        <x:v>615</x:v>
      </x:c>
      <x:c r="E3079" s="11" t="s">
        <x:v>39</x:v>
      </x:c>
      <x:c r="F3079" s="11" t="s">
        <x:v>1121</x:v>
      </x:c>
      <x:c r="G3079" s="11" t="s">
        <x:v>1127</x:v>
      </x:c>
      <x:c r="H3079" s="11" t="s">
        <x:v>1109</x:v>
      </x:c>
      <x:c r="I3079" s="11" t="s">
        <x:v>1110</x:v>
      </x:c>
      <x:c r="J3079" s="10" t="s">
        <x:v>1166</x:v>
      </x:c>
      <x:c r="K3079" s="11" t="s">
        <x:v>1167</x:v>
      </x:c>
      <x:c r="L3079" s="11" t="s">
        <x:v>1141</x:v>
      </x:c>
    </x:row>
    <x:row r="3080">
      <x:c r="A3080" s="11" t="s">
        <x:v>777</x:v>
      </x:c>
      <x:c r="B3080" s="11" t="s">
        <x:v>274</x:v>
      </x:c>
      <x:c r="C3080" s="11" t="s">
        <x:v>275</x:v>
      </x:c>
      <x:c r="D3080" s="11" t="s">
        <x:v>615</x:v>
      </x:c>
      <x:c r="E3080" s="11" t="s">
        <x:v>40</x:v>
      </x:c>
      <x:c r="F3080" s="11" t="s">
        <x:v>1121</x:v>
      </x:c>
      <x:c r="G3080" s="11" t="s">
        <x:v>1127</x:v>
      </x:c>
      <x:c r="H3080" s="11" t="s">
        <x:v>1113</x:v>
      </x:c>
      <x:c r="I3080" s="11" t="s">
        <x:v>1114</x:v>
      </x:c>
      <x:c r="J3080" s="10" t="s">
        <x:v>1166</x:v>
      </x:c>
      <x:c r="K3080" s="11" t="s">
        <x:v>1167</x:v>
      </x:c>
      <x:c r="L3080" s="11" t="s">
        <x:v>1141</x:v>
      </x:c>
    </x:row>
    <x:row r="3081">
      <x:c r="A3081" s="11" t="s">
        <x:v>777</x:v>
      </x:c>
      <x:c r="B3081" s="11" t="s">
        <x:v>274</x:v>
      </x:c>
      <x:c r="C3081" s="11" t="s">
        <x:v>275</x:v>
      </x:c>
      <x:c r="D3081" s="11" t="s">
        <x:v>615</x:v>
      </x:c>
      <x:c r="E3081" s="11" t="s">
        <x:v>45</x:v>
      </x:c>
      <x:c r="F3081" s="11" t="s">
        <x:v>1121</x:v>
      </x:c>
      <x:c r="G3081" s="11" t="s">
        <x:v>1128</x:v>
      </x:c>
      <x:c r="H3081" s="11" t="s">
        <x:v>1113</x:v>
      </x:c>
      <x:c r="I3081" s="11" t="s">
        <x:v>1114</x:v>
      </x:c>
      <x:c r="J3081" s="10" t="s">
        <x:v>1166</x:v>
      </x:c>
      <x:c r="K3081" s="11" t="s">
        <x:v>1167</x:v>
      </x:c>
      <x:c r="L3081" s="11" t="s">
        <x:v>1129</x:v>
      </x:c>
    </x:row>
    <x:row r="3082">
      <x:c r="A3082" s="11" t="s">
        <x:v>777</x:v>
      </x:c>
      <x:c r="B3082" s="11" t="s">
        <x:v>274</x:v>
      </x:c>
      <x:c r="C3082" s="11" t="s">
        <x:v>275</x:v>
      </x:c>
      <x:c r="D3082" s="11" t="s">
        <x:v>615</x:v>
      </x:c>
      <x:c r="E3082" s="11" t="s">
        <x:v>46</x:v>
      </x:c>
      <x:c r="F3082" s="11" t="s">
        <x:v>1121</x:v>
      </x:c>
      <x:c r="G3082" s="11" t="s">
        <x:v>1128</x:v>
      </x:c>
      <x:c r="H3082" s="11" t="s">
        <x:v>1113</x:v>
      </x:c>
      <x:c r="I3082" s="11" t="s">
        <x:v>1114</x:v>
      </x:c>
      <x:c r="J3082" s="10" t="s">
        <x:v>1166</x:v>
      </x:c>
      <x:c r="K3082" s="11" t="s">
        <x:v>1167</x:v>
      </x:c>
      <x:c r="L3082" s="11" t="s">
        <x:v>1142</x:v>
      </x:c>
    </x:row>
    <x:row r="3083">
      <x:c r="A3083" s="11" t="s">
        <x:v>777</x:v>
      </x:c>
      <x:c r="B3083" s="11" t="s">
        <x:v>274</x:v>
      </x:c>
      <x:c r="C3083" s="11" t="s">
        <x:v>275</x:v>
      </x:c>
      <x:c r="D3083" s="11" t="s">
        <x:v>615</x:v>
      </x:c>
      <x:c r="E3083" s="11" t="s">
        <x:v>47</x:v>
      </x:c>
      <x:c r="F3083" s="11" t="s">
        <x:v>1121</x:v>
      </x:c>
      <x:c r="G3083" s="11" t="s">
        <x:v>1128</x:v>
      </x:c>
      <x:c r="H3083" s="11" t="s">
        <x:v>1113</x:v>
      </x:c>
      <x:c r="I3083" s="11" t="s">
        <x:v>1114</x:v>
      </x:c>
      <x:c r="J3083" s="10" t="s">
        <x:v>1166</x:v>
      </x:c>
      <x:c r="K3083" s="11" t="s">
        <x:v>1167</x:v>
      </x:c>
      <x:c r="L3083" s="11" t="s">
        <x:v>1142</x:v>
      </x:c>
    </x:row>
    <x:row r="3084">
      <x:c r="A3084" s="11" t="s">
        <x:v>779</x:v>
      </x:c>
      <x:c r="B3084" s="11" t="s">
        <x:v>274</x:v>
      </x:c>
      <x:c r="C3084" s="11" t="s">
        <x:v>275</x:v>
      </x:c>
      <x:c r="D3084" s="11" t="s">
        <x:v>615</x:v>
      </x:c>
      <x:c r="E3084" s="11" t="s">
        <x:v>20</x:v>
      </x:c>
      <x:c r="F3084" s="11" t="s">
        <x:v>1121</x:v>
      </x:c>
      <x:c r="G3084" s="11" t="s">
        <x:v>1122</x:v>
      </x:c>
      <x:c r="H3084" s="11" t="s">
        <x:v>1113</x:v>
      </x:c>
      <x:c r="I3084" s="11" t="s">
        <x:v>1114</x:v>
      </x:c>
      <x:c r="J3084" s="10" t="s">
        <x:v>1166</x:v>
      </x:c>
      <x:c r="K3084" s="11" t="s">
        <x:v>1167</x:v>
      </x:c>
      <x:c r="L3084" s="11" t="s">
        <x:v>274</x:v>
      </x:c>
    </x:row>
    <x:row r="3085">
      <x:c r="A3085" s="11" t="s">
        <x:v>779</x:v>
      </x:c>
      <x:c r="B3085" s="11" t="s">
        <x:v>274</x:v>
      </x:c>
      <x:c r="C3085" s="11" t="s">
        <x:v>275</x:v>
      </x:c>
      <x:c r="D3085" s="11" t="s">
        <x:v>615</x:v>
      </x:c>
      <x:c r="E3085" s="11" t="s">
        <x:v>24</x:v>
      </x:c>
      <x:c r="F3085" s="11" t="s">
        <x:v>1121</x:v>
      </x:c>
      <x:c r="G3085" s="11" t="s">
        <x:v>1123</x:v>
      </x:c>
      <x:c r="H3085" s="11" t="s">
        <x:v>1113</x:v>
      </x:c>
      <x:c r="I3085" s="11" t="s">
        <x:v>1114</x:v>
      </x:c>
      <x:c r="J3085" s="10" t="s">
        <x:v>1166</x:v>
      </x:c>
      <x:c r="K3085" s="11" t="s">
        <x:v>1167</x:v>
      </x:c>
      <x:c r="L3085" s="11" t="s">
        <x:v>274</x:v>
      </x:c>
    </x:row>
    <x:row r="3086">
      <x:c r="A3086" s="11" t="s">
        <x:v>779</x:v>
      </x:c>
      <x:c r="B3086" s="11" t="s">
        <x:v>274</x:v>
      </x:c>
      <x:c r="C3086" s="11" t="s">
        <x:v>275</x:v>
      </x:c>
      <x:c r="D3086" s="11" t="s">
        <x:v>615</x:v>
      </x:c>
      <x:c r="E3086" s="11" t="s">
        <x:v>30</x:v>
      </x:c>
      <x:c r="F3086" s="11" t="s">
        <x:v>1121</x:v>
      </x:c>
      <x:c r="G3086" s="11" t="s">
        <x:v>1126</x:v>
      </x:c>
      <x:c r="H3086" s="11" t="s">
        <x:v>1109</x:v>
      </x:c>
      <x:c r="I3086" s="11" t="s">
        <x:v>1110</x:v>
      </x:c>
      <x:c r="J3086" s="10" t="s">
        <x:v>1166</x:v>
      </x:c>
      <x:c r="K3086" s="11" t="s">
        <x:v>1167</x:v>
      </x:c>
      <x:c r="L3086" s="11" t="s">
        <x:v>274</x:v>
      </x:c>
    </x:row>
    <x:row r="3087">
      <x:c r="A3087" s="11" t="s">
        <x:v>779</x:v>
      </x:c>
      <x:c r="B3087" s="11" t="s">
        <x:v>274</x:v>
      </x:c>
      <x:c r="C3087" s="11" t="s">
        <x:v>275</x:v>
      </x:c>
      <x:c r="D3087" s="11" t="s">
        <x:v>615</x:v>
      </x:c>
      <x:c r="E3087" s="11" t="s">
        <x:v>31</x:v>
      </x:c>
      <x:c r="F3087" s="11" t="s">
        <x:v>1121</x:v>
      </x:c>
      <x:c r="G3087" s="11" t="s">
        <x:v>1126</x:v>
      </x:c>
      <x:c r="H3087" s="11" t="s">
        <x:v>1109</x:v>
      </x:c>
      <x:c r="I3087" s="11" t="s">
        <x:v>1110</x:v>
      </x:c>
      <x:c r="J3087" s="10" t="s">
        <x:v>1166</x:v>
      </x:c>
      <x:c r="K3087" s="11" t="s">
        <x:v>1167</x:v>
      </x:c>
      <x:c r="L3087" s="11" t="s">
        <x:v>1140</x:v>
      </x:c>
    </x:row>
    <x:row r="3088">
      <x:c r="A3088" s="11" t="s">
        <x:v>779</x:v>
      </x:c>
      <x:c r="B3088" s="11" t="s">
        <x:v>274</x:v>
      </x:c>
      <x:c r="C3088" s="11" t="s">
        <x:v>275</x:v>
      </x:c>
      <x:c r="D3088" s="11" t="s">
        <x:v>615</x:v>
      </x:c>
      <x:c r="E3088" s="11" t="s">
        <x:v>37</x:v>
      </x:c>
      <x:c r="F3088" s="11" t="s">
        <x:v>1121</x:v>
      </x:c>
      <x:c r="G3088" s="11" t="s">
        <x:v>1127</x:v>
      </x:c>
      <x:c r="H3088" s="11" t="s">
        <x:v>1109</x:v>
      </x:c>
      <x:c r="I3088" s="11" t="s">
        <x:v>1110</x:v>
      </x:c>
      <x:c r="J3088" s="10" t="s">
        <x:v>1166</x:v>
      </x:c>
      <x:c r="K3088" s="11" t="s">
        <x:v>1167</x:v>
      </x:c>
      <x:c r="L3088" s="11" t="s">
        <x:v>274</x:v>
      </x:c>
    </x:row>
    <x:row r="3089">
      <x:c r="A3089" s="11" t="s">
        <x:v>779</x:v>
      </x:c>
      <x:c r="B3089" s="11" t="s">
        <x:v>274</x:v>
      </x:c>
      <x:c r="C3089" s="11" t="s">
        <x:v>275</x:v>
      </x:c>
      <x:c r="D3089" s="11" t="s">
        <x:v>615</x:v>
      </x:c>
      <x:c r="E3089" s="11" t="s">
        <x:v>38</x:v>
      </x:c>
      <x:c r="F3089" s="11" t="s">
        <x:v>1121</x:v>
      </x:c>
      <x:c r="G3089" s="11" t="s">
        <x:v>1127</x:v>
      </x:c>
      <x:c r="H3089" s="11" t="s">
        <x:v>1109</x:v>
      </x:c>
      <x:c r="I3089" s="11" t="s">
        <x:v>1110</x:v>
      </x:c>
      <x:c r="J3089" s="10" t="s">
        <x:v>1166</x:v>
      </x:c>
      <x:c r="K3089" s="11" t="s">
        <x:v>1167</x:v>
      </x:c>
      <x:c r="L3089" s="11" t="s">
        <x:v>1141</x:v>
      </x:c>
    </x:row>
    <x:row r="3090">
      <x:c r="A3090" s="11" t="s">
        <x:v>779</x:v>
      </x:c>
      <x:c r="B3090" s="11" t="s">
        <x:v>274</x:v>
      </x:c>
      <x:c r="C3090" s="11" t="s">
        <x:v>275</x:v>
      </x:c>
      <x:c r="D3090" s="11" t="s">
        <x:v>615</x:v>
      </x:c>
      <x:c r="E3090" s="11" t="s">
        <x:v>39</x:v>
      </x:c>
      <x:c r="F3090" s="11" t="s">
        <x:v>1121</x:v>
      </x:c>
      <x:c r="G3090" s="11" t="s">
        <x:v>1127</x:v>
      </x:c>
      <x:c r="H3090" s="11" t="s">
        <x:v>1109</x:v>
      </x:c>
      <x:c r="I3090" s="11" t="s">
        <x:v>1110</x:v>
      </x:c>
      <x:c r="J3090" s="10" t="s">
        <x:v>1166</x:v>
      </x:c>
      <x:c r="K3090" s="11" t="s">
        <x:v>1167</x:v>
      </x:c>
      <x:c r="L3090" s="11" t="s">
        <x:v>1141</x:v>
      </x:c>
    </x:row>
    <x:row r="3091">
      <x:c r="A3091" s="11" t="s">
        <x:v>779</x:v>
      </x:c>
      <x:c r="B3091" s="11" t="s">
        <x:v>274</x:v>
      </x:c>
      <x:c r="C3091" s="11" t="s">
        <x:v>275</x:v>
      </x:c>
      <x:c r="D3091" s="11" t="s">
        <x:v>615</x:v>
      </x:c>
      <x:c r="E3091" s="11" t="s">
        <x:v>40</x:v>
      </x:c>
      <x:c r="F3091" s="11" t="s">
        <x:v>1121</x:v>
      </x:c>
      <x:c r="G3091" s="11" t="s">
        <x:v>1127</x:v>
      </x:c>
      <x:c r="H3091" s="11" t="s">
        <x:v>1113</x:v>
      </x:c>
      <x:c r="I3091" s="11" t="s">
        <x:v>1114</x:v>
      </x:c>
      <x:c r="J3091" s="10" t="s">
        <x:v>1166</x:v>
      </x:c>
      <x:c r="K3091" s="11" t="s">
        <x:v>1167</x:v>
      </x:c>
      <x:c r="L3091" s="11" t="s">
        <x:v>1141</x:v>
      </x:c>
    </x:row>
    <x:row r="3092">
      <x:c r="A3092" s="11" t="s">
        <x:v>779</x:v>
      </x:c>
      <x:c r="B3092" s="11" t="s">
        <x:v>274</x:v>
      </x:c>
      <x:c r="C3092" s="11" t="s">
        <x:v>275</x:v>
      </x:c>
      <x:c r="D3092" s="11" t="s">
        <x:v>615</x:v>
      </x:c>
      <x:c r="E3092" s="11" t="s">
        <x:v>45</x:v>
      </x:c>
      <x:c r="F3092" s="11" t="s">
        <x:v>1121</x:v>
      </x:c>
      <x:c r="G3092" s="11" t="s">
        <x:v>1128</x:v>
      </x:c>
      <x:c r="H3092" s="11" t="s">
        <x:v>1113</x:v>
      </x:c>
      <x:c r="I3092" s="11" t="s">
        <x:v>1114</x:v>
      </x:c>
      <x:c r="J3092" s="10" t="s">
        <x:v>1166</x:v>
      </x:c>
      <x:c r="K3092" s="11" t="s">
        <x:v>1167</x:v>
      </x:c>
      <x:c r="L3092" s="11" t="s">
        <x:v>1129</x:v>
      </x:c>
    </x:row>
    <x:row r="3093">
      <x:c r="A3093" s="11" t="s">
        <x:v>779</x:v>
      </x:c>
      <x:c r="B3093" s="11" t="s">
        <x:v>274</x:v>
      </x:c>
      <x:c r="C3093" s="11" t="s">
        <x:v>275</x:v>
      </x:c>
      <x:c r="D3093" s="11" t="s">
        <x:v>615</x:v>
      </x:c>
      <x:c r="E3093" s="11" t="s">
        <x:v>46</x:v>
      </x:c>
      <x:c r="F3093" s="11" t="s">
        <x:v>1121</x:v>
      </x:c>
      <x:c r="G3093" s="11" t="s">
        <x:v>1128</x:v>
      </x:c>
      <x:c r="H3093" s="11" t="s">
        <x:v>1113</x:v>
      </x:c>
      <x:c r="I3093" s="11" t="s">
        <x:v>1114</x:v>
      </x:c>
      <x:c r="J3093" s="10" t="s">
        <x:v>1166</x:v>
      </x:c>
      <x:c r="K3093" s="11" t="s">
        <x:v>1167</x:v>
      </x:c>
      <x:c r="L3093" s="11" t="s">
        <x:v>1142</x:v>
      </x:c>
    </x:row>
    <x:row r="3094">
      <x:c r="A3094" s="11" t="s">
        <x:v>779</x:v>
      </x:c>
      <x:c r="B3094" s="11" t="s">
        <x:v>274</x:v>
      </x:c>
      <x:c r="C3094" s="11" t="s">
        <x:v>275</x:v>
      </x:c>
      <x:c r="D3094" s="11" t="s">
        <x:v>615</x:v>
      </x:c>
      <x:c r="E3094" s="11" t="s">
        <x:v>47</x:v>
      </x:c>
      <x:c r="F3094" s="11" t="s">
        <x:v>1121</x:v>
      </x:c>
      <x:c r="G3094" s="11" t="s">
        <x:v>1128</x:v>
      </x:c>
      <x:c r="H3094" s="11" t="s">
        <x:v>1113</x:v>
      </x:c>
      <x:c r="I3094" s="11" t="s">
        <x:v>1114</x:v>
      </x:c>
      <x:c r="J3094" s="10" t="s">
        <x:v>1166</x:v>
      </x:c>
      <x:c r="K3094" s="11" t="s">
        <x:v>1167</x:v>
      </x:c>
      <x:c r="L3094" s="11" t="s">
        <x:v>1142</x:v>
      </x:c>
    </x:row>
    <x:row r="3095">
      <x:c r="A3095" s="11" t="s">
        <x:v>781</x:v>
      </x:c>
      <x:c r="B3095" s="11" t="s">
        <x:v>274</x:v>
      </x:c>
      <x:c r="C3095" s="11" t="s">
        <x:v>275</x:v>
      </x:c>
      <x:c r="D3095" s="11" t="s">
        <x:v>615</x:v>
      </x:c>
      <x:c r="E3095" s="11" t="s">
        <x:v>20</x:v>
      </x:c>
      <x:c r="F3095" s="11" t="s">
        <x:v>1121</x:v>
      </x:c>
      <x:c r="G3095" s="11" t="s">
        <x:v>1122</x:v>
      </x:c>
      <x:c r="H3095" s="11" t="s">
        <x:v>1113</x:v>
      </x:c>
      <x:c r="I3095" s="11" t="s">
        <x:v>1114</x:v>
      </x:c>
      <x:c r="J3095" s="10" t="s">
        <x:v>1166</x:v>
      </x:c>
      <x:c r="K3095" s="11" t="s">
        <x:v>1167</x:v>
      </x:c>
      <x:c r="L3095" s="11" t="s">
        <x:v>274</x:v>
      </x:c>
    </x:row>
    <x:row r="3096">
      <x:c r="A3096" s="11" t="s">
        <x:v>781</x:v>
      </x:c>
      <x:c r="B3096" s="11" t="s">
        <x:v>274</x:v>
      </x:c>
      <x:c r="C3096" s="11" t="s">
        <x:v>275</x:v>
      </x:c>
      <x:c r="D3096" s="11" t="s">
        <x:v>615</x:v>
      </x:c>
      <x:c r="E3096" s="11" t="s">
        <x:v>24</x:v>
      </x:c>
      <x:c r="F3096" s="11" t="s">
        <x:v>1121</x:v>
      </x:c>
      <x:c r="G3096" s="11" t="s">
        <x:v>1123</x:v>
      </x:c>
      <x:c r="H3096" s="11" t="s">
        <x:v>1113</x:v>
      </x:c>
      <x:c r="I3096" s="11" t="s">
        <x:v>1114</x:v>
      </x:c>
      <x:c r="J3096" s="10" t="s">
        <x:v>1166</x:v>
      </x:c>
      <x:c r="K3096" s="11" t="s">
        <x:v>1167</x:v>
      </x:c>
      <x:c r="L3096" s="11" t="s">
        <x:v>274</x:v>
      </x:c>
    </x:row>
    <x:row r="3097">
      <x:c r="A3097" s="11" t="s">
        <x:v>781</x:v>
      </x:c>
      <x:c r="B3097" s="11" t="s">
        <x:v>274</x:v>
      </x:c>
      <x:c r="C3097" s="11" t="s">
        <x:v>275</x:v>
      </x:c>
      <x:c r="D3097" s="11" t="s">
        <x:v>615</x:v>
      </x:c>
      <x:c r="E3097" s="11" t="s">
        <x:v>30</x:v>
      </x:c>
      <x:c r="F3097" s="11" t="s">
        <x:v>1121</x:v>
      </x:c>
      <x:c r="G3097" s="11" t="s">
        <x:v>1126</x:v>
      </x:c>
      <x:c r="H3097" s="11" t="s">
        <x:v>1109</x:v>
      </x:c>
      <x:c r="I3097" s="11" t="s">
        <x:v>1110</x:v>
      </x:c>
      <x:c r="J3097" s="10" t="s">
        <x:v>1166</x:v>
      </x:c>
      <x:c r="K3097" s="11" t="s">
        <x:v>1167</x:v>
      </x:c>
      <x:c r="L3097" s="11" t="s">
        <x:v>274</x:v>
      </x:c>
    </x:row>
    <x:row r="3098">
      <x:c r="A3098" s="11" t="s">
        <x:v>781</x:v>
      </x:c>
      <x:c r="B3098" s="11" t="s">
        <x:v>274</x:v>
      </x:c>
      <x:c r="C3098" s="11" t="s">
        <x:v>275</x:v>
      </x:c>
      <x:c r="D3098" s="11" t="s">
        <x:v>615</x:v>
      </x:c>
      <x:c r="E3098" s="11" t="s">
        <x:v>31</x:v>
      </x:c>
      <x:c r="F3098" s="11" t="s">
        <x:v>1121</x:v>
      </x:c>
      <x:c r="G3098" s="11" t="s">
        <x:v>1126</x:v>
      </x:c>
      <x:c r="H3098" s="11" t="s">
        <x:v>1109</x:v>
      </x:c>
      <x:c r="I3098" s="11" t="s">
        <x:v>1110</x:v>
      </x:c>
      <x:c r="J3098" s="10" t="s">
        <x:v>1166</x:v>
      </x:c>
      <x:c r="K3098" s="11" t="s">
        <x:v>1167</x:v>
      </x:c>
      <x:c r="L3098" s="11" t="s">
        <x:v>1140</x:v>
      </x:c>
    </x:row>
    <x:row r="3099">
      <x:c r="A3099" s="11" t="s">
        <x:v>781</x:v>
      </x:c>
      <x:c r="B3099" s="11" t="s">
        <x:v>274</x:v>
      </x:c>
      <x:c r="C3099" s="11" t="s">
        <x:v>275</x:v>
      </x:c>
      <x:c r="D3099" s="11" t="s">
        <x:v>615</x:v>
      </x:c>
      <x:c r="E3099" s="11" t="s">
        <x:v>37</x:v>
      </x:c>
      <x:c r="F3099" s="11" t="s">
        <x:v>1121</x:v>
      </x:c>
      <x:c r="G3099" s="11" t="s">
        <x:v>1127</x:v>
      </x:c>
      <x:c r="H3099" s="11" t="s">
        <x:v>1109</x:v>
      </x:c>
      <x:c r="I3099" s="11" t="s">
        <x:v>1110</x:v>
      </x:c>
      <x:c r="J3099" s="10" t="s">
        <x:v>1166</x:v>
      </x:c>
      <x:c r="K3099" s="11" t="s">
        <x:v>1167</x:v>
      </x:c>
      <x:c r="L3099" s="11" t="s">
        <x:v>274</x:v>
      </x:c>
    </x:row>
    <x:row r="3100">
      <x:c r="A3100" s="11" t="s">
        <x:v>781</x:v>
      </x:c>
      <x:c r="B3100" s="11" t="s">
        <x:v>274</x:v>
      </x:c>
      <x:c r="C3100" s="11" t="s">
        <x:v>275</x:v>
      </x:c>
      <x:c r="D3100" s="11" t="s">
        <x:v>615</x:v>
      </x:c>
      <x:c r="E3100" s="11" t="s">
        <x:v>38</x:v>
      </x:c>
      <x:c r="F3100" s="11" t="s">
        <x:v>1121</x:v>
      </x:c>
      <x:c r="G3100" s="11" t="s">
        <x:v>1127</x:v>
      </x:c>
      <x:c r="H3100" s="11" t="s">
        <x:v>1109</x:v>
      </x:c>
      <x:c r="I3100" s="11" t="s">
        <x:v>1110</x:v>
      </x:c>
      <x:c r="J3100" s="10" t="s">
        <x:v>1166</x:v>
      </x:c>
      <x:c r="K3100" s="11" t="s">
        <x:v>1167</x:v>
      </x:c>
      <x:c r="L3100" s="11" t="s">
        <x:v>1141</x:v>
      </x:c>
    </x:row>
    <x:row r="3101">
      <x:c r="A3101" s="11" t="s">
        <x:v>781</x:v>
      </x:c>
      <x:c r="B3101" s="11" t="s">
        <x:v>274</x:v>
      </x:c>
      <x:c r="C3101" s="11" t="s">
        <x:v>275</x:v>
      </x:c>
      <x:c r="D3101" s="11" t="s">
        <x:v>615</x:v>
      </x:c>
      <x:c r="E3101" s="11" t="s">
        <x:v>39</x:v>
      </x:c>
      <x:c r="F3101" s="11" t="s">
        <x:v>1121</x:v>
      </x:c>
      <x:c r="G3101" s="11" t="s">
        <x:v>1127</x:v>
      </x:c>
      <x:c r="H3101" s="11" t="s">
        <x:v>1109</x:v>
      </x:c>
      <x:c r="I3101" s="11" t="s">
        <x:v>1110</x:v>
      </x:c>
      <x:c r="J3101" s="10" t="s">
        <x:v>1166</x:v>
      </x:c>
      <x:c r="K3101" s="11" t="s">
        <x:v>1167</x:v>
      </x:c>
      <x:c r="L3101" s="11" t="s">
        <x:v>1141</x:v>
      </x:c>
    </x:row>
    <x:row r="3102">
      <x:c r="A3102" s="11" t="s">
        <x:v>781</x:v>
      </x:c>
      <x:c r="B3102" s="11" t="s">
        <x:v>274</x:v>
      </x:c>
      <x:c r="C3102" s="11" t="s">
        <x:v>275</x:v>
      </x:c>
      <x:c r="D3102" s="11" t="s">
        <x:v>615</x:v>
      </x:c>
      <x:c r="E3102" s="11" t="s">
        <x:v>40</x:v>
      </x:c>
      <x:c r="F3102" s="11" t="s">
        <x:v>1121</x:v>
      </x:c>
      <x:c r="G3102" s="11" t="s">
        <x:v>1127</x:v>
      </x:c>
      <x:c r="H3102" s="11" t="s">
        <x:v>1113</x:v>
      </x:c>
      <x:c r="I3102" s="11" t="s">
        <x:v>1114</x:v>
      </x:c>
      <x:c r="J3102" s="10" t="s">
        <x:v>1166</x:v>
      </x:c>
      <x:c r="K3102" s="11" t="s">
        <x:v>1167</x:v>
      </x:c>
      <x:c r="L3102" s="11" t="s">
        <x:v>1141</x:v>
      </x:c>
    </x:row>
    <x:row r="3103">
      <x:c r="A3103" s="11" t="s">
        <x:v>781</x:v>
      </x:c>
      <x:c r="B3103" s="11" t="s">
        <x:v>274</x:v>
      </x:c>
      <x:c r="C3103" s="11" t="s">
        <x:v>275</x:v>
      </x:c>
      <x:c r="D3103" s="11" t="s">
        <x:v>615</x:v>
      </x:c>
      <x:c r="E3103" s="11" t="s">
        <x:v>45</x:v>
      </x:c>
      <x:c r="F3103" s="11" t="s">
        <x:v>1121</x:v>
      </x:c>
      <x:c r="G3103" s="11" t="s">
        <x:v>1128</x:v>
      </x:c>
      <x:c r="H3103" s="11" t="s">
        <x:v>1113</x:v>
      </x:c>
      <x:c r="I3103" s="11" t="s">
        <x:v>1114</x:v>
      </x:c>
      <x:c r="J3103" s="10" t="s">
        <x:v>1166</x:v>
      </x:c>
      <x:c r="K3103" s="11" t="s">
        <x:v>1167</x:v>
      </x:c>
      <x:c r="L3103" s="11" t="s">
        <x:v>1129</x:v>
      </x:c>
    </x:row>
    <x:row r="3104">
      <x:c r="A3104" s="11" t="s">
        <x:v>781</x:v>
      </x:c>
      <x:c r="B3104" s="11" t="s">
        <x:v>274</x:v>
      </x:c>
      <x:c r="C3104" s="11" t="s">
        <x:v>275</x:v>
      </x:c>
      <x:c r="D3104" s="11" t="s">
        <x:v>615</x:v>
      </x:c>
      <x:c r="E3104" s="11" t="s">
        <x:v>46</x:v>
      </x:c>
      <x:c r="F3104" s="11" t="s">
        <x:v>1121</x:v>
      </x:c>
      <x:c r="G3104" s="11" t="s">
        <x:v>1128</x:v>
      </x:c>
      <x:c r="H3104" s="11" t="s">
        <x:v>1113</x:v>
      </x:c>
      <x:c r="I3104" s="11" t="s">
        <x:v>1114</x:v>
      </x:c>
      <x:c r="J3104" s="10" t="s">
        <x:v>1166</x:v>
      </x:c>
      <x:c r="K3104" s="11" t="s">
        <x:v>1167</x:v>
      </x:c>
      <x:c r="L3104" s="11" t="s">
        <x:v>1142</x:v>
      </x:c>
    </x:row>
    <x:row r="3105">
      <x:c r="A3105" s="11" t="s">
        <x:v>781</x:v>
      </x:c>
      <x:c r="B3105" s="11" t="s">
        <x:v>274</x:v>
      </x:c>
      <x:c r="C3105" s="11" t="s">
        <x:v>275</x:v>
      </x:c>
      <x:c r="D3105" s="11" t="s">
        <x:v>615</x:v>
      </x:c>
      <x:c r="E3105" s="11" t="s">
        <x:v>47</x:v>
      </x:c>
      <x:c r="F3105" s="11" t="s">
        <x:v>1121</x:v>
      </x:c>
      <x:c r="G3105" s="11" t="s">
        <x:v>1128</x:v>
      </x:c>
      <x:c r="H3105" s="11" t="s">
        <x:v>1113</x:v>
      </x:c>
      <x:c r="I3105" s="11" t="s">
        <x:v>1114</x:v>
      </x:c>
      <x:c r="J3105" s="10" t="s">
        <x:v>1166</x:v>
      </x:c>
      <x:c r="K3105" s="11" t="s">
        <x:v>1167</x:v>
      </x:c>
      <x:c r="L3105" s="11" t="s">
        <x:v>1142</x:v>
      </x:c>
    </x:row>
    <x:row r="3106">
      <x:c r="A3106" s="11" t="s">
        <x:v>783</x:v>
      </x:c>
      <x:c r="B3106" s="11" t="s">
        <x:v>274</x:v>
      </x:c>
      <x:c r="C3106" s="11" t="s">
        <x:v>275</x:v>
      </x:c>
      <x:c r="D3106" s="11" t="s">
        <x:v>615</x:v>
      </x:c>
      <x:c r="E3106" s="11" t="s">
        <x:v>20</x:v>
      </x:c>
      <x:c r="F3106" s="11" t="s">
        <x:v>1121</x:v>
      </x:c>
      <x:c r="G3106" s="11" t="s">
        <x:v>1122</x:v>
      </x:c>
      <x:c r="H3106" s="11" t="s">
        <x:v>1113</x:v>
      </x:c>
      <x:c r="I3106" s="11" t="s">
        <x:v>1114</x:v>
      </x:c>
      <x:c r="J3106" s="10" t="s">
        <x:v>1166</x:v>
      </x:c>
      <x:c r="K3106" s="11" t="s">
        <x:v>1167</x:v>
      </x:c>
      <x:c r="L3106" s="11" t="s">
        <x:v>274</x:v>
      </x:c>
    </x:row>
    <x:row r="3107">
      <x:c r="A3107" s="11" t="s">
        <x:v>783</x:v>
      </x:c>
      <x:c r="B3107" s="11" t="s">
        <x:v>274</x:v>
      </x:c>
      <x:c r="C3107" s="11" t="s">
        <x:v>275</x:v>
      </x:c>
      <x:c r="D3107" s="11" t="s">
        <x:v>615</x:v>
      </x:c>
      <x:c r="E3107" s="11" t="s">
        <x:v>24</x:v>
      </x:c>
      <x:c r="F3107" s="11" t="s">
        <x:v>1121</x:v>
      </x:c>
      <x:c r="G3107" s="11" t="s">
        <x:v>1123</x:v>
      </x:c>
      <x:c r="H3107" s="11" t="s">
        <x:v>1113</x:v>
      </x:c>
      <x:c r="I3107" s="11" t="s">
        <x:v>1114</x:v>
      </x:c>
      <x:c r="J3107" s="10" t="s">
        <x:v>1166</x:v>
      </x:c>
      <x:c r="K3107" s="11" t="s">
        <x:v>1167</x:v>
      </x:c>
      <x:c r="L3107" s="11" t="s">
        <x:v>274</x:v>
      </x:c>
    </x:row>
    <x:row r="3108">
      <x:c r="A3108" s="11" t="s">
        <x:v>783</x:v>
      </x:c>
      <x:c r="B3108" s="11" t="s">
        <x:v>274</x:v>
      </x:c>
      <x:c r="C3108" s="11" t="s">
        <x:v>275</x:v>
      </x:c>
      <x:c r="D3108" s="11" t="s">
        <x:v>615</x:v>
      </x:c>
      <x:c r="E3108" s="11" t="s">
        <x:v>30</x:v>
      </x:c>
      <x:c r="F3108" s="11" t="s">
        <x:v>1121</x:v>
      </x:c>
      <x:c r="G3108" s="11" t="s">
        <x:v>1126</x:v>
      </x:c>
      <x:c r="H3108" s="11" t="s">
        <x:v>1109</x:v>
      </x:c>
      <x:c r="I3108" s="11" t="s">
        <x:v>1110</x:v>
      </x:c>
      <x:c r="J3108" s="10" t="s">
        <x:v>1166</x:v>
      </x:c>
      <x:c r="K3108" s="11" t="s">
        <x:v>1167</x:v>
      </x:c>
      <x:c r="L3108" s="11" t="s">
        <x:v>274</x:v>
      </x:c>
    </x:row>
    <x:row r="3109">
      <x:c r="A3109" s="11" t="s">
        <x:v>783</x:v>
      </x:c>
      <x:c r="B3109" s="11" t="s">
        <x:v>274</x:v>
      </x:c>
      <x:c r="C3109" s="11" t="s">
        <x:v>275</x:v>
      </x:c>
      <x:c r="D3109" s="11" t="s">
        <x:v>615</x:v>
      </x:c>
      <x:c r="E3109" s="11" t="s">
        <x:v>31</x:v>
      </x:c>
      <x:c r="F3109" s="11" t="s">
        <x:v>1121</x:v>
      </x:c>
      <x:c r="G3109" s="11" t="s">
        <x:v>1126</x:v>
      </x:c>
      <x:c r="H3109" s="11" t="s">
        <x:v>1109</x:v>
      </x:c>
      <x:c r="I3109" s="11" t="s">
        <x:v>1110</x:v>
      </x:c>
      <x:c r="J3109" s="10" t="s">
        <x:v>1166</x:v>
      </x:c>
      <x:c r="K3109" s="11" t="s">
        <x:v>1167</x:v>
      </x:c>
      <x:c r="L3109" s="11" t="s">
        <x:v>1140</x:v>
      </x:c>
    </x:row>
    <x:row r="3110">
      <x:c r="A3110" s="11" t="s">
        <x:v>783</x:v>
      </x:c>
      <x:c r="B3110" s="11" t="s">
        <x:v>274</x:v>
      </x:c>
      <x:c r="C3110" s="11" t="s">
        <x:v>275</x:v>
      </x:c>
      <x:c r="D3110" s="11" t="s">
        <x:v>615</x:v>
      </x:c>
      <x:c r="E3110" s="11" t="s">
        <x:v>37</x:v>
      </x:c>
      <x:c r="F3110" s="11" t="s">
        <x:v>1121</x:v>
      </x:c>
      <x:c r="G3110" s="11" t="s">
        <x:v>1127</x:v>
      </x:c>
      <x:c r="H3110" s="11" t="s">
        <x:v>1109</x:v>
      </x:c>
      <x:c r="I3110" s="11" t="s">
        <x:v>1110</x:v>
      </x:c>
      <x:c r="J3110" s="10" t="s">
        <x:v>1166</x:v>
      </x:c>
      <x:c r="K3110" s="11" t="s">
        <x:v>1167</x:v>
      </x:c>
      <x:c r="L3110" s="11" t="s">
        <x:v>274</x:v>
      </x:c>
    </x:row>
    <x:row r="3111">
      <x:c r="A3111" s="11" t="s">
        <x:v>783</x:v>
      </x:c>
      <x:c r="B3111" s="11" t="s">
        <x:v>274</x:v>
      </x:c>
      <x:c r="C3111" s="11" t="s">
        <x:v>275</x:v>
      </x:c>
      <x:c r="D3111" s="11" t="s">
        <x:v>615</x:v>
      </x:c>
      <x:c r="E3111" s="11" t="s">
        <x:v>38</x:v>
      </x:c>
      <x:c r="F3111" s="11" t="s">
        <x:v>1121</x:v>
      </x:c>
      <x:c r="G3111" s="11" t="s">
        <x:v>1127</x:v>
      </x:c>
      <x:c r="H3111" s="11" t="s">
        <x:v>1113</x:v>
      </x:c>
      <x:c r="I3111" s="11" t="s">
        <x:v>1114</x:v>
      </x:c>
      <x:c r="J3111" s="10" t="s">
        <x:v>1166</x:v>
      </x:c>
      <x:c r="K3111" s="11" t="s">
        <x:v>1167</x:v>
      </x:c>
      <x:c r="L3111" s="11" t="s">
        <x:v>1141</x:v>
      </x:c>
    </x:row>
    <x:row r="3112">
      <x:c r="A3112" s="11" t="s">
        <x:v>783</x:v>
      </x:c>
      <x:c r="B3112" s="11" t="s">
        <x:v>274</x:v>
      </x:c>
      <x:c r="C3112" s="11" t="s">
        <x:v>275</x:v>
      </x:c>
      <x:c r="D3112" s="11" t="s">
        <x:v>615</x:v>
      </x:c>
      <x:c r="E3112" s="11" t="s">
        <x:v>39</x:v>
      </x:c>
      <x:c r="F3112" s="11" t="s">
        <x:v>1121</x:v>
      </x:c>
      <x:c r="G3112" s="11" t="s">
        <x:v>1127</x:v>
      </x:c>
      <x:c r="H3112" s="11" t="s">
        <x:v>1109</x:v>
      </x:c>
      <x:c r="I3112" s="11" t="s">
        <x:v>1110</x:v>
      </x:c>
      <x:c r="J3112" s="10" t="s">
        <x:v>1166</x:v>
      </x:c>
      <x:c r="K3112" s="11" t="s">
        <x:v>1167</x:v>
      </x:c>
      <x:c r="L3112" s="11" t="s">
        <x:v>1141</x:v>
      </x:c>
    </x:row>
    <x:row r="3113">
      <x:c r="A3113" s="11" t="s">
        <x:v>783</x:v>
      </x:c>
      <x:c r="B3113" s="11" t="s">
        <x:v>274</x:v>
      </x:c>
      <x:c r="C3113" s="11" t="s">
        <x:v>275</x:v>
      </x:c>
      <x:c r="D3113" s="11" t="s">
        <x:v>615</x:v>
      </x:c>
      <x:c r="E3113" s="11" t="s">
        <x:v>40</x:v>
      </x:c>
      <x:c r="F3113" s="11" t="s">
        <x:v>1121</x:v>
      </x:c>
      <x:c r="G3113" s="11" t="s">
        <x:v>1127</x:v>
      </x:c>
      <x:c r="H3113" s="11" t="s">
        <x:v>1113</x:v>
      </x:c>
      <x:c r="I3113" s="11" t="s">
        <x:v>1114</x:v>
      </x:c>
      <x:c r="J3113" s="10" t="s">
        <x:v>1166</x:v>
      </x:c>
      <x:c r="K3113" s="11" t="s">
        <x:v>1167</x:v>
      </x:c>
      <x:c r="L3113" s="11" t="s">
        <x:v>1141</x:v>
      </x:c>
    </x:row>
    <x:row r="3114">
      <x:c r="A3114" s="11" t="s">
        <x:v>783</x:v>
      </x:c>
      <x:c r="B3114" s="11" t="s">
        <x:v>274</x:v>
      </x:c>
      <x:c r="C3114" s="11" t="s">
        <x:v>275</x:v>
      </x:c>
      <x:c r="D3114" s="11" t="s">
        <x:v>615</x:v>
      </x:c>
      <x:c r="E3114" s="11" t="s">
        <x:v>45</x:v>
      </x:c>
      <x:c r="F3114" s="11" t="s">
        <x:v>1121</x:v>
      </x:c>
      <x:c r="G3114" s="11" t="s">
        <x:v>1128</x:v>
      </x:c>
      <x:c r="H3114" s="11" t="s">
        <x:v>1113</x:v>
      </x:c>
      <x:c r="I3114" s="11" t="s">
        <x:v>1114</x:v>
      </x:c>
      <x:c r="J3114" s="10" t="s">
        <x:v>1166</x:v>
      </x:c>
      <x:c r="K3114" s="11" t="s">
        <x:v>1167</x:v>
      </x:c>
      <x:c r="L3114" s="11" t="s">
        <x:v>1129</x:v>
      </x:c>
    </x:row>
    <x:row r="3115">
      <x:c r="A3115" s="11" t="s">
        <x:v>783</x:v>
      </x:c>
      <x:c r="B3115" s="11" t="s">
        <x:v>274</x:v>
      </x:c>
      <x:c r="C3115" s="11" t="s">
        <x:v>275</x:v>
      </x:c>
      <x:c r="D3115" s="11" t="s">
        <x:v>615</x:v>
      </x:c>
      <x:c r="E3115" s="11" t="s">
        <x:v>46</x:v>
      </x:c>
      <x:c r="F3115" s="11" t="s">
        <x:v>1121</x:v>
      </x:c>
      <x:c r="G3115" s="11" t="s">
        <x:v>1128</x:v>
      </x:c>
      <x:c r="H3115" s="11" t="s">
        <x:v>1113</x:v>
      </x:c>
      <x:c r="I3115" s="11" t="s">
        <x:v>1114</x:v>
      </x:c>
      <x:c r="J3115" s="10" t="s">
        <x:v>1166</x:v>
      </x:c>
      <x:c r="K3115" s="11" t="s">
        <x:v>1167</x:v>
      </x:c>
      <x:c r="L3115" s="11" t="s">
        <x:v>1142</x:v>
      </x:c>
    </x:row>
    <x:row r="3116">
      <x:c r="A3116" s="11" t="s">
        <x:v>783</x:v>
      </x:c>
      <x:c r="B3116" s="11" t="s">
        <x:v>274</x:v>
      </x:c>
      <x:c r="C3116" s="11" t="s">
        <x:v>275</x:v>
      </x:c>
      <x:c r="D3116" s="11" t="s">
        <x:v>615</x:v>
      </x:c>
      <x:c r="E3116" s="11" t="s">
        <x:v>47</x:v>
      </x:c>
      <x:c r="F3116" s="11" t="s">
        <x:v>1121</x:v>
      </x:c>
      <x:c r="G3116" s="11" t="s">
        <x:v>1128</x:v>
      </x:c>
      <x:c r="H3116" s="11" t="s">
        <x:v>1113</x:v>
      </x:c>
      <x:c r="I3116" s="11" t="s">
        <x:v>1114</x:v>
      </x:c>
      <x:c r="J3116" s="10" t="s">
        <x:v>1166</x:v>
      </x:c>
      <x:c r="K3116" s="11" t="s">
        <x:v>1167</x:v>
      </x:c>
      <x:c r="L3116" s="11" t="s">
        <x:v>1142</x:v>
      </x:c>
    </x:row>
    <x:row r="3117">
      <x:c r="A3117" s="11" t="s">
        <x:v>785</x:v>
      </x:c>
      <x:c r="B3117" s="11" t="s">
        <x:v>274</x:v>
      </x:c>
      <x:c r="C3117" s="11" t="s">
        <x:v>275</x:v>
      </x:c>
      <x:c r="D3117" s="11" t="s">
        <x:v>615</x:v>
      </x:c>
      <x:c r="E3117" s="11" t="s">
        <x:v>20</x:v>
      </x:c>
      <x:c r="F3117" s="11" t="s">
        <x:v>1121</x:v>
      </x:c>
      <x:c r="G3117" s="11" t="s">
        <x:v>1122</x:v>
      </x:c>
      <x:c r="H3117" s="11" t="s">
        <x:v>1113</x:v>
      </x:c>
      <x:c r="I3117" s="11" t="s">
        <x:v>1114</x:v>
      </x:c>
      <x:c r="J3117" s="10" t="s">
        <x:v>1166</x:v>
      </x:c>
      <x:c r="K3117" s="11" t="s">
        <x:v>1167</x:v>
      </x:c>
      <x:c r="L3117" s="11" t="s">
        <x:v>274</x:v>
      </x:c>
    </x:row>
    <x:row r="3118">
      <x:c r="A3118" s="11" t="s">
        <x:v>785</x:v>
      </x:c>
      <x:c r="B3118" s="11" t="s">
        <x:v>274</x:v>
      </x:c>
      <x:c r="C3118" s="11" t="s">
        <x:v>275</x:v>
      </x:c>
      <x:c r="D3118" s="11" t="s">
        <x:v>615</x:v>
      </x:c>
      <x:c r="E3118" s="11" t="s">
        <x:v>24</x:v>
      </x:c>
      <x:c r="F3118" s="11" t="s">
        <x:v>1121</x:v>
      </x:c>
      <x:c r="G3118" s="11" t="s">
        <x:v>1123</x:v>
      </x:c>
      <x:c r="H3118" s="11" t="s">
        <x:v>1113</x:v>
      </x:c>
      <x:c r="I3118" s="11" t="s">
        <x:v>1114</x:v>
      </x:c>
      <x:c r="J3118" s="10" t="s">
        <x:v>1166</x:v>
      </x:c>
      <x:c r="K3118" s="11" t="s">
        <x:v>1167</x:v>
      </x:c>
      <x:c r="L3118" s="11" t="s">
        <x:v>274</x:v>
      </x:c>
    </x:row>
    <x:row r="3119">
      <x:c r="A3119" s="11" t="s">
        <x:v>785</x:v>
      </x:c>
      <x:c r="B3119" s="11" t="s">
        <x:v>274</x:v>
      </x:c>
      <x:c r="C3119" s="11" t="s">
        <x:v>275</x:v>
      </x:c>
      <x:c r="D3119" s="11" t="s">
        <x:v>615</x:v>
      </x:c>
      <x:c r="E3119" s="11" t="s">
        <x:v>30</x:v>
      </x:c>
      <x:c r="F3119" s="11" t="s">
        <x:v>1121</x:v>
      </x:c>
      <x:c r="G3119" s="11" t="s">
        <x:v>1126</x:v>
      </x:c>
      <x:c r="H3119" s="11" t="s">
        <x:v>1109</x:v>
      </x:c>
      <x:c r="I3119" s="11" t="s">
        <x:v>1110</x:v>
      </x:c>
      <x:c r="J3119" s="10" t="s">
        <x:v>1166</x:v>
      </x:c>
      <x:c r="K3119" s="11" t="s">
        <x:v>1167</x:v>
      </x:c>
      <x:c r="L3119" s="11" t="s">
        <x:v>274</x:v>
      </x:c>
    </x:row>
    <x:row r="3120">
      <x:c r="A3120" s="11" t="s">
        <x:v>785</x:v>
      </x:c>
      <x:c r="B3120" s="11" t="s">
        <x:v>274</x:v>
      </x:c>
      <x:c r="C3120" s="11" t="s">
        <x:v>275</x:v>
      </x:c>
      <x:c r="D3120" s="11" t="s">
        <x:v>615</x:v>
      </x:c>
      <x:c r="E3120" s="11" t="s">
        <x:v>31</x:v>
      </x:c>
      <x:c r="F3120" s="11" t="s">
        <x:v>1121</x:v>
      </x:c>
      <x:c r="G3120" s="11" t="s">
        <x:v>1126</x:v>
      </x:c>
      <x:c r="H3120" s="11" t="s">
        <x:v>1109</x:v>
      </x:c>
      <x:c r="I3120" s="11" t="s">
        <x:v>1110</x:v>
      </x:c>
      <x:c r="J3120" s="10" t="s">
        <x:v>1166</x:v>
      </x:c>
      <x:c r="K3120" s="11" t="s">
        <x:v>1167</x:v>
      </x:c>
      <x:c r="L3120" s="11" t="s">
        <x:v>1140</x:v>
      </x:c>
    </x:row>
    <x:row r="3121">
      <x:c r="A3121" s="11" t="s">
        <x:v>785</x:v>
      </x:c>
      <x:c r="B3121" s="11" t="s">
        <x:v>274</x:v>
      </x:c>
      <x:c r="C3121" s="11" t="s">
        <x:v>275</x:v>
      </x:c>
      <x:c r="D3121" s="11" t="s">
        <x:v>615</x:v>
      </x:c>
      <x:c r="E3121" s="11" t="s">
        <x:v>37</x:v>
      </x:c>
      <x:c r="F3121" s="11" t="s">
        <x:v>1121</x:v>
      </x:c>
      <x:c r="G3121" s="11" t="s">
        <x:v>1127</x:v>
      </x:c>
      <x:c r="H3121" s="11" t="s">
        <x:v>1109</x:v>
      </x:c>
      <x:c r="I3121" s="11" t="s">
        <x:v>1110</x:v>
      </x:c>
      <x:c r="J3121" s="10" t="s">
        <x:v>1166</x:v>
      </x:c>
      <x:c r="K3121" s="11" t="s">
        <x:v>1167</x:v>
      </x:c>
      <x:c r="L3121" s="11" t="s">
        <x:v>274</x:v>
      </x:c>
    </x:row>
    <x:row r="3122">
      <x:c r="A3122" s="11" t="s">
        <x:v>785</x:v>
      </x:c>
      <x:c r="B3122" s="11" t="s">
        <x:v>274</x:v>
      </x:c>
      <x:c r="C3122" s="11" t="s">
        <x:v>275</x:v>
      </x:c>
      <x:c r="D3122" s="11" t="s">
        <x:v>615</x:v>
      </x:c>
      <x:c r="E3122" s="11" t="s">
        <x:v>38</x:v>
      </x:c>
      <x:c r="F3122" s="11" t="s">
        <x:v>1121</x:v>
      </x:c>
      <x:c r="G3122" s="11" t="s">
        <x:v>1127</x:v>
      </x:c>
      <x:c r="H3122" s="11" t="s">
        <x:v>1113</x:v>
      </x:c>
      <x:c r="I3122" s="11" t="s">
        <x:v>1114</x:v>
      </x:c>
      <x:c r="J3122" s="10" t="s">
        <x:v>1166</x:v>
      </x:c>
      <x:c r="K3122" s="11" t="s">
        <x:v>1167</x:v>
      </x:c>
      <x:c r="L3122" s="11" t="s">
        <x:v>1141</x:v>
      </x:c>
    </x:row>
    <x:row r="3123">
      <x:c r="A3123" s="11" t="s">
        <x:v>785</x:v>
      </x:c>
      <x:c r="B3123" s="11" t="s">
        <x:v>274</x:v>
      </x:c>
      <x:c r="C3123" s="11" t="s">
        <x:v>275</x:v>
      </x:c>
      <x:c r="D3123" s="11" t="s">
        <x:v>615</x:v>
      </x:c>
      <x:c r="E3123" s="11" t="s">
        <x:v>39</x:v>
      </x:c>
      <x:c r="F3123" s="11" t="s">
        <x:v>1121</x:v>
      </x:c>
      <x:c r="G3123" s="11" t="s">
        <x:v>1127</x:v>
      </x:c>
      <x:c r="H3123" s="11" t="s">
        <x:v>1109</x:v>
      </x:c>
      <x:c r="I3123" s="11" t="s">
        <x:v>1110</x:v>
      </x:c>
      <x:c r="J3123" s="10" t="s">
        <x:v>1166</x:v>
      </x:c>
      <x:c r="K3123" s="11" t="s">
        <x:v>1167</x:v>
      </x:c>
      <x:c r="L3123" s="11" t="s">
        <x:v>1141</x:v>
      </x:c>
    </x:row>
    <x:row r="3124">
      <x:c r="A3124" s="11" t="s">
        <x:v>785</x:v>
      </x:c>
      <x:c r="B3124" s="11" t="s">
        <x:v>274</x:v>
      </x:c>
      <x:c r="C3124" s="11" t="s">
        <x:v>275</x:v>
      </x:c>
      <x:c r="D3124" s="11" t="s">
        <x:v>615</x:v>
      </x:c>
      <x:c r="E3124" s="11" t="s">
        <x:v>40</x:v>
      </x:c>
      <x:c r="F3124" s="11" t="s">
        <x:v>1121</x:v>
      </x:c>
      <x:c r="G3124" s="11" t="s">
        <x:v>1127</x:v>
      </x:c>
      <x:c r="H3124" s="11" t="s">
        <x:v>1113</x:v>
      </x:c>
      <x:c r="I3124" s="11" t="s">
        <x:v>1114</x:v>
      </x:c>
      <x:c r="J3124" s="10" t="s">
        <x:v>1166</x:v>
      </x:c>
      <x:c r="K3124" s="11" t="s">
        <x:v>1167</x:v>
      </x:c>
      <x:c r="L3124" s="11" t="s">
        <x:v>1141</x:v>
      </x:c>
    </x:row>
    <x:row r="3125">
      <x:c r="A3125" s="11" t="s">
        <x:v>785</x:v>
      </x:c>
      <x:c r="B3125" s="11" t="s">
        <x:v>274</x:v>
      </x:c>
      <x:c r="C3125" s="11" t="s">
        <x:v>275</x:v>
      </x:c>
      <x:c r="D3125" s="11" t="s">
        <x:v>615</x:v>
      </x:c>
      <x:c r="E3125" s="11" t="s">
        <x:v>45</x:v>
      </x:c>
      <x:c r="F3125" s="11" t="s">
        <x:v>1121</x:v>
      </x:c>
      <x:c r="G3125" s="11" t="s">
        <x:v>1128</x:v>
      </x:c>
      <x:c r="H3125" s="11" t="s">
        <x:v>1113</x:v>
      </x:c>
      <x:c r="I3125" s="11" t="s">
        <x:v>1114</x:v>
      </x:c>
      <x:c r="J3125" s="10" t="s">
        <x:v>1166</x:v>
      </x:c>
      <x:c r="K3125" s="11" t="s">
        <x:v>1167</x:v>
      </x:c>
      <x:c r="L3125" s="11" t="s">
        <x:v>1129</x:v>
      </x:c>
    </x:row>
    <x:row r="3126">
      <x:c r="A3126" s="11" t="s">
        <x:v>785</x:v>
      </x:c>
      <x:c r="B3126" s="11" t="s">
        <x:v>274</x:v>
      </x:c>
      <x:c r="C3126" s="11" t="s">
        <x:v>275</x:v>
      </x:c>
      <x:c r="D3126" s="11" t="s">
        <x:v>615</x:v>
      </x:c>
      <x:c r="E3126" s="11" t="s">
        <x:v>46</x:v>
      </x:c>
      <x:c r="F3126" s="11" t="s">
        <x:v>1121</x:v>
      </x:c>
      <x:c r="G3126" s="11" t="s">
        <x:v>1128</x:v>
      </x:c>
      <x:c r="H3126" s="11" t="s">
        <x:v>1113</x:v>
      </x:c>
      <x:c r="I3126" s="11" t="s">
        <x:v>1114</x:v>
      </x:c>
      <x:c r="J3126" s="10" t="s">
        <x:v>1166</x:v>
      </x:c>
      <x:c r="K3126" s="11" t="s">
        <x:v>1167</x:v>
      </x:c>
      <x:c r="L3126" s="11" t="s">
        <x:v>1142</x:v>
      </x:c>
    </x:row>
    <x:row r="3127">
      <x:c r="A3127" s="11" t="s">
        <x:v>785</x:v>
      </x:c>
      <x:c r="B3127" s="11" t="s">
        <x:v>274</x:v>
      </x:c>
      <x:c r="C3127" s="11" t="s">
        <x:v>275</x:v>
      </x:c>
      <x:c r="D3127" s="11" t="s">
        <x:v>615</x:v>
      </x:c>
      <x:c r="E3127" s="11" t="s">
        <x:v>47</x:v>
      </x:c>
      <x:c r="F3127" s="11" t="s">
        <x:v>1121</x:v>
      </x:c>
      <x:c r="G3127" s="11" t="s">
        <x:v>1128</x:v>
      </x:c>
      <x:c r="H3127" s="11" t="s">
        <x:v>1113</x:v>
      </x:c>
      <x:c r="I3127" s="11" t="s">
        <x:v>1114</x:v>
      </x:c>
      <x:c r="J3127" s="10" t="s">
        <x:v>1166</x:v>
      </x:c>
      <x:c r="K3127" s="11" t="s">
        <x:v>1167</x:v>
      </x:c>
      <x:c r="L3127" s="11" t="s">
        <x:v>1142</x:v>
      </x:c>
    </x:row>
    <x:row r="3128">
      <x:c r="A3128" s="11" t="s">
        <x:v>787</x:v>
      </x:c>
      <x:c r="B3128" s="11" t="s">
        <x:v>274</x:v>
      </x:c>
      <x:c r="C3128" s="11" t="s">
        <x:v>275</x:v>
      </x:c>
      <x:c r="D3128" s="11" t="s">
        <x:v>615</x:v>
      </x:c>
      <x:c r="E3128" s="11" t="s">
        <x:v>20</x:v>
      </x:c>
      <x:c r="F3128" s="11" t="s">
        <x:v>1121</x:v>
      </x:c>
      <x:c r="G3128" s="11" t="s">
        <x:v>1122</x:v>
      </x:c>
      <x:c r="H3128" s="11" t="s">
        <x:v>1113</x:v>
      </x:c>
      <x:c r="I3128" s="11" t="s">
        <x:v>1114</x:v>
      </x:c>
      <x:c r="J3128" s="10" t="s">
        <x:v>1166</x:v>
      </x:c>
      <x:c r="K3128" s="11" t="s">
        <x:v>1167</x:v>
      </x:c>
      <x:c r="L3128" s="11" t="s">
        <x:v>274</x:v>
      </x:c>
    </x:row>
    <x:row r="3129">
      <x:c r="A3129" s="11" t="s">
        <x:v>787</x:v>
      </x:c>
      <x:c r="B3129" s="11" t="s">
        <x:v>274</x:v>
      </x:c>
      <x:c r="C3129" s="11" t="s">
        <x:v>275</x:v>
      </x:c>
      <x:c r="D3129" s="11" t="s">
        <x:v>615</x:v>
      </x:c>
      <x:c r="E3129" s="11" t="s">
        <x:v>24</x:v>
      </x:c>
      <x:c r="F3129" s="11" t="s">
        <x:v>1121</x:v>
      </x:c>
      <x:c r="G3129" s="11" t="s">
        <x:v>1123</x:v>
      </x:c>
      <x:c r="H3129" s="11" t="s">
        <x:v>1113</x:v>
      </x:c>
      <x:c r="I3129" s="11" t="s">
        <x:v>1114</x:v>
      </x:c>
      <x:c r="J3129" s="10" t="s">
        <x:v>1166</x:v>
      </x:c>
      <x:c r="K3129" s="11" t="s">
        <x:v>1167</x:v>
      </x:c>
      <x:c r="L3129" s="11" t="s">
        <x:v>274</x:v>
      </x:c>
    </x:row>
    <x:row r="3130">
      <x:c r="A3130" s="11" t="s">
        <x:v>787</x:v>
      </x:c>
      <x:c r="B3130" s="11" t="s">
        <x:v>274</x:v>
      </x:c>
      <x:c r="C3130" s="11" t="s">
        <x:v>275</x:v>
      </x:c>
      <x:c r="D3130" s="11" t="s">
        <x:v>615</x:v>
      </x:c>
      <x:c r="E3130" s="11" t="s">
        <x:v>30</x:v>
      </x:c>
      <x:c r="F3130" s="11" t="s">
        <x:v>1121</x:v>
      </x:c>
      <x:c r="G3130" s="11" t="s">
        <x:v>1126</x:v>
      </x:c>
      <x:c r="H3130" s="11" t="s">
        <x:v>1109</x:v>
      </x:c>
      <x:c r="I3130" s="11" t="s">
        <x:v>1110</x:v>
      </x:c>
      <x:c r="J3130" s="10" t="s">
        <x:v>1166</x:v>
      </x:c>
      <x:c r="K3130" s="11" t="s">
        <x:v>1167</x:v>
      </x:c>
      <x:c r="L3130" s="11" t="s">
        <x:v>274</x:v>
      </x:c>
    </x:row>
    <x:row r="3131">
      <x:c r="A3131" s="11" t="s">
        <x:v>787</x:v>
      </x:c>
      <x:c r="B3131" s="11" t="s">
        <x:v>274</x:v>
      </x:c>
      <x:c r="C3131" s="11" t="s">
        <x:v>275</x:v>
      </x:c>
      <x:c r="D3131" s="11" t="s">
        <x:v>615</x:v>
      </x:c>
      <x:c r="E3131" s="11" t="s">
        <x:v>31</x:v>
      </x:c>
      <x:c r="F3131" s="11" t="s">
        <x:v>1121</x:v>
      </x:c>
      <x:c r="G3131" s="11" t="s">
        <x:v>1126</x:v>
      </x:c>
      <x:c r="H3131" s="11" t="s">
        <x:v>1109</x:v>
      </x:c>
      <x:c r="I3131" s="11" t="s">
        <x:v>1110</x:v>
      </x:c>
      <x:c r="J3131" s="10" t="s">
        <x:v>1166</x:v>
      </x:c>
      <x:c r="K3131" s="11" t="s">
        <x:v>1167</x:v>
      </x:c>
      <x:c r="L3131" s="11" t="s">
        <x:v>1140</x:v>
      </x:c>
    </x:row>
    <x:row r="3132">
      <x:c r="A3132" s="11" t="s">
        <x:v>787</x:v>
      </x:c>
      <x:c r="B3132" s="11" t="s">
        <x:v>274</x:v>
      </x:c>
      <x:c r="C3132" s="11" t="s">
        <x:v>275</x:v>
      </x:c>
      <x:c r="D3132" s="11" t="s">
        <x:v>615</x:v>
      </x:c>
      <x:c r="E3132" s="11" t="s">
        <x:v>37</x:v>
      </x:c>
      <x:c r="F3132" s="11" t="s">
        <x:v>1121</x:v>
      </x:c>
      <x:c r="G3132" s="11" t="s">
        <x:v>1127</x:v>
      </x:c>
      <x:c r="H3132" s="11" t="s">
        <x:v>1109</x:v>
      </x:c>
      <x:c r="I3132" s="11" t="s">
        <x:v>1110</x:v>
      </x:c>
      <x:c r="J3132" s="10" t="s">
        <x:v>1166</x:v>
      </x:c>
      <x:c r="K3132" s="11" t="s">
        <x:v>1167</x:v>
      </x:c>
      <x:c r="L3132" s="11" t="s">
        <x:v>274</x:v>
      </x:c>
    </x:row>
    <x:row r="3133">
      <x:c r="A3133" s="11" t="s">
        <x:v>787</x:v>
      </x:c>
      <x:c r="B3133" s="11" t="s">
        <x:v>274</x:v>
      </x:c>
      <x:c r="C3133" s="11" t="s">
        <x:v>275</x:v>
      </x:c>
      <x:c r="D3133" s="11" t="s">
        <x:v>615</x:v>
      </x:c>
      <x:c r="E3133" s="11" t="s">
        <x:v>38</x:v>
      </x:c>
      <x:c r="F3133" s="11" t="s">
        <x:v>1121</x:v>
      </x:c>
      <x:c r="G3133" s="11" t="s">
        <x:v>1127</x:v>
      </x:c>
      <x:c r="H3133" s="11" t="s">
        <x:v>1113</x:v>
      </x:c>
      <x:c r="I3133" s="11" t="s">
        <x:v>1114</x:v>
      </x:c>
      <x:c r="J3133" s="10" t="s">
        <x:v>1166</x:v>
      </x:c>
      <x:c r="K3133" s="11" t="s">
        <x:v>1167</x:v>
      </x:c>
      <x:c r="L3133" s="11" t="s">
        <x:v>1141</x:v>
      </x:c>
    </x:row>
    <x:row r="3134">
      <x:c r="A3134" s="11" t="s">
        <x:v>787</x:v>
      </x:c>
      <x:c r="B3134" s="11" t="s">
        <x:v>274</x:v>
      </x:c>
      <x:c r="C3134" s="11" t="s">
        <x:v>275</x:v>
      </x:c>
      <x:c r="D3134" s="11" t="s">
        <x:v>615</x:v>
      </x:c>
      <x:c r="E3134" s="11" t="s">
        <x:v>39</x:v>
      </x:c>
      <x:c r="F3134" s="11" t="s">
        <x:v>1121</x:v>
      </x:c>
      <x:c r="G3134" s="11" t="s">
        <x:v>1127</x:v>
      </x:c>
      <x:c r="H3134" s="11" t="s">
        <x:v>1109</x:v>
      </x:c>
      <x:c r="I3134" s="11" t="s">
        <x:v>1110</x:v>
      </x:c>
      <x:c r="J3134" s="10" t="s">
        <x:v>1166</x:v>
      </x:c>
      <x:c r="K3134" s="11" t="s">
        <x:v>1167</x:v>
      </x:c>
      <x:c r="L3134" s="11" t="s">
        <x:v>1141</x:v>
      </x:c>
    </x:row>
    <x:row r="3135">
      <x:c r="A3135" s="11" t="s">
        <x:v>787</x:v>
      </x:c>
      <x:c r="B3135" s="11" t="s">
        <x:v>274</x:v>
      </x:c>
      <x:c r="C3135" s="11" t="s">
        <x:v>275</x:v>
      </x:c>
      <x:c r="D3135" s="11" t="s">
        <x:v>615</x:v>
      </x:c>
      <x:c r="E3135" s="11" t="s">
        <x:v>40</x:v>
      </x:c>
      <x:c r="F3135" s="11" t="s">
        <x:v>1121</x:v>
      </x:c>
      <x:c r="G3135" s="11" t="s">
        <x:v>1127</x:v>
      </x:c>
      <x:c r="H3135" s="11" t="s">
        <x:v>1113</x:v>
      </x:c>
      <x:c r="I3135" s="11" t="s">
        <x:v>1114</x:v>
      </x:c>
      <x:c r="J3135" s="10" t="s">
        <x:v>1166</x:v>
      </x:c>
      <x:c r="K3135" s="11" t="s">
        <x:v>1167</x:v>
      </x:c>
      <x:c r="L3135" s="11" t="s">
        <x:v>1141</x:v>
      </x:c>
    </x:row>
    <x:row r="3136">
      <x:c r="A3136" s="11" t="s">
        <x:v>787</x:v>
      </x:c>
      <x:c r="B3136" s="11" t="s">
        <x:v>274</x:v>
      </x:c>
      <x:c r="C3136" s="11" t="s">
        <x:v>275</x:v>
      </x:c>
      <x:c r="D3136" s="11" t="s">
        <x:v>615</x:v>
      </x:c>
      <x:c r="E3136" s="11" t="s">
        <x:v>45</x:v>
      </x:c>
      <x:c r="F3136" s="11" t="s">
        <x:v>1121</x:v>
      </x:c>
      <x:c r="G3136" s="11" t="s">
        <x:v>1128</x:v>
      </x:c>
      <x:c r="H3136" s="11" t="s">
        <x:v>1113</x:v>
      </x:c>
      <x:c r="I3136" s="11" t="s">
        <x:v>1114</x:v>
      </x:c>
      <x:c r="J3136" s="10" t="s">
        <x:v>1166</x:v>
      </x:c>
      <x:c r="K3136" s="11" t="s">
        <x:v>1167</x:v>
      </x:c>
      <x:c r="L3136" s="11" t="s">
        <x:v>1129</x:v>
      </x:c>
    </x:row>
    <x:row r="3137">
      <x:c r="A3137" s="11" t="s">
        <x:v>787</x:v>
      </x:c>
      <x:c r="B3137" s="11" t="s">
        <x:v>274</x:v>
      </x:c>
      <x:c r="C3137" s="11" t="s">
        <x:v>275</x:v>
      </x:c>
      <x:c r="D3137" s="11" t="s">
        <x:v>615</x:v>
      </x:c>
      <x:c r="E3137" s="11" t="s">
        <x:v>46</x:v>
      </x:c>
      <x:c r="F3137" s="11" t="s">
        <x:v>1121</x:v>
      </x:c>
      <x:c r="G3137" s="11" t="s">
        <x:v>1128</x:v>
      </x:c>
      <x:c r="H3137" s="11" t="s">
        <x:v>1113</x:v>
      </x:c>
      <x:c r="I3137" s="11" t="s">
        <x:v>1114</x:v>
      </x:c>
      <x:c r="J3137" s="10" t="s">
        <x:v>1166</x:v>
      </x:c>
      <x:c r="K3137" s="11" t="s">
        <x:v>1167</x:v>
      </x:c>
      <x:c r="L3137" s="11" t="s">
        <x:v>1142</x:v>
      </x:c>
    </x:row>
    <x:row r="3138">
      <x:c r="A3138" s="11" t="s">
        <x:v>787</x:v>
      </x:c>
      <x:c r="B3138" s="11" t="s">
        <x:v>274</x:v>
      </x:c>
      <x:c r="C3138" s="11" t="s">
        <x:v>275</x:v>
      </x:c>
      <x:c r="D3138" s="11" t="s">
        <x:v>615</x:v>
      </x:c>
      <x:c r="E3138" s="11" t="s">
        <x:v>47</x:v>
      </x:c>
      <x:c r="F3138" s="11" t="s">
        <x:v>1121</x:v>
      </x:c>
      <x:c r="G3138" s="11" t="s">
        <x:v>1128</x:v>
      </x:c>
      <x:c r="H3138" s="11" t="s">
        <x:v>1113</x:v>
      </x:c>
      <x:c r="I3138" s="11" t="s">
        <x:v>1114</x:v>
      </x:c>
      <x:c r="J3138" s="10" t="s">
        <x:v>1166</x:v>
      </x:c>
      <x:c r="K3138" s="11" t="s">
        <x:v>1167</x:v>
      </x:c>
      <x:c r="L3138" s="11" t="s">
        <x:v>1142</x:v>
      </x:c>
    </x:row>
    <x:row r="3139">
      <x:c r="A3139" s="11" t="s">
        <x:v>789</x:v>
      </x:c>
      <x:c r="B3139" s="11" t="s">
        <x:v>274</x:v>
      </x:c>
      <x:c r="C3139" s="11" t="s">
        <x:v>275</x:v>
      </x:c>
      <x:c r="D3139" s="11" t="s">
        <x:v>615</x:v>
      </x:c>
      <x:c r="E3139" s="11" t="s">
        <x:v>20</x:v>
      </x:c>
      <x:c r="F3139" s="11" t="s">
        <x:v>1121</x:v>
      </x:c>
      <x:c r="G3139" s="11" t="s">
        <x:v>1122</x:v>
      </x:c>
      <x:c r="H3139" s="11" t="s">
        <x:v>1113</x:v>
      </x:c>
      <x:c r="I3139" s="11" t="s">
        <x:v>1114</x:v>
      </x:c>
      <x:c r="J3139" s="10" t="s">
        <x:v>1166</x:v>
      </x:c>
      <x:c r="K3139" s="11" t="s">
        <x:v>1167</x:v>
      </x:c>
      <x:c r="L3139" s="11" t="s">
        <x:v>274</x:v>
      </x:c>
    </x:row>
    <x:row r="3140">
      <x:c r="A3140" s="11" t="s">
        <x:v>789</x:v>
      </x:c>
      <x:c r="B3140" s="11" t="s">
        <x:v>274</x:v>
      </x:c>
      <x:c r="C3140" s="11" t="s">
        <x:v>275</x:v>
      </x:c>
      <x:c r="D3140" s="11" t="s">
        <x:v>615</x:v>
      </x:c>
      <x:c r="E3140" s="11" t="s">
        <x:v>24</x:v>
      </x:c>
      <x:c r="F3140" s="11" t="s">
        <x:v>1121</x:v>
      </x:c>
      <x:c r="G3140" s="11" t="s">
        <x:v>1123</x:v>
      </x:c>
      <x:c r="H3140" s="11" t="s">
        <x:v>1113</x:v>
      </x:c>
      <x:c r="I3140" s="11" t="s">
        <x:v>1114</x:v>
      </x:c>
      <x:c r="J3140" s="10" t="s">
        <x:v>1166</x:v>
      </x:c>
      <x:c r="K3140" s="11" t="s">
        <x:v>1167</x:v>
      </x:c>
      <x:c r="L3140" s="11" t="s">
        <x:v>274</x:v>
      </x:c>
    </x:row>
    <x:row r="3141">
      <x:c r="A3141" s="11" t="s">
        <x:v>789</x:v>
      </x:c>
      <x:c r="B3141" s="11" t="s">
        <x:v>274</x:v>
      </x:c>
      <x:c r="C3141" s="11" t="s">
        <x:v>275</x:v>
      </x:c>
      <x:c r="D3141" s="11" t="s">
        <x:v>615</x:v>
      </x:c>
      <x:c r="E3141" s="11" t="s">
        <x:v>30</x:v>
      </x:c>
      <x:c r="F3141" s="11" t="s">
        <x:v>1121</x:v>
      </x:c>
      <x:c r="G3141" s="11" t="s">
        <x:v>1126</x:v>
      </x:c>
      <x:c r="H3141" s="11" t="s">
        <x:v>1109</x:v>
      </x:c>
      <x:c r="I3141" s="11" t="s">
        <x:v>1110</x:v>
      </x:c>
      <x:c r="J3141" s="10" t="s">
        <x:v>1166</x:v>
      </x:c>
      <x:c r="K3141" s="11" t="s">
        <x:v>1167</x:v>
      </x:c>
      <x:c r="L3141" s="11" t="s">
        <x:v>274</x:v>
      </x:c>
    </x:row>
    <x:row r="3142">
      <x:c r="A3142" s="11" t="s">
        <x:v>789</x:v>
      </x:c>
      <x:c r="B3142" s="11" t="s">
        <x:v>274</x:v>
      </x:c>
      <x:c r="C3142" s="11" t="s">
        <x:v>275</x:v>
      </x:c>
      <x:c r="D3142" s="11" t="s">
        <x:v>615</x:v>
      </x:c>
      <x:c r="E3142" s="11" t="s">
        <x:v>31</x:v>
      </x:c>
      <x:c r="F3142" s="11" t="s">
        <x:v>1121</x:v>
      </x:c>
      <x:c r="G3142" s="11" t="s">
        <x:v>1126</x:v>
      </x:c>
      <x:c r="H3142" s="11" t="s">
        <x:v>1109</x:v>
      </x:c>
      <x:c r="I3142" s="11" t="s">
        <x:v>1110</x:v>
      </x:c>
      <x:c r="J3142" s="10" t="s">
        <x:v>1166</x:v>
      </x:c>
      <x:c r="K3142" s="11" t="s">
        <x:v>1167</x:v>
      </x:c>
      <x:c r="L3142" s="11" t="s">
        <x:v>1140</x:v>
      </x:c>
    </x:row>
    <x:row r="3143">
      <x:c r="A3143" s="11" t="s">
        <x:v>789</x:v>
      </x:c>
      <x:c r="B3143" s="11" t="s">
        <x:v>274</x:v>
      </x:c>
      <x:c r="C3143" s="11" t="s">
        <x:v>275</x:v>
      </x:c>
      <x:c r="D3143" s="11" t="s">
        <x:v>615</x:v>
      </x:c>
      <x:c r="E3143" s="11" t="s">
        <x:v>37</x:v>
      </x:c>
      <x:c r="F3143" s="11" t="s">
        <x:v>1121</x:v>
      </x:c>
      <x:c r="G3143" s="11" t="s">
        <x:v>1127</x:v>
      </x:c>
      <x:c r="H3143" s="11" t="s">
        <x:v>1109</x:v>
      </x:c>
      <x:c r="I3143" s="11" t="s">
        <x:v>1110</x:v>
      </x:c>
      <x:c r="J3143" s="10" t="s">
        <x:v>1166</x:v>
      </x:c>
      <x:c r="K3143" s="11" t="s">
        <x:v>1167</x:v>
      </x:c>
      <x:c r="L3143" s="11" t="s">
        <x:v>274</x:v>
      </x:c>
    </x:row>
    <x:row r="3144">
      <x:c r="A3144" s="11" t="s">
        <x:v>789</x:v>
      </x:c>
      <x:c r="B3144" s="11" t="s">
        <x:v>274</x:v>
      </x:c>
      <x:c r="C3144" s="11" t="s">
        <x:v>275</x:v>
      </x:c>
      <x:c r="D3144" s="11" t="s">
        <x:v>615</x:v>
      </x:c>
      <x:c r="E3144" s="11" t="s">
        <x:v>38</x:v>
      </x:c>
      <x:c r="F3144" s="11" t="s">
        <x:v>1121</x:v>
      </x:c>
      <x:c r="G3144" s="11" t="s">
        <x:v>1127</x:v>
      </x:c>
      <x:c r="H3144" s="11" t="s">
        <x:v>1109</x:v>
      </x:c>
      <x:c r="I3144" s="11" t="s">
        <x:v>1110</x:v>
      </x:c>
      <x:c r="J3144" s="10" t="s">
        <x:v>1166</x:v>
      </x:c>
      <x:c r="K3144" s="11" t="s">
        <x:v>1167</x:v>
      </x:c>
      <x:c r="L3144" s="11" t="s">
        <x:v>1141</x:v>
      </x:c>
    </x:row>
    <x:row r="3145">
      <x:c r="A3145" s="11" t="s">
        <x:v>789</x:v>
      </x:c>
      <x:c r="B3145" s="11" t="s">
        <x:v>274</x:v>
      </x:c>
      <x:c r="C3145" s="11" t="s">
        <x:v>275</x:v>
      </x:c>
      <x:c r="D3145" s="11" t="s">
        <x:v>615</x:v>
      </x:c>
      <x:c r="E3145" s="11" t="s">
        <x:v>39</x:v>
      </x:c>
      <x:c r="F3145" s="11" t="s">
        <x:v>1121</x:v>
      </x:c>
      <x:c r="G3145" s="11" t="s">
        <x:v>1127</x:v>
      </x:c>
      <x:c r="H3145" s="11" t="s">
        <x:v>1109</x:v>
      </x:c>
      <x:c r="I3145" s="11" t="s">
        <x:v>1110</x:v>
      </x:c>
      <x:c r="J3145" s="10" t="s">
        <x:v>1166</x:v>
      </x:c>
      <x:c r="K3145" s="11" t="s">
        <x:v>1167</x:v>
      </x:c>
      <x:c r="L3145" s="11" t="s">
        <x:v>1141</x:v>
      </x:c>
    </x:row>
    <x:row r="3146">
      <x:c r="A3146" s="11" t="s">
        <x:v>789</x:v>
      </x:c>
      <x:c r="B3146" s="11" t="s">
        <x:v>274</x:v>
      </x:c>
      <x:c r="C3146" s="11" t="s">
        <x:v>275</x:v>
      </x:c>
      <x:c r="D3146" s="11" t="s">
        <x:v>615</x:v>
      </x:c>
      <x:c r="E3146" s="11" t="s">
        <x:v>40</x:v>
      </x:c>
      <x:c r="F3146" s="11" t="s">
        <x:v>1121</x:v>
      </x:c>
      <x:c r="G3146" s="11" t="s">
        <x:v>1127</x:v>
      </x:c>
      <x:c r="H3146" s="11" t="s">
        <x:v>1113</x:v>
      </x:c>
      <x:c r="I3146" s="11" t="s">
        <x:v>1114</x:v>
      </x:c>
      <x:c r="J3146" s="10" t="s">
        <x:v>1166</x:v>
      </x:c>
      <x:c r="K3146" s="11" t="s">
        <x:v>1167</x:v>
      </x:c>
      <x:c r="L3146" s="11" t="s">
        <x:v>1141</x:v>
      </x:c>
    </x:row>
    <x:row r="3147">
      <x:c r="A3147" s="11" t="s">
        <x:v>789</x:v>
      </x:c>
      <x:c r="B3147" s="11" t="s">
        <x:v>274</x:v>
      </x:c>
      <x:c r="C3147" s="11" t="s">
        <x:v>275</x:v>
      </x:c>
      <x:c r="D3147" s="11" t="s">
        <x:v>615</x:v>
      </x:c>
      <x:c r="E3147" s="11" t="s">
        <x:v>45</x:v>
      </x:c>
      <x:c r="F3147" s="11" t="s">
        <x:v>1121</x:v>
      </x:c>
      <x:c r="G3147" s="11" t="s">
        <x:v>1128</x:v>
      </x:c>
      <x:c r="H3147" s="11" t="s">
        <x:v>1113</x:v>
      </x:c>
      <x:c r="I3147" s="11" t="s">
        <x:v>1114</x:v>
      </x:c>
      <x:c r="J3147" s="10" t="s">
        <x:v>1166</x:v>
      </x:c>
      <x:c r="K3147" s="11" t="s">
        <x:v>1167</x:v>
      </x:c>
      <x:c r="L3147" s="11" t="s">
        <x:v>1129</x:v>
      </x:c>
    </x:row>
    <x:row r="3148">
      <x:c r="A3148" s="11" t="s">
        <x:v>789</x:v>
      </x:c>
      <x:c r="B3148" s="11" t="s">
        <x:v>274</x:v>
      </x:c>
      <x:c r="C3148" s="11" t="s">
        <x:v>275</x:v>
      </x:c>
      <x:c r="D3148" s="11" t="s">
        <x:v>615</x:v>
      </x:c>
      <x:c r="E3148" s="11" t="s">
        <x:v>46</x:v>
      </x:c>
      <x:c r="F3148" s="11" t="s">
        <x:v>1121</x:v>
      </x:c>
      <x:c r="G3148" s="11" t="s">
        <x:v>1128</x:v>
      </x:c>
      <x:c r="H3148" s="11" t="s">
        <x:v>1113</x:v>
      </x:c>
      <x:c r="I3148" s="11" t="s">
        <x:v>1114</x:v>
      </x:c>
      <x:c r="J3148" s="10" t="s">
        <x:v>1166</x:v>
      </x:c>
      <x:c r="K3148" s="11" t="s">
        <x:v>1167</x:v>
      </x:c>
      <x:c r="L3148" s="11" t="s">
        <x:v>1142</x:v>
      </x:c>
    </x:row>
    <x:row r="3149">
      <x:c r="A3149" s="11" t="s">
        <x:v>789</x:v>
      </x:c>
      <x:c r="B3149" s="11" t="s">
        <x:v>274</x:v>
      </x:c>
      <x:c r="C3149" s="11" t="s">
        <x:v>275</x:v>
      </x:c>
      <x:c r="D3149" s="11" t="s">
        <x:v>615</x:v>
      </x:c>
      <x:c r="E3149" s="11" t="s">
        <x:v>47</x:v>
      </x:c>
      <x:c r="F3149" s="11" t="s">
        <x:v>1121</x:v>
      </x:c>
      <x:c r="G3149" s="11" t="s">
        <x:v>1128</x:v>
      </x:c>
      <x:c r="H3149" s="11" t="s">
        <x:v>1113</x:v>
      </x:c>
      <x:c r="I3149" s="11" t="s">
        <x:v>1114</x:v>
      </x:c>
      <x:c r="J3149" s="10" t="s">
        <x:v>1166</x:v>
      </x:c>
      <x:c r="K3149" s="11" t="s">
        <x:v>1167</x:v>
      </x:c>
      <x:c r="L3149" s="11" t="s">
        <x:v>1142</x:v>
      </x:c>
    </x:row>
    <x:row r="3150">
      <x:c r="A3150" s="11" t="s">
        <x:v>791</x:v>
      </x:c>
      <x:c r="B3150" s="11" t="s">
        <x:v>274</x:v>
      </x:c>
      <x:c r="C3150" s="11" t="s">
        <x:v>275</x:v>
      </x:c>
      <x:c r="D3150" s="11" t="s">
        <x:v>615</x:v>
      </x:c>
      <x:c r="E3150" s="11" t="s">
        <x:v>20</x:v>
      </x:c>
      <x:c r="F3150" s="11" t="s">
        <x:v>1121</x:v>
      </x:c>
      <x:c r="G3150" s="11" t="s">
        <x:v>1122</x:v>
      </x:c>
      <x:c r="H3150" s="11" t="s">
        <x:v>1113</x:v>
      </x:c>
      <x:c r="I3150" s="11" t="s">
        <x:v>1114</x:v>
      </x:c>
      <x:c r="J3150" s="10" t="s">
        <x:v>1166</x:v>
      </x:c>
      <x:c r="K3150" s="11" t="s">
        <x:v>1167</x:v>
      </x:c>
      <x:c r="L3150" s="11" t="s">
        <x:v>274</x:v>
      </x:c>
    </x:row>
    <x:row r="3151">
      <x:c r="A3151" s="11" t="s">
        <x:v>791</x:v>
      </x:c>
      <x:c r="B3151" s="11" t="s">
        <x:v>274</x:v>
      </x:c>
      <x:c r="C3151" s="11" t="s">
        <x:v>275</x:v>
      </x:c>
      <x:c r="D3151" s="11" t="s">
        <x:v>615</x:v>
      </x:c>
      <x:c r="E3151" s="11" t="s">
        <x:v>24</x:v>
      </x:c>
      <x:c r="F3151" s="11" t="s">
        <x:v>1121</x:v>
      </x:c>
      <x:c r="G3151" s="11" t="s">
        <x:v>1123</x:v>
      </x:c>
      <x:c r="H3151" s="11" t="s">
        <x:v>1113</x:v>
      </x:c>
      <x:c r="I3151" s="11" t="s">
        <x:v>1114</x:v>
      </x:c>
      <x:c r="J3151" s="10" t="s">
        <x:v>1166</x:v>
      </x:c>
      <x:c r="K3151" s="11" t="s">
        <x:v>1167</x:v>
      </x:c>
      <x:c r="L3151" s="11" t="s">
        <x:v>274</x:v>
      </x:c>
    </x:row>
    <x:row r="3152">
      <x:c r="A3152" s="11" t="s">
        <x:v>791</x:v>
      </x:c>
      <x:c r="B3152" s="11" t="s">
        <x:v>274</x:v>
      </x:c>
      <x:c r="C3152" s="11" t="s">
        <x:v>275</x:v>
      </x:c>
      <x:c r="D3152" s="11" t="s">
        <x:v>615</x:v>
      </x:c>
      <x:c r="E3152" s="11" t="s">
        <x:v>30</x:v>
      </x:c>
      <x:c r="F3152" s="11" t="s">
        <x:v>1121</x:v>
      </x:c>
      <x:c r="G3152" s="11" t="s">
        <x:v>1126</x:v>
      </x:c>
      <x:c r="H3152" s="11" t="s">
        <x:v>1109</x:v>
      </x:c>
      <x:c r="I3152" s="11" t="s">
        <x:v>1110</x:v>
      </x:c>
      <x:c r="J3152" s="10" t="s">
        <x:v>1166</x:v>
      </x:c>
      <x:c r="K3152" s="11" t="s">
        <x:v>1167</x:v>
      </x:c>
      <x:c r="L3152" s="11" t="s">
        <x:v>274</x:v>
      </x:c>
    </x:row>
    <x:row r="3153">
      <x:c r="A3153" s="11" t="s">
        <x:v>791</x:v>
      </x:c>
      <x:c r="B3153" s="11" t="s">
        <x:v>274</x:v>
      </x:c>
      <x:c r="C3153" s="11" t="s">
        <x:v>275</x:v>
      </x:c>
      <x:c r="D3153" s="11" t="s">
        <x:v>615</x:v>
      </x:c>
      <x:c r="E3153" s="11" t="s">
        <x:v>31</x:v>
      </x:c>
      <x:c r="F3153" s="11" t="s">
        <x:v>1121</x:v>
      </x:c>
      <x:c r="G3153" s="11" t="s">
        <x:v>1126</x:v>
      </x:c>
      <x:c r="H3153" s="11" t="s">
        <x:v>1109</x:v>
      </x:c>
      <x:c r="I3153" s="11" t="s">
        <x:v>1110</x:v>
      </x:c>
      <x:c r="J3153" s="10" t="s">
        <x:v>1166</x:v>
      </x:c>
      <x:c r="K3153" s="11" t="s">
        <x:v>1167</x:v>
      </x:c>
      <x:c r="L3153" s="11" t="s">
        <x:v>1140</x:v>
      </x:c>
    </x:row>
    <x:row r="3154">
      <x:c r="A3154" s="11" t="s">
        <x:v>791</x:v>
      </x:c>
      <x:c r="B3154" s="11" t="s">
        <x:v>274</x:v>
      </x:c>
      <x:c r="C3154" s="11" t="s">
        <x:v>275</x:v>
      </x:c>
      <x:c r="D3154" s="11" t="s">
        <x:v>615</x:v>
      </x:c>
      <x:c r="E3154" s="11" t="s">
        <x:v>37</x:v>
      </x:c>
      <x:c r="F3154" s="11" t="s">
        <x:v>1121</x:v>
      </x:c>
      <x:c r="G3154" s="11" t="s">
        <x:v>1127</x:v>
      </x:c>
      <x:c r="H3154" s="11" t="s">
        <x:v>1113</x:v>
      </x:c>
      <x:c r="I3154" s="11" t="s">
        <x:v>1114</x:v>
      </x:c>
      <x:c r="J3154" s="10" t="s">
        <x:v>1166</x:v>
      </x:c>
      <x:c r="K3154" s="11" t="s">
        <x:v>1167</x:v>
      </x:c>
      <x:c r="L3154" s="11" t="s">
        <x:v>274</x:v>
      </x:c>
    </x:row>
    <x:row r="3155">
      <x:c r="A3155" s="11" t="s">
        <x:v>791</x:v>
      </x:c>
      <x:c r="B3155" s="11" t="s">
        <x:v>274</x:v>
      </x:c>
      <x:c r="C3155" s="11" t="s">
        <x:v>275</x:v>
      </x:c>
      <x:c r="D3155" s="11" t="s">
        <x:v>615</x:v>
      </x:c>
      <x:c r="E3155" s="11" t="s">
        <x:v>38</x:v>
      </x:c>
      <x:c r="F3155" s="11" t="s">
        <x:v>1121</x:v>
      </x:c>
      <x:c r="G3155" s="11" t="s">
        <x:v>1127</x:v>
      </x:c>
      <x:c r="H3155" s="11" t="s">
        <x:v>1109</x:v>
      </x:c>
      <x:c r="I3155" s="11" t="s">
        <x:v>1110</x:v>
      </x:c>
      <x:c r="J3155" s="10" t="s">
        <x:v>1166</x:v>
      </x:c>
      <x:c r="K3155" s="11" t="s">
        <x:v>1167</x:v>
      </x:c>
      <x:c r="L3155" s="11" t="s">
        <x:v>1141</x:v>
      </x:c>
    </x:row>
    <x:row r="3156">
      <x:c r="A3156" s="11" t="s">
        <x:v>791</x:v>
      </x:c>
      <x:c r="B3156" s="11" t="s">
        <x:v>274</x:v>
      </x:c>
      <x:c r="C3156" s="11" t="s">
        <x:v>275</x:v>
      </x:c>
      <x:c r="D3156" s="11" t="s">
        <x:v>615</x:v>
      </x:c>
      <x:c r="E3156" s="11" t="s">
        <x:v>39</x:v>
      </x:c>
      <x:c r="F3156" s="11" t="s">
        <x:v>1121</x:v>
      </x:c>
      <x:c r="G3156" s="11" t="s">
        <x:v>1127</x:v>
      </x:c>
      <x:c r="H3156" s="11" t="s">
        <x:v>1109</x:v>
      </x:c>
      <x:c r="I3156" s="11" t="s">
        <x:v>1110</x:v>
      </x:c>
      <x:c r="J3156" s="10" t="s">
        <x:v>1166</x:v>
      </x:c>
      <x:c r="K3156" s="11" t="s">
        <x:v>1167</x:v>
      </x:c>
      <x:c r="L3156" s="11" t="s">
        <x:v>1141</x:v>
      </x:c>
    </x:row>
    <x:row r="3157">
      <x:c r="A3157" s="11" t="s">
        <x:v>791</x:v>
      </x:c>
      <x:c r="B3157" s="11" t="s">
        <x:v>274</x:v>
      </x:c>
      <x:c r="C3157" s="11" t="s">
        <x:v>275</x:v>
      </x:c>
      <x:c r="D3157" s="11" t="s">
        <x:v>615</x:v>
      </x:c>
      <x:c r="E3157" s="11" t="s">
        <x:v>40</x:v>
      </x:c>
      <x:c r="F3157" s="11" t="s">
        <x:v>1121</x:v>
      </x:c>
      <x:c r="G3157" s="11" t="s">
        <x:v>1127</x:v>
      </x:c>
      <x:c r="H3157" s="11" t="s">
        <x:v>1113</x:v>
      </x:c>
      <x:c r="I3157" s="11" t="s">
        <x:v>1114</x:v>
      </x:c>
      <x:c r="J3157" s="10" t="s">
        <x:v>1166</x:v>
      </x:c>
      <x:c r="K3157" s="11" t="s">
        <x:v>1167</x:v>
      </x:c>
      <x:c r="L3157" s="11" t="s">
        <x:v>1141</x:v>
      </x:c>
    </x:row>
    <x:row r="3158">
      <x:c r="A3158" s="11" t="s">
        <x:v>791</x:v>
      </x:c>
      <x:c r="B3158" s="11" t="s">
        <x:v>274</x:v>
      </x:c>
      <x:c r="C3158" s="11" t="s">
        <x:v>275</x:v>
      </x:c>
      <x:c r="D3158" s="11" t="s">
        <x:v>615</x:v>
      </x:c>
      <x:c r="E3158" s="11" t="s">
        <x:v>45</x:v>
      </x:c>
      <x:c r="F3158" s="11" t="s">
        <x:v>1121</x:v>
      </x:c>
      <x:c r="G3158" s="11" t="s">
        <x:v>1128</x:v>
      </x:c>
      <x:c r="H3158" s="11" t="s">
        <x:v>1113</x:v>
      </x:c>
      <x:c r="I3158" s="11" t="s">
        <x:v>1114</x:v>
      </x:c>
      <x:c r="J3158" s="10" t="s">
        <x:v>1166</x:v>
      </x:c>
      <x:c r="K3158" s="11" t="s">
        <x:v>1167</x:v>
      </x:c>
      <x:c r="L3158" s="11" t="s">
        <x:v>1129</x:v>
      </x:c>
    </x:row>
    <x:row r="3159">
      <x:c r="A3159" s="11" t="s">
        <x:v>791</x:v>
      </x:c>
      <x:c r="B3159" s="11" t="s">
        <x:v>274</x:v>
      </x:c>
      <x:c r="C3159" s="11" t="s">
        <x:v>275</x:v>
      </x:c>
      <x:c r="D3159" s="11" t="s">
        <x:v>615</x:v>
      </x:c>
      <x:c r="E3159" s="11" t="s">
        <x:v>46</x:v>
      </x:c>
      <x:c r="F3159" s="11" t="s">
        <x:v>1121</x:v>
      </x:c>
      <x:c r="G3159" s="11" t="s">
        <x:v>1128</x:v>
      </x:c>
      <x:c r="H3159" s="11" t="s">
        <x:v>1113</x:v>
      </x:c>
      <x:c r="I3159" s="11" t="s">
        <x:v>1114</x:v>
      </x:c>
      <x:c r="J3159" s="10" t="s">
        <x:v>1166</x:v>
      </x:c>
      <x:c r="K3159" s="11" t="s">
        <x:v>1167</x:v>
      </x:c>
      <x:c r="L3159" s="11" t="s">
        <x:v>1142</x:v>
      </x:c>
    </x:row>
    <x:row r="3160">
      <x:c r="A3160" s="11" t="s">
        <x:v>791</x:v>
      </x:c>
      <x:c r="B3160" s="11" t="s">
        <x:v>274</x:v>
      </x:c>
      <x:c r="C3160" s="11" t="s">
        <x:v>275</x:v>
      </x:c>
      <x:c r="D3160" s="11" t="s">
        <x:v>615</x:v>
      </x:c>
      <x:c r="E3160" s="11" t="s">
        <x:v>47</x:v>
      </x:c>
      <x:c r="F3160" s="11" t="s">
        <x:v>1121</x:v>
      </x:c>
      <x:c r="G3160" s="11" t="s">
        <x:v>1128</x:v>
      </x:c>
      <x:c r="H3160" s="11" t="s">
        <x:v>1113</x:v>
      </x:c>
      <x:c r="I3160" s="11" t="s">
        <x:v>1114</x:v>
      </x:c>
      <x:c r="J3160" s="10" t="s">
        <x:v>1166</x:v>
      </x:c>
      <x:c r="K3160" s="11" t="s">
        <x:v>1167</x:v>
      </x:c>
      <x:c r="L3160" s="11" t="s">
        <x:v>1142</x:v>
      </x:c>
    </x:row>
    <x:row r="3161">
      <x:c r="A3161" s="11" t="s">
        <x:v>793</x:v>
      </x:c>
      <x:c r="B3161" s="11" t="s">
        <x:v>274</x:v>
      </x:c>
      <x:c r="C3161" s="11" t="s">
        <x:v>275</x:v>
      </x:c>
      <x:c r="D3161" s="11" t="s">
        <x:v>615</x:v>
      </x:c>
      <x:c r="E3161" s="11" t="s">
        <x:v>20</x:v>
      </x:c>
      <x:c r="F3161" s="11" t="s">
        <x:v>1121</x:v>
      </x:c>
      <x:c r="G3161" s="11" t="s">
        <x:v>1122</x:v>
      </x:c>
      <x:c r="H3161" s="11" t="s">
        <x:v>1113</x:v>
      </x:c>
      <x:c r="I3161" s="11" t="s">
        <x:v>1114</x:v>
      </x:c>
      <x:c r="J3161" s="10" t="s">
        <x:v>1166</x:v>
      </x:c>
      <x:c r="K3161" s="11" t="s">
        <x:v>1167</x:v>
      </x:c>
      <x:c r="L3161" s="11" t="s">
        <x:v>274</x:v>
      </x:c>
    </x:row>
    <x:row r="3162">
      <x:c r="A3162" s="11" t="s">
        <x:v>793</x:v>
      </x:c>
      <x:c r="B3162" s="11" t="s">
        <x:v>274</x:v>
      </x:c>
      <x:c r="C3162" s="11" t="s">
        <x:v>275</x:v>
      </x:c>
      <x:c r="D3162" s="11" t="s">
        <x:v>615</x:v>
      </x:c>
      <x:c r="E3162" s="11" t="s">
        <x:v>24</x:v>
      </x:c>
      <x:c r="F3162" s="11" t="s">
        <x:v>1121</x:v>
      </x:c>
      <x:c r="G3162" s="11" t="s">
        <x:v>1123</x:v>
      </x:c>
      <x:c r="H3162" s="11" t="s">
        <x:v>1113</x:v>
      </x:c>
      <x:c r="I3162" s="11" t="s">
        <x:v>1114</x:v>
      </x:c>
      <x:c r="J3162" s="10" t="s">
        <x:v>1166</x:v>
      </x:c>
      <x:c r="K3162" s="11" t="s">
        <x:v>1167</x:v>
      </x:c>
      <x:c r="L3162" s="11" t="s">
        <x:v>274</x:v>
      </x:c>
    </x:row>
    <x:row r="3163">
      <x:c r="A3163" s="11" t="s">
        <x:v>793</x:v>
      </x:c>
      <x:c r="B3163" s="11" t="s">
        <x:v>274</x:v>
      </x:c>
      <x:c r="C3163" s="11" t="s">
        <x:v>275</x:v>
      </x:c>
      <x:c r="D3163" s="11" t="s">
        <x:v>615</x:v>
      </x:c>
      <x:c r="E3163" s="11" t="s">
        <x:v>30</x:v>
      </x:c>
      <x:c r="F3163" s="11" t="s">
        <x:v>1121</x:v>
      </x:c>
      <x:c r="G3163" s="11" t="s">
        <x:v>1126</x:v>
      </x:c>
      <x:c r="H3163" s="11" t="s">
        <x:v>1109</x:v>
      </x:c>
      <x:c r="I3163" s="11" t="s">
        <x:v>1110</x:v>
      </x:c>
      <x:c r="J3163" s="10" t="s">
        <x:v>1166</x:v>
      </x:c>
      <x:c r="K3163" s="11" t="s">
        <x:v>1167</x:v>
      </x:c>
      <x:c r="L3163" s="11" t="s">
        <x:v>274</x:v>
      </x:c>
    </x:row>
    <x:row r="3164">
      <x:c r="A3164" s="11" t="s">
        <x:v>793</x:v>
      </x:c>
      <x:c r="B3164" s="11" t="s">
        <x:v>274</x:v>
      </x:c>
      <x:c r="C3164" s="11" t="s">
        <x:v>275</x:v>
      </x:c>
      <x:c r="D3164" s="11" t="s">
        <x:v>615</x:v>
      </x:c>
      <x:c r="E3164" s="11" t="s">
        <x:v>31</x:v>
      </x:c>
      <x:c r="F3164" s="11" t="s">
        <x:v>1121</x:v>
      </x:c>
      <x:c r="G3164" s="11" t="s">
        <x:v>1126</x:v>
      </x:c>
      <x:c r="H3164" s="11" t="s">
        <x:v>1113</x:v>
      </x:c>
      <x:c r="I3164" s="11" t="s">
        <x:v>1114</x:v>
      </x:c>
      <x:c r="J3164" s="10" t="s">
        <x:v>1166</x:v>
      </x:c>
      <x:c r="K3164" s="11" t="s">
        <x:v>1167</x:v>
      </x:c>
      <x:c r="L3164" s="11" t="s">
        <x:v>1140</x:v>
      </x:c>
    </x:row>
    <x:row r="3165">
      <x:c r="A3165" s="11" t="s">
        <x:v>793</x:v>
      </x:c>
      <x:c r="B3165" s="11" t="s">
        <x:v>274</x:v>
      </x:c>
      <x:c r="C3165" s="11" t="s">
        <x:v>275</x:v>
      </x:c>
      <x:c r="D3165" s="11" t="s">
        <x:v>615</x:v>
      </x:c>
      <x:c r="E3165" s="11" t="s">
        <x:v>37</x:v>
      </x:c>
      <x:c r="F3165" s="11" t="s">
        <x:v>1121</x:v>
      </x:c>
      <x:c r="G3165" s="11" t="s">
        <x:v>1127</x:v>
      </x:c>
      <x:c r="H3165" s="11" t="s">
        <x:v>1113</x:v>
      </x:c>
      <x:c r="I3165" s="11" t="s">
        <x:v>1114</x:v>
      </x:c>
      <x:c r="J3165" s="10" t="s">
        <x:v>1166</x:v>
      </x:c>
      <x:c r="K3165" s="11" t="s">
        <x:v>1167</x:v>
      </x:c>
      <x:c r="L3165" s="11" t="s">
        <x:v>274</x:v>
      </x:c>
    </x:row>
    <x:row r="3166">
      <x:c r="A3166" s="11" t="s">
        <x:v>793</x:v>
      </x:c>
      <x:c r="B3166" s="11" t="s">
        <x:v>274</x:v>
      </x:c>
      <x:c r="C3166" s="11" t="s">
        <x:v>275</x:v>
      </x:c>
      <x:c r="D3166" s="11" t="s">
        <x:v>615</x:v>
      </x:c>
      <x:c r="E3166" s="11" t="s">
        <x:v>38</x:v>
      </x:c>
      <x:c r="F3166" s="11" t="s">
        <x:v>1121</x:v>
      </x:c>
      <x:c r="G3166" s="11" t="s">
        <x:v>1127</x:v>
      </x:c>
      <x:c r="H3166" s="11" t="s">
        <x:v>1113</x:v>
      </x:c>
      <x:c r="I3166" s="11" t="s">
        <x:v>1114</x:v>
      </x:c>
      <x:c r="J3166" s="10" t="s">
        <x:v>1166</x:v>
      </x:c>
      <x:c r="K3166" s="11" t="s">
        <x:v>1167</x:v>
      </x:c>
      <x:c r="L3166" s="11" t="s">
        <x:v>1141</x:v>
      </x:c>
    </x:row>
    <x:row r="3167">
      <x:c r="A3167" s="11" t="s">
        <x:v>793</x:v>
      </x:c>
      <x:c r="B3167" s="11" t="s">
        <x:v>274</x:v>
      </x:c>
      <x:c r="C3167" s="11" t="s">
        <x:v>275</x:v>
      </x:c>
      <x:c r="D3167" s="11" t="s">
        <x:v>615</x:v>
      </x:c>
      <x:c r="E3167" s="11" t="s">
        <x:v>39</x:v>
      </x:c>
      <x:c r="F3167" s="11" t="s">
        <x:v>1121</x:v>
      </x:c>
      <x:c r="G3167" s="11" t="s">
        <x:v>1127</x:v>
      </x:c>
      <x:c r="H3167" s="11" t="s">
        <x:v>1113</x:v>
      </x:c>
      <x:c r="I3167" s="11" t="s">
        <x:v>1114</x:v>
      </x:c>
      <x:c r="J3167" s="10" t="s">
        <x:v>1166</x:v>
      </x:c>
      <x:c r="K3167" s="11" t="s">
        <x:v>1167</x:v>
      </x:c>
      <x:c r="L3167" s="11" t="s">
        <x:v>1141</x:v>
      </x:c>
    </x:row>
    <x:row r="3168">
      <x:c r="A3168" s="11" t="s">
        <x:v>793</x:v>
      </x:c>
      <x:c r="B3168" s="11" t="s">
        <x:v>274</x:v>
      </x:c>
      <x:c r="C3168" s="11" t="s">
        <x:v>275</x:v>
      </x:c>
      <x:c r="D3168" s="11" t="s">
        <x:v>615</x:v>
      </x:c>
      <x:c r="E3168" s="11" t="s">
        <x:v>40</x:v>
      </x:c>
      <x:c r="F3168" s="11" t="s">
        <x:v>1121</x:v>
      </x:c>
      <x:c r="G3168" s="11" t="s">
        <x:v>1127</x:v>
      </x:c>
      <x:c r="H3168" s="11" t="s">
        <x:v>1113</x:v>
      </x:c>
      <x:c r="I3168" s="11" t="s">
        <x:v>1114</x:v>
      </x:c>
      <x:c r="J3168" s="10" t="s">
        <x:v>1166</x:v>
      </x:c>
      <x:c r="K3168" s="11" t="s">
        <x:v>1167</x:v>
      </x:c>
      <x:c r="L3168" s="11" t="s">
        <x:v>1141</x:v>
      </x:c>
    </x:row>
    <x:row r="3169">
      <x:c r="A3169" s="11" t="s">
        <x:v>793</x:v>
      </x:c>
      <x:c r="B3169" s="11" t="s">
        <x:v>274</x:v>
      </x:c>
      <x:c r="C3169" s="11" t="s">
        <x:v>275</x:v>
      </x:c>
      <x:c r="D3169" s="11" t="s">
        <x:v>615</x:v>
      </x:c>
      <x:c r="E3169" s="11" t="s">
        <x:v>45</x:v>
      </x:c>
      <x:c r="F3169" s="11" t="s">
        <x:v>1121</x:v>
      </x:c>
      <x:c r="G3169" s="11" t="s">
        <x:v>1128</x:v>
      </x:c>
      <x:c r="H3169" s="11" t="s">
        <x:v>1113</x:v>
      </x:c>
      <x:c r="I3169" s="11" t="s">
        <x:v>1114</x:v>
      </x:c>
      <x:c r="J3169" s="10" t="s">
        <x:v>1166</x:v>
      </x:c>
      <x:c r="K3169" s="11" t="s">
        <x:v>1167</x:v>
      </x:c>
      <x:c r="L3169" s="11" t="s">
        <x:v>1129</x:v>
      </x:c>
    </x:row>
    <x:row r="3170">
      <x:c r="A3170" s="11" t="s">
        <x:v>793</x:v>
      </x:c>
      <x:c r="B3170" s="11" t="s">
        <x:v>274</x:v>
      </x:c>
      <x:c r="C3170" s="11" t="s">
        <x:v>275</x:v>
      </x:c>
      <x:c r="D3170" s="11" t="s">
        <x:v>615</x:v>
      </x:c>
      <x:c r="E3170" s="11" t="s">
        <x:v>46</x:v>
      </x:c>
      <x:c r="F3170" s="11" t="s">
        <x:v>1121</x:v>
      </x:c>
      <x:c r="G3170" s="11" t="s">
        <x:v>1128</x:v>
      </x:c>
      <x:c r="H3170" s="11" t="s">
        <x:v>1113</x:v>
      </x:c>
      <x:c r="I3170" s="11" t="s">
        <x:v>1114</x:v>
      </x:c>
      <x:c r="J3170" s="10" t="s">
        <x:v>1166</x:v>
      </x:c>
      <x:c r="K3170" s="11" t="s">
        <x:v>1167</x:v>
      </x:c>
      <x:c r="L3170" s="11" t="s">
        <x:v>1142</x:v>
      </x:c>
    </x:row>
    <x:row r="3171">
      <x:c r="A3171" s="11" t="s">
        <x:v>793</x:v>
      </x:c>
      <x:c r="B3171" s="11" t="s">
        <x:v>274</x:v>
      </x:c>
      <x:c r="C3171" s="11" t="s">
        <x:v>275</x:v>
      </x:c>
      <x:c r="D3171" s="11" t="s">
        <x:v>615</x:v>
      </x:c>
      <x:c r="E3171" s="11" t="s">
        <x:v>47</x:v>
      </x:c>
      <x:c r="F3171" s="11" t="s">
        <x:v>1121</x:v>
      </x:c>
      <x:c r="G3171" s="11" t="s">
        <x:v>1128</x:v>
      </x:c>
      <x:c r="H3171" s="11" t="s">
        <x:v>1113</x:v>
      </x:c>
      <x:c r="I3171" s="11" t="s">
        <x:v>1114</x:v>
      </x:c>
      <x:c r="J3171" s="10" t="s">
        <x:v>1166</x:v>
      </x:c>
      <x:c r="K3171" s="11" t="s">
        <x:v>1167</x:v>
      </x:c>
      <x:c r="L3171" s="11" t="s">
        <x:v>1142</x:v>
      </x:c>
    </x:row>
    <x:row r="3172">
      <x:c r="A3172" s="11" t="s">
        <x:v>795</x:v>
      </x:c>
      <x:c r="B3172" s="11" t="s">
        <x:v>274</x:v>
      </x:c>
      <x:c r="C3172" s="11" t="s">
        <x:v>275</x:v>
      </x:c>
      <x:c r="D3172" s="11" t="s">
        <x:v>615</x:v>
      </x:c>
      <x:c r="E3172" s="11" t="s">
        <x:v>20</x:v>
      </x:c>
      <x:c r="F3172" s="11" t="s">
        <x:v>1121</x:v>
      </x:c>
      <x:c r="G3172" s="11" t="s">
        <x:v>1122</x:v>
      </x:c>
      <x:c r="H3172" s="11" t="s">
        <x:v>1113</x:v>
      </x:c>
      <x:c r="I3172" s="11" t="s">
        <x:v>1114</x:v>
      </x:c>
      <x:c r="J3172" s="10" t="s">
        <x:v>1166</x:v>
      </x:c>
      <x:c r="K3172" s="11" t="s">
        <x:v>1167</x:v>
      </x:c>
      <x:c r="L3172" s="11" t="s">
        <x:v>274</x:v>
      </x:c>
    </x:row>
    <x:row r="3173">
      <x:c r="A3173" s="11" t="s">
        <x:v>795</x:v>
      </x:c>
      <x:c r="B3173" s="11" t="s">
        <x:v>274</x:v>
      </x:c>
      <x:c r="C3173" s="11" t="s">
        <x:v>275</x:v>
      </x:c>
      <x:c r="D3173" s="11" t="s">
        <x:v>615</x:v>
      </x:c>
      <x:c r="E3173" s="11" t="s">
        <x:v>24</x:v>
      </x:c>
      <x:c r="F3173" s="11" t="s">
        <x:v>1121</x:v>
      </x:c>
      <x:c r="G3173" s="11" t="s">
        <x:v>1123</x:v>
      </x:c>
      <x:c r="H3173" s="11" t="s">
        <x:v>1113</x:v>
      </x:c>
      <x:c r="I3173" s="11" t="s">
        <x:v>1114</x:v>
      </x:c>
      <x:c r="J3173" s="10" t="s">
        <x:v>1166</x:v>
      </x:c>
      <x:c r="K3173" s="11" t="s">
        <x:v>1167</x:v>
      </x:c>
      <x:c r="L3173" s="11" t="s">
        <x:v>274</x:v>
      </x:c>
    </x:row>
    <x:row r="3174">
      <x:c r="A3174" s="11" t="s">
        <x:v>795</x:v>
      </x:c>
      <x:c r="B3174" s="11" t="s">
        <x:v>274</x:v>
      </x:c>
      <x:c r="C3174" s="11" t="s">
        <x:v>275</x:v>
      </x:c>
      <x:c r="D3174" s="11" t="s">
        <x:v>615</x:v>
      </x:c>
      <x:c r="E3174" s="11" t="s">
        <x:v>30</x:v>
      </x:c>
      <x:c r="F3174" s="11" t="s">
        <x:v>1121</x:v>
      </x:c>
      <x:c r="G3174" s="11" t="s">
        <x:v>1126</x:v>
      </x:c>
      <x:c r="H3174" s="11" t="s">
        <x:v>1109</x:v>
      </x:c>
      <x:c r="I3174" s="11" t="s">
        <x:v>1110</x:v>
      </x:c>
      <x:c r="J3174" s="10" t="s">
        <x:v>1166</x:v>
      </x:c>
      <x:c r="K3174" s="11" t="s">
        <x:v>1167</x:v>
      </x:c>
      <x:c r="L3174" s="11" t="s">
        <x:v>274</x:v>
      </x:c>
    </x:row>
    <x:row r="3175">
      <x:c r="A3175" s="11" t="s">
        <x:v>795</x:v>
      </x:c>
      <x:c r="B3175" s="11" t="s">
        <x:v>274</x:v>
      </x:c>
      <x:c r="C3175" s="11" t="s">
        <x:v>275</x:v>
      </x:c>
      <x:c r="D3175" s="11" t="s">
        <x:v>615</x:v>
      </x:c>
      <x:c r="E3175" s="11" t="s">
        <x:v>31</x:v>
      </x:c>
      <x:c r="F3175" s="11" t="s">
        <x:v>1121</x:v>
      </x:c>
      <x:c r="G3175" s="11" t="s">
        <x:v>1126</x:v>
      </x:c>
      <x:c r="H3175" s="11" t="s">
        <x:v>1109</x:v>
      </x:c>
      <x:c r="I3175" s="11" t="s">
        <x:v>1110</x:v>
      </x:c>
      <x:c r="J3175" s="10" t="s">
        <x:v>1166</x:v>
      </x:c>
      <x:c r="K3175" s="11" t="s">
        <x:v>1167</x:v>
      </x:c>
      <x:c r="L3175" s="11" t="s">
        <x:v>1140</x:v>
      </x:c>
    </x:row>
    <x:row r="3176">
      <x:c r="A3176" s="11" t="s">
        <x:v>795</x:v>
      </x:c>
      <x:c r="B3176" s="11" t="s">
        <x:v>274</x:v>
      </x:c>
      <x:c r="C3176" s="11" t="s">
        <x:v>275</x:v>
      </x:c>
      <x:c r="D3176" s="11" t="s">
        <x:v>615</x:v>
      </x:c>
      <x:c r="E3176" s="11" t="s">
        <x:v>37</x:v>
      </x:c>
      <x:c r="F3176" s="11" t="s">
        <x:v>1121</x:v>
      </x:c>
      <x:c r="G3176" s="11" t="s">
        <x:v>1127</x:v>
      </x:c>
      <x:c r="H3176" s="11" t="s">
        <x:v>1113</x:v>
      </x:c>
      <x:c r="I3176" s="11" t="s">
        <x:v>1114</x:v>
      </x:c>
      <x:c r="J3176" s="10" t="s">
        <x:v>1166</x:v>
      </x:c>
      <x:c r="K3176" s="11" t="s">
        <x:v>1167</x:v>
      </x:c>
      <x:c r="L3176" s="11" t="s">
        <x:v>274</x:v>
      </x:c>
    </x:row>
    <x:row r="3177">
      <x:c r="A3177" s="11" t="s">
        <x:v>795</x:v>
      </x:c>
      <x:c r="B3177" s="11" t="s">
        <x:v>274</x:v>
      </x:c>
      <x:c r="C3177" s="11" t="s">
        <x:v>275</x:v>
      </x:c>
      <x:c r="D3177" s="11" t="s">
        <x:v>615</x:v>
      </x:c>
      <x:c r="E3177" s="11" t="s">
        <x:v>38</x:v>
      </x:c>
      <x:c r="F3177" s="11" t="s">
        <x:v>1121</x:v>
      </x:c>
      <x:c r="G3177" s="11" t="s">
        <x:v>1127</x:v>
      </x:c>
      <x:c r="H3177" s="11" t="s">
        <x:v>1109</x:v>
      </x:c>
      <x:c r="I3177" s="11" t="s">
        <x:v>1110</x:v>
      </x:c>
      <x:c r="J3177" s="10" t="s">
        <x:v>1166</x:v>
      </x:c>
      <x:c r="K3177" s="11" t="s">
        <x:v>1167</x:v>
      </x:c>
      <x:c r="L3177" s="11" t="s">
        <x:v>1141</x:v>
      </x:c>
    </x:row>
    <x:row r="3178">
      <x:c r="A3178" s="11" t="s">
        <x:v>795</x:v>
      </x:c>
      <x:c r="B3178" s="11" t="s">
        <x:v>274</x:v>
      </x:c>
      <x:c r="C3178" s="11" t="s">
        <x:v>275</x:v>
      </x:c>
      <x:c r="D3178" s="11" t="s">
        <x:v>615</x:v>
      </x:c>
      <x:c r="E3178" s="11" t="s">
        <x:v>39</x:v>
      </x:c>
      <x:c r="F3178" s="11" t="s">
        <x:v>1121</x:v>
      </x:c>
      <x:c r="G3178" s="11" t="s">
        <x:v>1127</x:v>
      </x:c>
      <x:c r="H3178" s="11" t="s">
        <x:v>1109</x:v>
      </x:c>
      <x:c r="I3178" s="11" t="s">
        <x:v>1110</x:v>
      </x:c>
      <x:c r="J3178" s="10" t="s">
        <x:v>1166</x:v>
      </x:c>
      <x:c r="K3178" s="11" t="s">
        <x:v>1167</x:v>
      </x:c>
      <x:c r="L3178" s="11" t="s">
        <x:v>1141</x:v>
      </x:c>
    </x:row>
    <x:row r="3179">
      <x:c r="A3179" s="11" t="s">
        <x:v>795</x:v>
      </x:c>
      <x:c r="B3179" s="11" t="s">
        <x:v>274</x:v>
      </x:c>
      <x:c r="C3179" s="11" t="s">
        <x:v>275</x:v>
      </x:c>
      <x:c r="D3179" s="11" t="s">
        <x:v>615</x:v>
      </x:c>
      <x:c r="E3179" s="11" t="s">
        <x:v>40</x:v>
      </x:c>
      <x:c r="F3179" s="11" t="s">
        <x:v>1121</x:v>
      </x:c>
      <x:c r="G3179" s="11" t="s">
        <x:v>1127</x:v>
      </x:c>
      <x:c r="H3179" s="11" t="s">
        <x:v>1113</x:v>
      </x:c>
      <x:c r="I3179" s="11" t="s">
        <x:v>1114</x:v>
      </x:c>
      <x:c r="J3179" s="10" t="s">
        <x:v>1166</x:v>
      </x:c>
      <x:c r="K3179" s="11" t="s">
        <x:v>1167</x:v>
      </x:c>
      <x:c r="L3179" s="11" t="s">
        <x:v>1141</x:v>
      </x:c>
    </x:row>
    <x:row r="3180">
      <x:c r="A3180" s="11" t="s">
        <x:v>795</x:v>
      </x:c>
      <x:c r="B3180" s="11" t="s">
        <x:v>274</x:v>
      </x:c>
      <x:c r="C3180" s="11" t="s">
        <x:v>275</x:v>
      </x:c>
      <x:c r="D3180" s="11" t="s">
        <x:v>615</x:v>
      </x:c>
      <x:c r="E3180" s="11" t="s">
        <x:v>45</x:v>
      </x:c>
      <x:c r="F3180" s="11" t="s">
        <x:v>1121</x:v>
      </x:c>
      <x:c r="G3180" s="11" t="s">
        <x:v>1128</x:v>
      </x:c>
      <x:c r="H3180" s="11" t="s">
        <x:v>1113</x:v>
      </x:c>
      <x:c r="I3180" s="11" t="s">
        <x:v>1114</x:v>
      </x:c>
      <x:c r="J3180" s="10" t="s">
        <x:v>1166</x:v>
      </x:c>
      <x:c r="K3180" s="11" t="s">
        <x:v>1167</x:v>
      </x:c>
      <x:c r="L3180" s="11" t="s">
        <x:v>1129</x:v>
      </x:c>
    </x:row>
    <x:row r="3181">
      <x:c r="A3181" s="11" t="s">
        <x:v>795</x:v>
      </x:c>
      <x:c r="B3181" s="11" t="s">
        <x:v>274</x:v>
      </x:c>
      <x:c r="C3181" s="11" t="s">
        <x:v>275</x:v>
      </x:c>
      <x:c r="D3181" s="11" t="s">
        <x:v>615</x:v>
      </x:c>
      <x:c r="E3181" s="11" t="s">
        <x:v>46</x:v>
      </x:c>
      <x:c r="F3181" s="11" t="s">
        <x:v>1121</x:v>
      </x:c>
      <x:c r="G3181" s="11" t="s">
        <x:v>1128</x:v>
      </x:c>
      <x:c r="H3181" s="11" t="s">
        <x:v>1113</x:v>
      </x:c>
      <x:c r="I3181" s="11" t="s">
        <x:v>1114</x:v>
      </x:c>
      <x:c r="J3181" s="10" t="s">
        <x:v>1166</x:v>
      </x:c>
      <x:c r="K3181" s="11" t="s">
        <x:v>1167</x:v>
      </x:c>
      <x:c r="L3181" s="11" t="s">
        <x:v>1142</x:v>
      </x:c>
    </x:row>
    <x:row r="3182">
      <x:c r="A3182" s="11" t="s">
        <x:v>795</x:v>
      </x:c>
      <x:c r="B3182" s="11" t="s">
        <x:v>274</x:v>
      </x:c>
      <x:c r="C3182" s="11" t="s">
        <x:v>275</x:v>
      </x:c>
      <x:c r="D3182" s="11" t="s">
        <x:v>615</x:v>
      </x:c>
      <x:c r="E3182" s="11" t="s">
        <x:v>47</x:v>
      </x:c>
      <x:c r="F3182" s="11" t="s">
        <x:v>1121</x:v>
      </x:c>
      <x:c r="G3182" s="11" t="s">
        <x:v>1128</x:v>
      </x:c>
      <x:c r="H3182" s="11" t="s">
        <x:v>1113</x:v>
      </x:c>
      <x:c r="I3182" s="11" t="s">
        <x:v>1114</x:v>
      </x:c>
      <x:c r="J3182" s="10" t="s">
        <x:v>1166</x:v>
      </x:c>
      <x:c r="K3182" s="11" t="s">
        <x:v>1167</x:v>
      </x:c>
      <x:c r="L3182" s="11" t="s">
        <x:v>1142</x:v>
      </x:c>
    </x:row>
    <x:row r="3183">
      <x:c r="A3183" s="11" t="s">
        <x:v>797</x:v>
      </x:c>
      <x:c r="B3183" s="11" t="s">
        <x:v>274</x:v>
      </x:c>
      <x:c r="C3183" s="11" t="s">
        <x:v>275</x:v>
      </x:c>
      <x:c r="D3183" s="11" t="s">
        <x:v>615</x:v>
      </x:c>
      <x:c r="E3183" s="11" t="s">
        <x:v>20</x:v>
      </x:c>
      <x:c r="F3183" s="11" t="s">
        <x:v>1121</x:v>
      </x:c>
      <x:c r="G3183" s="11" t="s">
        <x:v>1122</x:v>
      </x:c>
      <x:c r="H3183" s="11" t="s">
        <x:v>1113</x:v>
      </x:c>
      <x:c r="I3183" s="11" t="s">
        <x:v>1114</x:v>
      </x:c>
      <x:c r="J3183" s="10" t="s">
        <x:v>1166</x:v>
      </x:c>
      <x:c r="K3183" s="11" t="s">
        <x:v>1167</x:v>
      </x:c>
      <x:c r="L3183" s="11" t="s">
        <x:v>274</x:v>
      </x:c>
    </x:row>
    <x:row r="3184">
      <x:c r="A3184" s="11" t="s">
        <x:v>797</x:v>
      </x:c>
      <x:c r="B3184" s="11" t="s">
        <x:v>274</x:v>
      </x:c>
      <x:c r="C3184" s="11" t="s">
        <x:v>275</x:v>
      </x:c>
      <x:c r="D3184" s="11" t="s">
        <x:v>615</x:v>
      </x:c>
      <x:c r="E3184" s="11" t="s">
        <x:v>24</x:v>
      </x:c>
      <x:c r="F3184" s="11" t="s">
        <x:v>1121</x:v>
      </x:c>
      <x:c r="G3184" s="11" t="s">
        <x:v>1123</x:v>
      </x:c>
      <x:c r="H3184" s="11" t="s">
        <x:v>1113</x:v>
      </x:c>
      <x:c r="I3184" s="11" t="s">
        <x:v>1114</x:v>
      </x:c>
      <x:c r="J3184" s="10" t="s">
        <x:v>1166</x:v>
      </x:c>
      <x:c r="K3184" s="11" t="s">
        <x:v>1167</x:v>
      </x:c>
      <x:c r="L3184" s="11" t="s">
        <x:v>274</x:v>
      </x:c>
    </x:row>
    <x:row r="3185">
      <x:c r="A3185" s="11" t="s">
        <x:v>797</x:v>
      </x:c>
      <x:c r="B3185" s="11" t="s">
        <x:v>274</x:v>
      </x:c>
      <x:c r="C3185" s="11" t="s">
        <x:v>275</x:v>
      </x:c>
      <x:c r="D3185" s="11" t="s">
        <x:v>615</x:v>
      </x:c>
      <x:c r="E3185" s="11" t="s">
        <x:v>30</x:v>
      </x:c>
      <x:c r="F3185" s="11" t="s">
        <x:v>1121</x:v>
      </x:c>
      <x:c r="G3185" s="11" t="s">
        <x:v>1126</x:v>
      </x:c>
      <x:c r="H3185" s="11" t="s">
        <x:v>1109</x:v>
      </x:c>
      <x:c r="I3185" s="11" t="s">
        <x:v>1110</x:v>
      </x:c>
      <x:c r="J3185" s="10" t="s">
        <x:v>1166</x:v>
      </x:c>
      <x:c r="K3185" s="11" t="s">
        <x:v>1167</x:v>
      </x:c>
      <x:c r="L3185" s="11" t="s">
        <x:v>274</x:v>
      </x:c>
    </x:row>
    <x:row r="3186">
      <x:c r="A3186" s="11" t="s">
        <x:v>797</x:v>
      </x:c>
      <x:c r="B3186" s="11" t="s">
        <x:v>274</x:v>
      </x:c>
      <x:c r="C3186" s="11" t="s">
        <x:v>275</x:v>
      </x:c>
      <x:c r="D3186" s="11" t="s">
        <x:v>615</x:v>
      </x:c>
      <x:c r="E3186" s="11" t="s">
        <x:v>31</x:v>
      </x:c>
      <x:c r="F3186" s="11" t="s">
        <x:v>1121</x:v>
      </x:c>
      <x:c r="G3186" s="11" t="s">
        <x:v>1126</x:v>
      </x:c>
      <x:c r="H3186" s="11" t="s">
        <x:v>1109</x:v>
      </x:c>
      <x:c r="I3186" s="11" t="s">
        <x:v>1110</x:v>
      </x:c>
      <x:c r="J3186" s="10" t="s">
        <x:v>1166</x:v>
      </x:c>
      <x:c r="K3186" s="11" t="s">
        <x:v>1167</x:v>
      </x:c>
      <x:c r="L3186" s="11" t="s">
        <x:v>1140</x:v>
      </x:c>
    </x:row>
    <x:row r="3187">
      <x:c r="A3187" s="11" t="s">
        <x:v>797</x:v>
      </x:c>
      <x:c r="B3187" s="11" t="s">
        <x:v>274</x:v>
      </x:c>
      <x:c r="C3187" s="11" t="s">
        <x:v>275</x:v>
      </x:c>
      <x:c r="D3187" s="11" t="s">
        <x:v>615</x:v>
      </x:c>
      <x:c r="E3187" s="11" t="s">
        <x:v>37</x:v>
      </x:c>
      <x:c r="F3187" s="11" t="s">
        <x:v>1121</x:v>
      </x:c>
      <x:c r="G3187" s="11" t="s">
        <x:v>1127</x:v>
      </x:c>
      <x:c r="H3187" s="11" t="s">
        <x:v>1113</x:v>
      </x:c>
      <x:c r="I3187" s="11" t="s">
        <x:v>1114</x:v>
      </x:c>
      <x:c r="J3187" s="10" t="s">
        <x:v>1166</x:v>
      </x:c>
      <x:c r="K3187" s="11" t="s">
        <x:v>1167</x:v>
      </x:c>
      <x:c r="L3187" s="11" t="s">
        <x:v>274</x:v>
      </x:c>
    </x:row>
    <x:row r="3188">
      <x:c r="A3188" s="11" t="s">
        <x:v>797</x:v>
      </x:c>
      <x:c r="B3188" s="11" t="s">
        <x:v>274</x:v>
      </x:c>
      <x:c r="C3188" s="11" t="s">
        <x:v>275</x:v>
      </x:c>
      <x:c r="D3188" s="11" t="s">
        <x:v>615</x:v>
      </x:c>
      <x:c r="E3188" s="11" t="s">
        <x:v>38</x:v>
      </x:c>
      <x:c r="F3188" s="11" t="s">
        <x:v>1121</x:v>
      </x:c>
      <x:c r="G3188" s="11" t="s">
        <x:v>1127</x:v>
      </x:c>
      <x:c r="H3188" s="11" t="s">
        <x:v>1109</x:v>
      </x:c>
      <x:c r="I3188" s="11" t="s">
        <x:v>1110</x:v>
      </x:c>
      <x:c r="J3188" s="10" t="s">
        <x:v>1166</x:v>
      </x:c>
      <x:c r="K3188" s="11" t="s">
        <x:v>1167</x:v>
      </x:c>
      <x:c r="L3188" s="11" t="s">
        <x:v>1141</x:v>
      </x:c>
    </x:row>
    <x:row r="3189">
      <x:c r="A3189" s="11" t="s">
        <x:v>797</x:v>
      </x:c>
      <x:c r="B3189" s="11" t="s">
        <x:v>274</x:v>
      </x:c>
      <x:c r="C3189" s="11" t="s">
        <x:v>275</x:v>
      </x:c>
      <x:c r="D3189" s="11" t="s">
        <x:v>615</x:v>
      </x:c>
      <x:c r="E3189" s="11" t="s">
        <x:v>39</x:v>
      </x:c>
      <x:c r="F3189" s="11" t="s">
        <x:v>1121</x:v>
      </x:c>
      <x:c r="G3189" s="11" t="s">
        <x:v>1127</x:v>
      </x:c>
      <x:c r="H3189" s="11" t="s">
        <x:v>1109</x:v>
      </x:c>
      <x:c r="I3189" s="11" t="s">
        <x:v>1110</x:v>
      </x:c>
      <x:c r="J3189" s="10" t="s">
        <x:v>1166</x:v>
      </x:c>
      <x:c r="K3189" s="11" t="s">
        <x:v>1167</x:v>
      </x:c>
      <x:c r="L3189" s="11" t="s">
        <x:v>1141</x:v>
      </x:c>
    </x:row>
    <x:row r="3190">
      <x:c r="A3190" s="11" t="s">
        <x:v>797</x:v>
      </x:c>
      <x:c r="B3190" s="11" t="s">
        <x:v>274</x:v>
      </x:c>
      <x:c r="C3190" s="11" t="s">
        <x:v>275</x:v>
      </x:c>
      <x:c r="D3190" s="11" t="s">
        <x:v>615</x:v>
      </x:c>
      <x:c r="E3190" s="11" t="s">
        <x:v>40</x:v>
      </x:c>
      <x:c r="F3190" s="11" t="s">
        <x:v>1121</x:v>
      </x:c>
      <x:c r="G3190" s="11" t="s">
        <x:v>1127</x:v>
      </x:c>
      <x:c r="H3190" s="11" t="s">
        <x:v>1113</x:v>
      </x:c>
      <x:c r="I3190" s="11" t="s">
        <x:v>1114</x:v>
      </x:c>
      <x:c r="J3190" s="10" t="s">
        <x:v>1166</x:v>
      </x:c>
      <x:c r="K3190" s="11" t="s">
        <x:v>1167</x:v>
      </x:c>
      <x:c r="L3190" s="11" t="s">
        <x:v>1141</x:v>
      </x:c>
    </x:row>
    <x:row r="3191">
      <x:c r="A3191" s="11" t="s">
        <x:v>797</x:v>
      </x:c>
      <x:c r="B3191" s="11" t="s">
        <x:v>274</x:v>
      </x:c>
      <x:c r="C3191" s="11" t="s">
        <x:v>275</x:v>
      </x:c>
      <x:c r="D3191" s="11" t="s">
        <x:v>615</x:v>
      </x:c>
      <x:c r="E3191" s="11" t="s">
        <x:v>45</x:v>
      </x:c>
      <x:c r="F3191" s="11" t="s">
        <x:v>1121</x:v>
      </x:c>
      <x:c r="G3191" s="11" t="s">
        <x:v>1128</x:v>
      </x:c>
      <x:c r="H3191" s="11" t="s">
        <x:v>1113</x:v>
      </x:c>
      <x:c r="I3191" s="11" t="s">
        <x:v>1114</x:v>
      </x:c>
      <x:c r="J3191" s="10" t="s">
        <x:v>1166</x:v>
      </x:c>
      <x:c r="K3191" s="11" t="s">
        <x:v>1167</x:v>
      </x:c>
      <x:c r="L3191" s="11" t="s">
        <x:v>1129</x:v>
      </x:c>
    </x:row>
    <x:row r="3192">
      <x:c r="A3192" s="11" t="s">
        <x:v>797</x:v>
      </x:c>
      <x:c r="B3192" s="11" t="s">
        <x:v>274</x:v>
      </x:c>
      <x:c r="C3192" s="11" t="s">
        <x:v>275</x:v>
      </x:c>
      <x:c r="D3192" s="11" t="s">
        <x:v>615</x:v>
      </x:c>
      <x:c r="E3192" s="11" t="s">
        <x:v>46</x:v>
      </x:c>
      <x:c r="F3192" s="11" t="s">
        <x:v>1121</x:v>
      </x:c>
      <x:c r="G3192" s="11" t="s">
        <x:v>1128</x:v>
      </x:c>
      <x:c r="H3192" s="11" t="s">
        <x:v>1113</x:v>
      </x:c>
      <x:c r="I3192" s="11" t="s">
        <x:v>1114</x:v>
      </x:c>
      <x:c r="J3192" s="10" t="s">
        <x:v>1166</x:v>
      </x:c>
      <x:c r="K3192" s="11" t="s">
        <x:v>1167</x:v>
      </x:c>
      <x:c r="L3192" s="11" t="s">
        <x:v>1142</x:v>
      </x:c>
    </x:row>
    <x:row r="3193">
      <x:c r="A3193" s="11" t="s">
        <x:v>797</x:v>
      </x:c>
      <x:c r="B3193" s="11" t="s">
        <x:v>274</x:v>
      </x:c>
      <x:c r="C3193" s="11" t="s">
        <x:v>275</x:v>
      </x:c>
      <x:c r="D3193" s="11" t="s">
        <x:v>615</x:v>
      </x:c>
      <x:c r="E3193" s="11" t="s">
        <x:v>47</x:v>
      </x:c>
      <x:c r="F3193" s="11" t="s">
        <x:v>1121</x:v>
      </x:c>
      <x:c r="G3193" s="11" t="s">
        <x:v>1128</x:v>
      </x:c>
      <x:c r="H3193" s="11" t="s">
        <x:v>1113</x:v>
      </x:c>
      <x:c r="I3193" s="11" t="s">
        <x:v>1114</x:v>
      </x:c>
      <x:c r="J3193" s="10" t="s">
        <x:v>1166</x:v>
      </x:c>
      <x:c r="K3193" s="11" t="s">
        <x:v>1167</x:v>
      </x:c>
      <x:c r="L3193" s="11" t="s">
        <x:v>1142</x:v>
      </x:c>
    </x:row>
    <x:row r="3194">
      <x:c r="A3194" s="11" t="s">
        <x:v>799</x:v>
      </x:c>
      <x:c r="B3194" s="11" t="s">
        <x:v>274</x:v>
      </x:c>
      <x:c r="C3194" s="11" t="s">
        <x:v>275</x:v>
      </x:c>
      <x:c r="D3194" s="11" t="s">
        <x:v>615</x:v>
      </x:c>
      <x:c r="E3194" s="11" t="s">
        <x:v>20</x:v>
      </x:c>
      <x:c r="F3194" s="11" t="s">
        <x:v>1121</x:v>
      </x:c>
      <x:c r="G3194" s="11" t="s">
        <x:v>1122</x:v>
      </x:c>
      <x:c r="H3194" s="11" t="s">
        <x:v>1113</x:v>
      </x:c>
      <x:c r="I3194" s="11" t="s">
        <x:v>1114</x:v>
      </x:c>
      <x:c r="J3194" s="10" t="s">
        <x:v>1166</x:v>
      </x:c>
      <x:c r="K3194" s="11" t="s">
        <x:v>1167</x:v>
      </x:c>
      <x:c r="L3194" s="11" t="s">
        <x:v>274</x:v>
      </x:c>
    </x:row>
    <x:row r="3195">
      <x:c r="A3195" s="11" t="s">
        <x:v>799</x:v>
      </x:c>
      <x:c r="B3195" s="11" t="s">
        <x:v>274</x:v>
      </x:c>
      <x:c r="C3195" s="11" t="s">
        <x:v>275</x:v>
      </x:c>
      <x:c r="D3195" s="11" t="s">
        <x:v>615</x:v>
      </x:c>
      <x:c r="E3195" s="11" t="s">
        <x:v>24</x:v>
      </x:c>
      <x:c r="F3195" s="11" t="s">
        <x:v>1121</x:v>
      </x:c>
      <x:c r="G3195" s="11" t="s">
        <x:v>1123</x:v>
      </x:c>
      <x:c r="H3195" s="11" t="s">
        <x:v>1113</x:v>
      </x:c>
      <x:c r="I3195" s="11" t="s">
        <x:v>1114</x:v>
      </x:c>
      <x:c r="J3195" s="10" t="s">
        <x:v>1166</x:v>
      </x:c>
      <x:c r="K3195" s="11" t="s">
        <x:v>1167</x:v>
      </x:c>
      <x:c r="L3195" s="11" t="s">
        <x:v>274</x:v>
      </x:c>
    </x:row>
    <x:row r="3196">
      <x:c r="A3196" s="11" t="s">
        <x:v>799</x:v>
      </x:c>
      <x:c r="B3196" s="11" t="s">
        <x:v>274</x:v>
      </x:c>
      <x:c r="C3196" s="11" t="s">
        <x:v>275</x:v>
      </x:c>
      <x:c r="D3196" s="11" t="s">
        <x:v>615</x:v>
      </x:c>
      <x:c r="E3196" s="11" t="s">
        <x:v>30</x:v>
      </x:c>
      <x:c r="F3196" s="11" t="s">
        <x:v>1121</x:v>
      </x:c>
      <x:c r="G3196" s="11" t="s">
        <x:v>1126</x:v>
      </x:c>
      <x:c r="H3196" s="11" t="s">
        <x:v>1109</x:v>
      </x:c>
      <x:c r="I3196" s="11" t="s">
        <x:v>1110</x:v>
      </x:c>
      <x:c r="J3196" s="10" t="s">
        <x:v>1166</x:v>
      </x:c>
      <x:c r="K3196" s="11" t="s">
        <x:v>1167</x:v>
      </x:c>
      <x:c r="L3196" s="11" t="s">
        <x:v>274</x:v>
      </x:c>
    </x:row>
    <x:row r="3197">
      <x:c r="A3197" s="11" t="s">
        <x:v>799</x:v>
      </x:c>
      <x:c r="B3197" s="11" t="s">
        <x:v>274</x:v>
      </x:c>
      <x:c r="C3197" s="11" t="s">
        <x:v>275</x:v>
      </x:c>
      <x:c r="D3197" s="11" t="s">
        <x:v>615</x:v>
      </x:c>
      <x:c r="E3197" s="11" t="s">
        <x:v>31</x:v>
      </x:c>
      <x:c r="F3197" s="11" t="s">
        <x:v>1121</x:v>
      </x:c>
      <x:c r="G3197" s="11" t="s">
        <x:v>1126</x:v>
      </x:c>
      <x:c r="H3197" s="11" t="s">
        <x:v>1113</x:v>
      </x:c>
      <x:c r="I3197" s="11" t="s">
        <x:v>1114</x:v>
      </x:c>
      <x:c r="J3197" s="10" t="s">
        <x:v>1166</x:v>
      </x:c>
      <x:c r="K3197" s="11" t="s">
        <x:v>1167</x:v>
      </x:c>
      <x:c r="L3197" s="11" t="s">
        <x:v>1140</x:v>
      </x:c>
    </x:row>
    <x:row r="3198">
      <x:c r="A3198" s="11" t="s">
        <x:v>799</x:v>
      </x:c>
      <x:c r="B3198" s="11" t="s">
        <x:v>274</x:v>
      </x:c>
      <x:c r="C3198" s="11" t="s">
        <x:v>275</x:v>
      </x:c>
      <x:c r="D3198" s="11" t="s">
        <x:v>615</x:v>
      </x:c>
      <x:c r="E3198" s="11" t="s">
        <x:v>37</x:v>
      </x:c>
      <x:c r="F3198" s="11" t="s">
        <x:v>1121</x:v>
      </x:c>
      <x:c r="G3198" s="11" t="s">
        <x:v>1127</x:v>
      </x:c>
      <x:c r="H3198" s="11" t="s">
        <x:v>1113</x:v>
      </x:c>
      <x:c r="I3198" s="11" t="s">
        <x:v>1114</x:v>
      </x:c>
      <x:c r="J3198" s="10" t="s">
        <x:v>1166</x:v>
      </x:c>
      <x:c r="K3198" s="11" t="s">
        <x:v>1167</x:v>
      </x:c>
      <x:c r="L3198" s="11" t="s">
        <x:v>274</x:v>
      </x:c>
    </x:row>
    <x:row r="3199">
      <x:c r="A3199" s="11" t="s">
        <x:v>799</x:v>
      </x:c>
      <x:c r="B3199" s="11" t="s">
        <x:v>274</x:v>
      </x:c>
      <x:c r="C3199" s="11" t="s">
        <x:v>275</x:v>
      </x:c>
      <x:c r="D3199" s="11" t="s">
        <x:v>615</x:v>
      </x:c>
      <x:c r="E3199" s="11" t="s">
        <x:v>38</x:v>
      </x:c>
      <x:c r="F3199" s="11" t="s">
        <x:v>1121</x:v>
      </x:c>
      <x:c r="G3199" s="11" t="s">
        <x:v>1127</x:v>
      </x:c>
      <x:c r="H3199" s="11" t="s">
        <x:v>1113</x:v>
      </x:c>
      <x:c r="I3199" s="11" t="s">
        <x:v>1114</x:v>
      </x:c>
      <x:c r="J3199" s="10" t="s">
        <x:v>1166</x:v>
      </x:c>
      <x:c r="K3199" s="11" t="s">
        <x:v>1167</x:v>
      </x:c>
      <x:c r="L3199" s="11" t="s">
        <x:v>1141</x:v>
      </x:c>
    </x:row>
    <x:row r="3200">
      <x:c r="A3200" s="11" t="s">
        <x:v>799</x:v>
      </x:c>
      <x:c r="B3200" s="11" t="s">
        <x:v>274</x:v>
      </x:c>
      <x:c r="C3200" s="11" t="s">
        <x:v>275</x:v>
      </x:c>
      <x:c r="D3200" s="11" t="s">
        <x:v>615</x:v>
      </x:c>
      <x:c r="E3200" s="11" t="s">
        <x:v>39</x:v>
      </x:c>
      <x:c r="F3200" s="11" t="s">
        <x:v>1121</x:v>
      </x:c>
      <x:c r="G3200" s="11" t="s">
        <x:v>1127</x:v>
      </x:c>
      <x:c r="H3200" s="11" t="s">
        <x:v>1113</x:v>
      </x:c>
      <x:c r="I3200" s="11" t="s">
        <x:v>1114</x:v>
      </x:c>
      <x:c r="J3200" s="10" t="s">
        <x:v>1166</x:v>
      </x:c>
      <x:c r="K3200" s="11" t="s">
        <x:v>1167</x:v>
      </x:c>
      <x:c r="L3200" s="11" t="s">
        <x:v>1141</x:v>
      </x:c>
    </x:row>
    <x:row r="3201">
      <x:c r="A3201" s="11" t="s">
        <x:v>799</x:v>
      </x:c>
      <x:c r="B3201" s="11" t="s">
        <x:v>274</x:v>
      </x:c>
      <x:c r="C3201" s="11" t="s">
        <x:v>275</x:v>
      </x:c>
      <x:c r="D3201" s="11" t="s">
        <x:v>615</x:v>
      </x:c>
      <x:c r="E3201" s="11" t="s">
        <x:v>40</x:v>
      </x:c>
      <x:c r="F3201" s="11" t="s">
        <x:v>1121</x:v>
      </x:c>
      <x:c r="G3201" s="11" t="s">
        <x:v>1127</x:v>
      </x:c>
      <x:c r="H3201" s="11" t="s">
        <x:v>1113</x:v>
      </x:c>
      <x:c r="I3201" s="11" t="s">
        <x:v>1114</x:v>
      </x:c>
      <x:c r="J3201" s="10" t="s">
        <x:v>1166</x:v>
      </x:c>
      <x:c r="K3201" s="11" t="s">
        <x:v>1167</x:v>
      </x:c>
      <x:c r="L3201" s="11" t="s">
        <x:v>1141</x:v>
      </x:c>
    </x:row>
    <x:row r="3202">
      <x:c r="A3202" s="11" t="s">
        <x:v>799</x:v>
      </x:c>
      <x:c r="B3202" s="11" t="s">
        <x:v>274</x:v>
      </x:c>
      <x:c r="C3202" s="11" t="s">
        <x:v>275</x:v>
      </x:c>
      <x:c r="D3202" s="11" t="s">
        <x:v>615</x:v>
      </x:c>
      <x:c r="E3202" s="11" t="s">
        <x:v>45</x:v>
      </x:c>
      <x:c r="F3202" s="11" t="s">
        <x:v>1121</x:v>
      </x:c>
      <x:c r="G3202" s="11" t="s">
        <x:v>1128</x:v>
      </x:c>
      <x:c r="H3202" s="11" t="s">
        <x:v>1113</x:v>
      </x:c>
      <x:c r="I3202" s="11" t="s">
        <x:v>1114</x:v>
      </x:c>
      <x:c r="J3202" s="10" t="s">
        <x:v>1166</x:v>
      </x:c>
      <x:c r="K3202" s="11" t="s">
        <x:v>1167</x:v>
      </x:c>
      <x:c r="L3202" s="11" t="s">
        <x:v>1129</x:v>
      </x:c>
    </x:row>
    <x:row r="3203">
      <x:c r="A3203" s="11" t="s">
        <x:v>799</x:v>
      </x:c>
      <x:c r="B3203" s="11" t="s">
        <x:v>274</x:v>
      </x:c>
      <x:c r="C3203" s="11" t="s">
        <x:v>275</x:v>
      </x:c>
      <x:c r="D3203" s="11" t="s">
        <x:v>615</x:v>
      </x:c>
      <x:c r="E3203" s="11" t="s">
        <x:v>46</x:v>
      </x:c>
      <x:c r="F3203" s="11" t="s">
        <x:v>1121</x:v>
      </x:c>
      <x:c r="G3203" s="11" t="s">
        <x:v>1128</x:v>
      </x:c>
      <x:c r="H3203" s="11" t="s">
        <x:v>1113</x:v>
      </x:c>
      <x:c r="I3203" s="11" t="s">
        <x:v>1114</x:v>
      </x:c>
      <x:c r="J3203" s="10" t="s">
        <x:v>1166</x:v>
      </x:c>
      <x:c r="K3203" s="11" t="s">
        <x:v>1167</x:v>
      </x:c>
      <x:c r="L3203" s="11" t="s">
        <x:v>1142</x:v>
      </x:c>
    </x:row>
    <x:row r="3204">
      <x:c r="A3204" s="11" t="s">
        <x:v>799</x:v>
      </x:c>
      <x:c r="B3204" s="11" t="s">
        <x:v>274</x:v>
      </x:c>
      <x:c r="C3204" s="11" t="s">
        <x:v>275</x:v>
      </x:c>
      <x:c r="D3204" s="11" t="s">
        <x:v>615</x:v>
      </x:c>
      <x:c r="E3204" s="11" t="s">
        <x:v>47</x:v>
      </x:c>
      <x:c r="F3204" s="11" t="s">
        <x:v>1121</x:v>
      </x:c>
      <x:c r="G3204" s="11" t="s">
        <x:v>1128</x:v>
      </x:c>
      <x:c r="H3204" s="11" t="s">
        <x:v>1113</x:v>
      </x:c>
      <x:c r="I3204" s="11" t="s">
        <x:v>1114</x:v>
      </x:c>
      <x:c r="J3204" s="10" t="s">
        <x:v>1166</x:v>
      </x:c>
      <x:c r="K3204" s="11" t="s">
        <x:v>1167</x:v>
      </x:c>
      <x:c r="L3204" s="11" t="s">
        <x:v>1142</x:v>
      </x:c>
    </x:row>
    <x:row r="3205">
      <x:c r="A3205" s="11" t="s">
        <x:v>801</x:v>
      </x:c>
      <x:c r="B3205" s="11" t="s">
        <x:v>274</x:v>
      </x:c>
      <x:c r="C3205" s="11" t="s">
        <x:v>275</x:v>
      </x:c>
      <x:c r="D3205" s="11" t="s">
        <x:v>615</x:v>
      </x:c>
      <x:c r="E3205" s="11" t="s">
        <x:v>20</x:v>
      </x:c>
      <x:c r="F3205" s="11" t="s">
        <x:v>1121</x:v>
      </x:c>
      <x:c r="G3205" s="11" t="s">
        <x:v>1122</x:v>
      </x:c>
      <x:c r="H3205" s="11" t="s">
        <x:v>1113</x:v>
      </x:c>
      <x:c r="I3205" s="11" t="s">
        <x:v>1114</x:v>
      </x:c>
      <x:c r="J3205" s="10" t="s">
        <x:v>1166</x:v>
      </x:c>
      <x:c r="K3205" s="11" t="s">
        <x:v>1167</x:v>
      </x:c>
      <x:c r="L3205" s="11" t="s">
        <x:v>274</x:v>
      </x:c>
    </x:row>
    <x:row r="3206">
      <x:c r="A3206" s="11" t="s">
        <x:v>801</x:v>
      </x:c>
      <x:c r="B3206" s="11" t="s">
        <x:v>274</x:v>
      </x:c>
      <x:c r="C3206" s="11" t="s">
        <x:v>275</x:v>
      </x:c>
      <x:c r="D3206" s="11" t="s">
        <x:v>615</x:v>
      </x:c>
      <x:c r="E3206" s="11" t="s">
        <x:v>24</x:v>
      </x:c>
      <x:c r="F3206" s="11" t="s">
        <x:v>1121</x:v>
      </x:c>
      <x:c r="G3206" s="11" t="s">
        <x:v>1123</x:v>
      </x:c>
      <x:c r="H3206" s="11" t="s">
        <x:v>1113</x:v>
      </x:c>
      <x:c r="I3206" s="11" t="s">
        <x:v>1114</x:v>
      </x:c>
      <x:c r="J3206" s="10" t="s">
        <x:v>1166</x:v>
      </x:c>
      <x:c r="K3206" s="11" t="s">
        <x:v>1167</x:v>
      </x:c>
      <x:c r="L3206" s="11" t="s">
        <x:v>274</x:v>
      </x:c>
    </x:row>
    <x:row r="3207">
      <x:c r="A3207" s="11" t="s">
        <x:v>801</x:v>
      </x:c>
      <x:c r="B3207" s="11" t="s">
        <x:v>274</x:v>
      </x:c>
      <x:c r="C3207" s="11" t="s">
        <x:v>275</x:v>
      </x:c>
      <x:c r="D3207" s="11" t="s">
        <x:v>615</x:v>
      </x:c>
      <x:c r="E3207" s="11" t="s">
        <x:v>30</x:v>
      </x:c>
      <x:c r="F3207" s="11" t="s">
        <x:v>1121</x:v>
      </x:c>
      <x:c r="G3207" s="11" t="s">
        <x:v>1126</x:v>
      </x:c>
      <x:c r="H3207" s="11" t="s">
        <x:v>1109</x:v>
      </x:c>
      <x:c r="I3207" s="11" t="s">
        <x:v>1110</x:v>
      </x:c>
      <x:c r="J3207" s="10" t="s">
        <x:v>1166</x:v>
      </x:c>
      <x:c r="K3207" s="11" t="s">
        <x:v>1167</x:v>
      </x:c>
      <x:c r="L3207" s="11" t="s">
        <x:v>274</x:v>
      </x:c>
    </x:row>
    <x:row r="3208">
      <x:c r="A3208" s="11" t="s">
        <x:v>801</x:v>
      </x:c>
      <x:c r="B3208" s="11" t="s">
        <x:v>274</x:v>
      </x:c>
      <x:c r="C3208" s="11" t="s">
        <x:v>275</x:v>
      </x:c>
      <x:c r="D3208" s="11" t="s">
        <x:v>615</x:v>
      </x:c>
      <x:c r="E3208" s="11" t="s">
        <x:v>31</x:v>
      </x:c>
      <x:c r="F3208" s="11" t="s">
        <x:v>1121</x:v>
      </x:c>
      <x:c r="G3208" s="11" t="s">
        <x:v>1126</x:v>
      </x:c>
      <x:c r="H3208" s="11" t="s">
        <x:v>1109</x:v>
      </x:c>
      <x:c r="I3208" s="11" t="s">
        <x:v>1110</x:v>
      </x:c>
      <x:c r="J3208" s="10" t="s">
        <x:v>1166</x:v>
      </x:c>
      <x:c r="K3208" s="11" t="s">
        <x:v>1167</x:v>
      </x:c>
      <x:c r="L3208" s="11" t="s">
        <x:v>1140</x:v>
      </x:c>
    </x:row>
    <x:row r="3209">
      <x:c r="A3209" s="11" t="s">
        <x:v>801</x:v>
      </x:c>
      <x:c r="B3209" s="11" t="s">
        <x:v>274</x:v>
      </x:c>
      <x:c r="C3209" s="11" t="s">
        <x:v>275</x:v>
      </x:c>
      <x:c r="D3209" s="11" t="s">
        <x:v>615</x:v>
      </x:c>
      <x:c r="E3209" s="11" t="s">
        <x:v>37</x:v>
      </x:c>
      <x:c r="F3209" s="11" t="s">
        <x:v>1121</x:v>
      </x:c>
      <x:c r="G3209" s="11" t="s">
        <x:v>1127</x:v>
      </x:c>
      <x:c r="H3209" s="11" t="s">
        <x:v>1109</x:v>
      </x:c>
      <x:c r="I3209" s="11" t="s">
        <x:v>1110</x:v>
      </x:c>
      <x:c r="J3209" s="10" t="s">
        <x:v>1166</x:v>
      </x:c>
      <x:c r="K3209" s="11" t="s">
        <x:v>1167</x:v>
      </x:c>
      <x:c r="L3209" s="11" t="s">
        <x:v>274</x:v>
      </x:c>
    </x:row>
    <x:row r="3210">
      <x:c r="A3210" s="11" t="s">
        <x:v>801</x:v>
      </x:c>
      <x:c r="B3210" s="11" t="s">
        <x:v>274</x:v>
      </x:c>
      <x:c r="C3210" s="11" t="s">
        <x:v>275</x:v>
      </x:c>
      <x:c r="D3210" s="11" t="s">
        <x:v>615</x:v>
      </x:c>
      <x:c r="E3210" s="11" t="s">
        <x:v>38</x:v>
      </x:c>
      <x:c r="F3210" s="11" t="s">
        <x:v>1121</x:v>
      </x:c>
      <x:c r="G3210" s="11" t="s">
        <x:v>1127</x:v>
      </x:c>
      <x:c r="H3210" s="11" t="s">
        <x:v>1113</x:v>
      </x:c>
      <x:c r="I3210" s="11" t="s">
        <x:v>1114</x:v>
      </x:c>
      <x:c r="J3210" s="10" t="s">
        <x:v>1166</x:v>
      </x:c>
      <x:c r="K3210" s="11" t="s">
        <x:v>1167</x:v>
      </x:c>
      <x:c r="L3210" s="11" t="s">
        <x:v>1141</x:v>
      </x:c>
    </x:row>
    <x:row r="3211">
      <x:c r="A3211" s="11" t="s">
        <x:v>801</x:v>
      </x:c>
      <x:c r="B3211" s="11" t="s">
        <x:v>274</x:v>
      </x:c>
      <x:c r="C3211" s="11" t="s">
        <x:v>275</x:v>
      </x:c>
      <x:c r="D3211" s="11" t="s">
        <x:v>615</x:v>
      </x:c>
      <x:c r="E3211" s="11" t="s">
        <x:v>39</x:v>
      </x:c>
      <x:c r="F3211" s="11" t="s">
        <x:v>1121</x:v>
      </x:c>
      <x:c r="G3211" s="11" t="s">
        <x:v>1127</x:v>
      </x:c>
      <x:c r="H3211" s="11" t="s">
        <x:v>1109</x:v>
      </x:c>
      <x:c r="I3211" s="11" t="s">
        <x:v>1110</x:v>
      </x:c>
      <x:c r="J3211" s="10" t="s">
        <x:v>1166</x:v>
      </x:c>
      <x:c r="K3211" s="11" t="s">
        <x:v>1167</x:v>
      </x:c>
      <x:c r="L3211" s="11" t="s">
        <x:v>1141</x:v>
      </x:c>
    </x:row>
    <x:row r="3212">
      <x:c r="A3212" s="11" t="s">
        <x:v>801</x:v>
      </x:c>
      <x:c r="B3212" s="11" t="s">
        <x:v>274</x:v>
      </x:c>
      <x:c r="C3212" s="11" t="s">
        <x:v>275</x:v>
      </x:c>
      <x:c r="D3212" s="11" t="s">
        <x:v>615</x:v>
      </x:c>
      <x:c r="E3212" s="11" t="s">
        <x:v>40</x:v>
      </x:c>
      <x:c r="F3212" s="11" t="s">
        <x:v>1121</x:v>
      </x:c>
      <x:c r="G3212" s="11" t="s">
        <x:v>1127</x:v>
      </x:c>
      <x:c r="H3212" s="11" t="s">
        <x:v>1113</x:v>
      </x:c>
      <x:c r="I3212" s="11" t="s">
        <x:v>1114</x:v>
      </x:c>
      <x:c r="J3212" s="10" t="s">
        <x:v>1166</x:v>
      </x:c>
      <x:c r="K3212" s="11" t="s">
        <x:v>1167</x:v>
      </x:c>
      <x:c r="L3212" s="11" t="s">
        <x:v>1141</x:v>
      </x:c>
    </x:row>
    <x:row r="3213">
      <x:c r="A3213" s="11" t="s">
        <x:v>801</x:v>
      </x:c>
      <x:c r="B3213" s="11" t="s">
        <x:v>274</x:v>
      </x:c>
      <x:c r="C3213" s="11" t="s">
        <x:v>275</x:v>
      </x:c>
      <x:c r="D3213" s="11" t="s">
        <x:v>615</x:v>
      </x:c>
      <x:c r="E3213" s="11" t="s">
        <x:v>45</x:v>
      </x:c>
      <x:c r="F3213" s="11" t="s">
        <x:v>1121</x:v>
      </x:c>
      <x:c r="G3213" s="11" t="s">
        <x:v>1128</x:v>
      </x:c>
      <x:c r="H3213" s="11" t="s">
        <x:v>1113</x:v>
      </x:c>
      <x:c r="I3213" s="11" t="s">
        <x:v>1114</x:v>
      </x:c>
      <x:c r="J3213" s="10" t="s">
        <x:v>1166</x:v>
      </x:c>
      <x:c r="K3213" s="11" t="s">
        <x:v>1167</x:v>
      </x:c>
      <x:c r="L3213" s="11" t="s">
        <x:v>1129</x:v>
      </x:c>
    </x:row>
    <x:row r="3214">
      <x:c r="A3214" s="11" t="s">
        <x:v>801</x:v>
      </x:c>
      <x:c r="B3214" s="11" t="s">
        <x:v>274</x:v>
      </x:c>
      <x:c r="C3214" s="11" t="s">
        <x:v>275</x:v>
      </x:c>
      <x:c r="D3214" s="11" t="s">
        <x:v>615</x:v>
      </x:c>
      <x:c r="E3214" s="11" t="s">
        <x:v>46</x:v>
      </x:c>
      <x:c r="F3214" s="11" t="s">
        <x:v>1121</x:v>
      </x:c>
      <x:c r="G3214" s="11" t="s">
        <x:v>1128</x:v>
      </x:c>
      <x:c r="H3214" s="11" t="s">
        <x:v>1113</x:v>
      </x:c>
      <x:c r="I3214" s="11" t="s">
        <x:v>1114</x:v>
      </x:c>
      <x:c r="J3214" s="10" t="s">
        <x:v>1166</x:v>
      </x:c>
      <x:c r="K3214" s="11" t="s">
        <x:v>1167</x:v>
      </x:c>
      <x:c r="L3214" s="11" t="s">
        <x:v>1142</x:v>
      </x:c>
    </x:row>
    <x:row r="3215">
      <x:c r="A3215" s="11" t="s">
        <x:v>801</x:v>
      </x:c>
      <x:c r="B3215" s="11" t="s">
        <x:v>274</x:v>
      </x:c>
      <x:c r="C3215" s="11" t="s">
        <x:v>275</x:v>
      </x:c>
      <x:c r="D3215" s="11" t="s">
        <x:v>615</x:v>
      </x:c>
      <x:c r="E3215" s="11" t="s">
        <x:v>47</x:v>
      </x:c>
      <x:c r="F3215" s="11" t="s">
        <x:v>1121</x:v>
      </x:c>
      <x:c r="G3215" s="11" t="s">
        <x:v>1128</x:v>
      </x:c>
      <x:c r="H3215" s="11" t="s">
        <x:v>1113</x:v>
      </x:c>
      <x:c r="I3215" s="11" t="s">
        <x:v>1114</x:v>
      </x:c>
      <x:c r="J3215" s="10" t="s">
        <x:v>1166</x:v>
      </x:c>
      <x:c r="K3215" s="11" t="s">
        <x:v>1167</x:v>
      </x:c>
      <x:c r="L3215" s="11" t="s">
        <x:v>1142</x:v>
      </x:c>
    </x:row>
    <x:row r="3216">
      <x:c r="A3216" s="11" t="s">
        <x:v>803</x:v>
      </x:c>
      <x:c r="B3216" s="11" t="s">
        <x:v>274</x:v>
      </x:c>
      <x:c r="C3216" s="11" t="s">
        <x:v>275</x:v>
      </x:c>
      <x:c r="D3216" s="11" t="s">
        <x:v>615</x:v>
      </x:c>
      <x:c r="E3216" s="11" t="s">
        <x:v>20</x:v>
      </x:c>
      <x:c r="F3216" s="11" t="s">
        <x:v>1121</x:v>
      </x:c>
      <x:c r="G3216" s="11" t="s">
        <x:v>1122</x:v>
      </x:c>
      <x:c r="H3216" s="11" t="s">
        <x:v>1113</x:v>
      </x:c>
      <x:c r="I3216" s="11" t="s">
        <x:v>1114</x:v>
      </x:c>
      <x:c r="J3216" s="10" t="s">
        <x:v>1166</x:v>
      </x:c>
      <x:c r="K3216" s="11" t="s">
        <x:v>1167</x:v>
      </x:c>
      <x:c r="L3216" s="11" t="s">
        <x:v>274</x:v>
      </x:c>
    </x:row>
    <x:row r="3217">
      <x:c r="A3217" s="11" t="s">
        <x:v>803</x:v>
      </x:c>
      <x:c r="B3217" s="11" t="s">
        <x:v>274</x:v>
      </x:c>
      <x:c r="C3217" s="11" t="s">
        <x:v>275</x:v>
      </x:c>
      <x:c r="D3217" s="11" t="s">
        <x:v>615</x:v>
      </x:c>
      <x:c r="E3217" s="11" t="s">
        <x:v>24</x:v>
      </x:c>
      <x:c r="F3217" s="11" t="s">
        <x:v>1121</x:v>
      </x:c>
      <x:c r="G3217" s="11" t="s">
        <x:v>1123</x:v>
      </x:c>
      <x:c r="H3217" s="11" t="s">
        <x:v>1113</x:v>
      </x:c>
      <x:c r="I3217" s="11" t="s">
        <x:v>1114</x:v>
      </x:c>
      <x:c r="J3217" s="10" t="s">
        <x:v>1166</x:v>
      </x:c>
      <x:c r="K3217" s="11" t="s">
        <x:v>1167</x:v>
      </x:c>
      <x:c r="L3217" s="11" t="s">
        <x:v>274</x:v>
      </x:c>
    </x:row>
    <x:row r="3218">
      <x:c r="A3218" s="11" t="s">
        <x:v>803</x:v>
      </x:c>
      <x:c r="B3218" s="11" t="s">
        <x:v>274</x:v>
      </x:c>
      <x:c r="C3218" s="11" t="s">
        <x:v>275</x:v>
      </x:c>
      <x:c r="D3218" s="11" t="s">
        <x:v>615</x:v>
      </x:c>
      <x:c r="E3218" s="11" t="s">
        <x:v>30</x:v>
      </x:c>
      <x:c r="F3218" s="11" t="s">
        <x:v>1121</x:v>
      </x:c>
      <x:c r="G3218" s="11" t="s">
        <x:v>1126</x:v>
      </x:c>
      <x:c r="H3218" s="11" t="s">
        <x:v>1109</x:v>
      </x:c>
      <x:c r="I3218" s="11" t="s">
        <x:v>1110</x:v>
      </x:c>
      <x:c r="J3218" s="10" t="s">
        <x:v>1166</x:v>
      </x:c>
      <x:c r="K3218" s="11" t="s">
        <x:v>1167</x:v>
      </x:c>
      <x:c r="L3218" s="11" t="s">
        <x:v>274</x:v>
      </x:c>
    </x:row>
    <x:row r="3219">
      <x:c r="A3219" s="11" t="s">
        <x:v>803</x:v>
      </x:c>
      <x:c r="B3219" s="11" t="s">
        <x:v>274</x:v>
      </x:c>
      <x:c r="C3219" s="11" t="s">
        <x:v>275</x:v>
      </x:c>
      <x:c r="D3219" s="11" t="s">
        <x:v>615</x:v>
      </x:c>
      <x:c r="E3219" s="11" t="s">
        <x:v>31</x:v>
      </x:c>
      <x:c r="F3219" s="11" t="s">
        <x:v>1121</x:v>
      </x:c>
      <x:c r="G3219" s="11" t="s">
        <x:v>1126</x:v>
      </x:c>
      <x:c r="H3219" s="11" t="s">
        <x:v>1109</x:v>
      </x:c>
      <x:c r="I3219" s="11" t="s">
        <x:v>1110</x:v>
      </x:c>
      <x:c r="J3219" s="10" t="s">
        <x:v>1166</x:v>
      </x:c>
      <x:c r="K3219" s="11" t="s">
        <x:v>1167</x:v>
      </x:c>
      <x:c r="L3219" s="11" t="s">
        <x:v>1140</x:v>
      </x:c>
    </x:row>
    <x:row r="3220">
      <x:c r="A3220" s="11" t="s">
        <x:v>803</x:v>
      </x:c>
      <x:c r="B3220" s="11" t="s">
        <x:v>274</x:v>
      </x:c>
      <x:c r="C3220" s="11" t="s">
        <x:v>275</x:v>
      </x:c>
      <x:c r="D3220" s="11" t="s">
        <x:v>615</x:v>
      </x:c>
      <x:c r="E3220" s="11" t="s">
        <x:v>37</x:v>
      </x:c>
      <x:c r="F3220" s="11" t="s">
        <x:v>1121</x:v>
      </x:c>
      <x:c r="G3220" s="11" t="s">
        <x:v>1127</x:v>
      </x:c>
      <x:c r="H3220" s="11" t="s">
        <x:v>1113</x:v>
      </x:c>
      <x:c r="I3220" s="11" t="s">
        <x:v>1114</x:v>
      </x:c>
      <x:c r="J3220" s="10" t="s">
        <x:v>1166</x:v>
      </x:c>
      <x:c r="K3220" s="11" t="s">
        <x:v>1167</x:v>
      </x:c>
      <x:c r="L3220" s="11" t="s">
        <x:v>274</x:v>
      </x:c>
    </x:row>
    <x:row r="3221">
      <x:c r="A3221" s="11" t="s">
        <x:v>803</x:v>
      </x:c>
      <x:c r="B3221" s="11" t="s">
        <x:v>274</x:v>
      </x:c>
      <x:c r="C3221" s="11" t="s">
        <x:v>275</x:v>
      </x:c>
      <x:c r="D3221" s="11" t="s">
        <x:v>615</x:v>
      </x:c>
      <x:c r="E3221" s="11" t="s">
        <x:v>38</x:v>
      </x:c>
      <x:c r="F3221" s="11" t="s">
        <x:v>1121</x:v>
      </x:c>
      <x:c r="G3221" s="11" t="s">
        <x:v>1127</x:v>
      </x:c>
      <x:c r="H3221" s="11" t="s">
        <x:v>1113</x:v>
      </x:c>
      <x:c r="I3221" s="11" t="s">
        <x:v>1114</x:v>
      </x:c>
      <x:c r="J3221" s="10" t="s">
        <x:v>1166</x:v>
      </x:c>
      <x:c r="K3221" s="11" t="s">
        <x:v>1167</x:v>
      </x:c>
      <x:c r="L3221" s="11" t="s">
        <x:v>1141</x:v>
      </x:c>
    </x:row>
    <x:row r="3222">
      <x:c r="A3222" s="11" t="s">
        <x:v>803</x:v>
      </x:c>
      <x:c r="B3222" s="11" t="s">
        <x:v>274</x:v>
      </x:c>
      <x:c r="C3222" s="11" t="s">
        <x:v>275</x:v>
      </x:c>
      <x:c r="D3222" s="11" t="s">
        <x:v>615</x:v>
      </x:c>
      <x:c r="E3222" s="11" t="s">
        <x:v>39</x:v>
      </x:c>
      <x:c r="F3222" s="11" t="s">
        <x:v>1121</x:v>
      </x:c>
      <x:c r="G3222" s="11" t="s">
        <x:v>1127</x:v>
      </x:c>
      <x:c r="H3222" s="11" t="s">
        <x:v>1109</x:v>
      </x:c>
      <x:c r="I3222" s="11" t="s">
        <x:v>1110</x:v>
      </x:c>
      <x:c r="J3222" s="10" t="s">
        <x:v>1166</x:v>
      </x:c>
      <x:c r="K3222" s="11" t="s">
        <x:v>1167</x:v>
      </x:c>
      <x:c r="L3222" s="11" t="s">
        <x:v>1141</x:v>
      </x:c>
    </x:row>
    <x:row r="3223">
      <x:c r="A3223" s="11" t="s">
        <x:v>803</x:v>
      </x:c>
      <x:c r="B3223" s="11" t="s">
        <x:v>274</x:v>
      </x:c>
      <x:c r="C3223" s="11" t="s">
        <x:v>275</x:v>
      </x:c>
      <x:c r="D3223" s="11" t="s">
        <x:v>615</x:v>
      </x:c>
      <x:c r="E3223" s="11" t="s">
        <x:v>40</x:v>
      </x:c>
      <x:c r="F3223" s="11" t="s">
        <x:v>1121</x:v>
      </x:c>
      <x:c r="G3223" s="11" t="s">
        <x:v>1127</x:v>
      </x:c>
      <x:c r="H3223" s="11" t="s">
        <x:v>1113</x:v>
      </x:c>
      <x:c r="I3223" s="11" t="s">
        <x:v>1114</x:v>
      </x:c>
      <x:c r="J3223" s="10" t="s">
        <x:v>1166</x:v>
      </x:c>
      <x:c r="K3223" s="11" t="s">
        <x:v>1167</x:v>
      </x:c>
      <x:c r="L3223" s="11" t="s">
        <x:v>1141</x:v>
      </x:c>
    </x:row>
    <x:row r="3224">
      <x:c r="A3224" s="11" t="s">
        <x:v>803</x:v>
      </x:c>
      <x:c r="B3224" s="11" t="s">
        <x:v>274</x:v>
      </x:c>
      <x:c r="C3224" s="11" t="s">
        <x:v>275</x:v>
      </x:c>
      <x:c r="D3224" s="11" t="s">
        <x:v>615</x:v>
      </x:c>
      <x:c r="E3224" s="11" t="s">
        <x:v>45</x:v>
      </x:c>
      <x:c r="F3224" s="11" t="s">
        <x:v>1121</x:v>
      </x:c>
      <x:c r="G3224" s="11" t="s">
        <x:v>1128</x:v>
      </x:c>
      <x:c r="H3224" s="11" t="s">
        <x:v>1113</x:v>
      </x:c>
      <x:c r="I3224" s="11" t="s">
        <x:v>1114</x:v>
      </x:c>
      <x:c r="J3224" s="10" t="s">
        <x:v>1166</x:v>
      </x:c>
      <x:c r="K3224" s="11" t="s">
        <x:v>1167</x:v>
      </x:c>
      <x:c r="L3224" s="11" t="s">
        <x:v>1129</x:v>
      </x:c>
    </x:row>
    <x:row r="3225">
      <x:c r="A3225" s="11" t="s">
        <x:v>803</x:v>
      </x:c>
      <x:c r="B3225" s="11" t="s">
        <x:v>274</x:v>
      </x:c>
      <x:c r="C3225" s="11" t="s">
        <x:v>275</x:v>
      </x:c>
      <x:c r="D3225" s="11" t="s">
        <x:v>615</x:v>
      </x:c>
      <x:c r="E3225" s="11" t="s">
        <x:v>46</x:v>
      </x:c>
      <x:c r="F3225" s="11" t="s">
        <x:v>1121</x:v>
      </x:c>
      <x:c r="G3225" s="11" t="s">
        <x:v>1128</x:v>
      </x:c>
      <x:c r="H3225" s="11" t="s">
        <x:v>1113</x:v>
      </x:c>
      <x:c r="I3225" s="11" t="s">
        <x:v>1114</x:v>
      </x:c>
      <x:c r="J3225" s="10" t="s">
        <x:v>1166</x:v>
      </x:c>
      <x:c r="K3225" s="11" t="s">
        <x:v>1167</x:v>
      </x:c>
      <x:c r="L3225" s="11" t="s">
        <x:v>1142</x:v>
      </x:c>
    </x:row>
    <x:row r="3226">
      <x:c r="A3226" s="11" t="s">
        <x:v>803</x:v>
      </x:c>
      <x:c r="B3226" s="11" t="s">
        <x:v>274</x:v>
      </x:c>
      <x:c r="C3226" s="11" t="s">
        <x:v>275</x:v>
      </x:c>
      <x:c r="D3226" s="11" t="s">
        <x:v>615</x:v>
      </x:c>
      <x:c r="E3226" s="11" t="s">
        <x:v>47</x:v>
      </x:c>
      <x:c r="F3226" s="11" t="s">
        <x:v>1121</x:v>
      </x:c>
      <x:c r="G3226" s="11" t="s">
        <x:v>1128</x:v>
      </x:c>
      <x:c r="H3226" s="11" t="s">
        <x:v>1113</x:v>
      </x:c>
      <x:c r="I3226" s="11" t="s">
        <x:v>1114</x:v>
      </x:c>
      <x:c r="J3226" s="10" t="s">
        <x:v>1166</x:v>
      </x:c>
      <x:c r="K3226" s="11" t="s">
        <x:v>1167</x:v>
      </x:c>
      <x:c r="L3226" s="11" t="s">
        <x:v>1142</x:v>
      </x:c>
    </x:row>
    <x:row r="3227">
      <x:c r="A3227" s="11" t="s">
        <x:v>805</x:v>
      </x:c>
      <x:c r="B3227" s="11" t="s">
        <x:v>274</x:v>
      </x:c>
      <x:c r="C3227" s="11" t="s">
        <x:v>275</x:v>
      </x:c>
      <x:c r="D3227" s="11" t="s">
        <x:v>615</x:v>
      </x:c>
      <x:c r="E3227" s="11" t="s">
        <x:v>20</x:v>
      </x:c>
      <x:c r="F3227" s="11" t="s">
        <x:v>1121</x:v>
      </x:c>
      <x:c r="G3227" s="11" t="s">
        <x:v>1122</x:v>
      </x:c>
      <x:c r="H3227" s="11" t="s">
        <x:v>1113</x:v>
      </x:c>
      <x:c r="I3227" s="11" t="s">
        <x:v>1114</x:v>
      </x:c>
      <x:c r="J3227" s="10" t="s">
        <x:v>1166</x:v>
      </x:c>
      <x:c r="K3227" s="11" t="s">
        <x:v>1167</x:v>
      </x:c>
      <x:c r="L3227" s="11" t="s">
        <x:v>274</x:v>
      </x:c>
    </x:row>
    <x:row r="3228">
      <x:c r="A3228" s="11" t="s">
        <x:v>805</x:v>
      </x:c>
      <x:c r="B3228" s="11" t="s">
        <x:v>274</x:v>
      </x:c>
      <x:c r="C3228" s="11" t="s">
        <x:v>275</x:v>
      </x:c>
      <x:c r="D3228" s="11" t="s">
        <x:v>615</x:v>
      </x:c>
      <x:c r="E3228" s="11" t="s">
        <x:v>24</x:v>
      </x:c>
      <x:c r="F3228" s="11" t="s">
        <x:v>1121</x:v>
      </x:c>
      <x:c r="G3228" s="11" t="s">
        <x:v>1123</x:v>
      </x:c>
      <x:c r="H3228" s="11" t="s">
        <x:v>1113</x:v>
      </x:c>
      <x:c r="I3228" s="11" t="s">
        <x:v>1114</x:v>
      </x:c>
      <x:c r="J3228" s="10" t="s">
        <x:v>1166</x:v>
      </x:c>
      <x:c r="K3228" s="11" t="s">
        <x:v>1167</x:v>
      </x:c>
      <x:c r="L3228" s="11" t="s">
        <x:v>274</x:v>
      </x:c>
    </x:row>
    <x:row r="3229">
      <x:c r="A3229" s="11" t="s">
        <x:v>805</x:v>
      </x:c>
      <x:c r="B3229" s="11" t="s">
        <x:v>274</x:v>
      </x:c>
      <x:c r="C3229" s="11" t="s">
        <x:v>275</x:v>
      </x:c>
      <x:c r="D3229" s="11" t="s">
        <x:v>615</x:v>
      </x:c>
      <x:c r="E3229" s="11" t="s">
        <x:v>30</x:v>
      </x:c>
      <x:c r="F3229" s="11" t="s">
        <x:v>1121</x:v>
      </x:c>
      <x:c r="G3229" s="11" t="s">
        <x:v>1126</x:v>
      </x:c>
      <x:c r="H3229" s="11" t="s">
        <x:v>1109</x:v>
      </x:c>
      <x:c r="I3229" s="11" t="s">
        <x:v>1110</x:v>
      </x:c>
      <x:c r="J3229" s="10" t="s">
        <x:v>1166</x:v>
      </x:c>
      <x:c r="K3229" s="11" t="s">
        <x:v>1167</x:v>
      </x:c>
      <x:c r="L3229" s="11" t="s">
        <x:v>274</x:v>
      </x:c>
    </x:row>
    <x:row r="3230">
      <x:c r="A3230" s="11" t="s">
        <x:v>805</x:v>
      </x:c>
      <x:c r="B3230" s="11" t="s">
        <x:v>274</x:v>
      </x:c>
      <x:c r="C3230" s="11" t="s">
        <x:v>275</x:v>
      </x:c>
      <x:c r="D3230" s="11" t="s">
        <x:v>615</x:v>
      </x:c>
      <x:c r="E3230" s="11" t="s">
        <x:v>31</x:v>
      </x:c>
      <x:c r="F3230" s="11" t="s">
        <x:v>1121</x:v>
      </x:c>
      <x:c r="G3230" s="11" t="s">
        <x:v>1126</x:v>
      </x:c>
      <x:c r="H3230" s="11" t="s">
        <x:v>1109</x:v>
      </x:c>
      <x:c r="I3230" s="11" t="s">
        <x:v>1110</x:v>
      </x:c>
      <x:c r="J3230" s="10" t="s">
        <x:v>1166</x:v>
      </x:c>
      <x:c r="K3230" s="11" t="s">
        <x:v>1167</x:v>
      </x:c>
      <x:c r="L3230" s="11" t="s">
        <x:v>1140</x:v>
      </x:c>
    </x:row>
    <x:row r="3231">
      <x:c r="A3231" s="11" t="s">
        <x:v>805</x:v>
      </x:c>
      <x:c r="B3231" s="11" t="s">
        <x:v>274</x:v>
      </x:c>
      <x:c r="C3231" s="11" t="s">
        <x:v>275</x:v>
      </x:c>
      <x:c r="D3231" s="11" t="s">
        <x:v>615</x:v>
      </x:c>
      <x:c r="E3231" s="11" t="s">
        <x:v>37</x:v>
      </x:c>
      <x:c r="F3231" s="11" t="s">
        <x:v>1121</x:v>
      </x:c>
      <x:c r="G3231" s="11" t="s">
        <x:v>1127</x:v>
      </x:c>
      <x:c r="H3231" s="11" t="s">
        <x:v>1109</x:v>
      </x:c>
      <x:c r="I3231" s="11" t="s">
        <x:v>1110</x:v>
      </x:c>
      <x:c r="J3231" s="10" t="s">
        <x:v>1166</x:v>
      </x:c>
      <x:c r="K3231" s="11" t="s">
        <x:v>1167</x:v>
      </x:c>
      <x:c r="L3231" s="11" t="s">
        <x:v>274</x:v>
      </x:c>
    </x:row>
    <x:row r="3232">
      <x:c r="A3232" s="11" t="s">
        <x:v>805</x:v>
      </x:c>
      <x:c r="B3232" s="11" t="s">
        <x:v>274</x:v>
      </x:c>
      <x:c r="C3232" s="11" t="s">
        <x:v>275</x:v>
      </x:c>
      <x:c r="D3232" s="11" t="s">
        <x:v>615</x:v>
      </x:c>
      <x:c r="E3232" s="11" t="s">
        <x:v>38</x:v>
      </x:c>
      <x:c r="F3232" s="11" t="s">
        <x:v>1121</x:v>
      </x:c>
      <x:c r="G3232" s="11" t="s">
        <x:v>1127</x:v>
      </x:c>
      <x:c r="H3232" s="11" t="s">
        <x:v>1109</x:v>
      </x:c>
      <x:c r="I3232" s="11" t="s">
        <x:v>1110</x:v>
      </x:c>
      <x:c r="J3232" s="10" t="s">
        <x:v>1166</x:v>
      </x:c>
      <x:c r="K3232" s="11" t="s">
        <x:v>1167</x:v>
      </x:c>
      <x:c r="L3232" s="11" t="s">
        <x:v>1141</x:v>
      </x:c>
    </x:row>
    <x:row r="3233">
      <x:c r="A3233" s="11" t="s">
        <x:v>805</x:v>
      </x:c>
      <x:c r="B3233" s="11" t="s">
        <x:v>274</x:v>
      </x:c>
      <x:c r="C3233" s="11" t="s">
        <x:v>275</x:v>
      </x:c>
      <x:c r="D3233" s="11" t="s">
        <x:v>615</x:v>
      </x:c>
      <x:c r="E3233" s="11" t="s">
        <x:v>39</x:v>
      </x:c>
      <x:c r="F3233" s="11" t="s">
        <x:v>1121</x:v>
      </x:c>
      <x:c r="G3233" s="11" t="s">
        <x:v>1127</x:v>
      </x:c>
      <x:c r="H3233" s="11" t="s">
        <x:v>1109</x:v>
      </x:c>
      <x:c r="I3233" s="11" t="s">
        <x:v>1110</x:v>
      </x:c>
      <x:c r="J3233" s="10" t="s">
        <x:v>1166</x:v>
      </x:c>
      <x:c r="K3233" s="11" t="s">
        <x:v>1167</x:v>
      </x:c>
      <x:c r="L3233" s="11" t="s">
        <x:v>1141</x:v>
      </x:c>
    </x:row>
    <x:row r="3234">
      <x:c r="A3234" s="11" t="s">
        <x:v>805</x:v>
      </x:c>
      <x:c r="B3234" s="11" t="s">
        <x:v>274</x:v>
      </x:c>
      <x:c r="C3234" s="11" t="s">
        <x:v>275</x:v>
      </x:c>
      <x:c r="D3234" s="11" t="s">
        <x:v>615</x:v>
      </x:c>
      <x:c r="E3234" s="11" t="s">
        <x:v>40</x:v>
      </x:c>
      <x:c r="F3234" s="11" t="s">
        <x:v>1121</x:v>
      </x:c>
      <x:c r="G3234" s="11" t="s">
        <x:v>1127</x:v>
      </x:c>
      <x:c r="H3234" s="11" t="s">
        <x:v>1113</x:v>
      </x:c>
      <x:c r="I3234" s="11" t="s">
        <x:v>1114</x:v>
      </x:c>
      <x:c r="J3234" s="10" t="s">
        <x:v>1166</x:v>
      </x:c>
      <x:c r="K3234" s="11" t="s">
        <x:v>1167</x:v>
      </x:c>
      <x:c r="L3234" s="11" t="s">
        <x:v>1141</x:v>
      </x:c>
    </x:row>
    <x:row r="3235">
      <x:c r="A3235" s="11" t="s">
        <x:v>805</x:v>
      </x:c>
      <x:c r="B3235" s="11" t="s">
        <x:v>274</x:v>
      </x:c>
      <x:c r="C3235" s="11" t="s">
        <x:v>275</x:v>
      </x:c>
      <x:c r="D3235" s="11" t="s">
        <x:v>615</x:v>
      </x:c>
      <x:c r="E3235" s="11" t="s">
        <x:v>45</x:v>
      </x:c>
      <x:c r="F3235" s="11" t="s">
        <x:v>1121</x:v>
      </x:c>
      <x:c r="G3235" s="11" t="s">
        <x:v>1128</x:v>
      </x:c>
      <x:c r="H3235" s="11" t="s">
        <x:v>1113</x:v>
      </x:c>
      <x:c r="I3235" s="11" t="s">
        <x:v>1114</x:v>
      </x:c>
      <x:c r="J3235" s="10" t="s">
        <x:v>1166</x:v>
      </x:c>
      <x:c r="K3235" s="11" t="s">
        <x:v>1167</x:v>
      </x:c>
      <x:c r="L3235" s="11" t="s">
        <x:v>1129</x:v>
      </x:c>
    </x:row>
    <x:row r="3236">
      <x:c r="A3236" s="11" t="s">
        <x:v>805</x:v>
      </x:c>
      <x:c r="B3236" s="11" t="s">
        <x:v>274</x:v>
      </x:c>
      <x:c r="C3236" s="11" t="s">
        <x:v>275</x:v>
      </x:c>
      <x:c r="D3236" s="11" t="s">
        <x:v>615</x:v>
      </x:c>
      <x:c r="E3236" s="11" t="s">
        <x:v>46</x:v>
      </x:c>
      <x:c r="F3236" s="11" t="s">
        <x:v>1121</x:v>
      </x:c>
      <x:c r="G3236" s="11" t="s">
        <x:v>1128</x:v>
      </x:c>
      <x:c r="H3236" s="11" t="s">
        <x:v>1113</x:v>
      </x:c>
      <x:c r="I3236" s="11" t="s">
        <x:v>1114</x:v>
      </x:c>
      <x:c r="J3236" s="10" t="s">
        <x:v>1166</x:v>
      </x:c>
      <x:c r="K3236" s="11" t="s">
        <x:v>1167</x:v>
      </x:c>
      <x:c r="L3236" s="11" t="s">
        <x:v>1142</x:v>
      </x:c>
    </x:row>
    <x:row r="3237">
      <x:c r="A3237" s="11" t="s">
        <x:v>805</x:v>
      </x:c>
      <x:c r="B3237" s="11" t="s">
        <x:v>274</x:v>
      </x:c>
      <x:c r="C3237" s="11" t="s">
        <x:v>275</x:v>
      </x:c>
      <x:c r="D3237" s="11" t="s">
        <x:v>615</x:v>
      </x:c>
      <x:c r="E3237" s="11" t="s">
        <x:v>47</x:v>
      </x:c>
      <x:c r="F3237" s="11" t="s">
        <x:v>1121</x:v>
      </x:c>
      <x:c r="G3237" s="11" t="s">
        <x:v>1128</x:v>
      </x:c>
      <x:c r="H3237" s="11" t="s">
        <x:v>1113</x:v>
      </x:c>
      <x:c r="I3237" s="11" t="s">
        <x:v>1114</x:v>
      </x:c>
      <x:c r="J3237" s="10" t="s">
        <x:v>1166</x:v>
      </x:c>
      <x:c r="K3237" s="11" t="s">
        <x:v>1167</x:v>
      </x:c>
      <x:c r="L3237" s="11" t="s">
        <x:v>1142</x:v>
      </x:c>
    </x:row>
    <x:row r="3238">
      <x:c r="A3238" s="11" t="s">
        <x:v>807</x:v>
      </x:c>
      <x:c r="B3238" s="11" t="s">
        <x:v>274</x:v>
      </x:c>
      <x:c r="C3238" s="11" t="s">
        <x:v>275</x:v>
      </x:c>
      <x:c r="D3238" s="11" t="s">
        <x:v>615</x:v>
      </x:c>
      <x:c r="E3238" s="11" t="s">
        <x:v>20</x:v>
      </x:c>
      <x:c r="F3238" s="11" t="s">
        <x:v>1121</x:v>
      </x:c>
      <x:c r="G3238" s="11" t="s">
        <x:v>1122</x:v>
      </x:c>
      <x:c r="H3238" s="11" t="s">
        <x:v>1113</x:v>
      </x:c>
      <x:c r="I3238" s="11" t="s">
        <x:v>1114</x:v>
      </x:c>
      <x:c r="J3238" s="10" t="s">
        <x:v>1166</x:v>
      </x:c>
      <x:c r="K3238" s="11" t="s">
        <x:v>1167</x:v>
      </x:c>
      <x:c r="L3238" s="11" t="s">
        <x:v>274</x:v>
      </x:c>
    </x:row>
    <x:row r="3239">
      <x:c r="A3239" s="11" t="s">
        <x:v>807</x:v>
      </x:c>
      <x:c r="B3239" s="11" t="s">
        <x:v>274</x:v>
      </x:c>
      <x:c r="C3239" s="11" t="s">
        <x:v>275</x:v>
      </x:c>
      <x:c r="D3239" s="11" t="s">
        <x:v>615</x:v>
      </x:c>
      <x:c r="E3239" s="11" t="s">
        <x:v>24</x:v>
      </x:c>
      <x:c r="F3239" s="11" t="s">
        <x:v>1121</x:v>
      </x:c>
      <x:c r="G3239" s="11" t="s">
        <x:v>1123</x:v>
      </x:c>
      <x:c r="H3239" s="11" t="s">
        <x:v>1113</x:v>
      </x:c>
      <x:c r="I3239" s="11" t="s">
        <x:v>1114</x:v>
      </x:c>
      <x:c r="J3239" s="10" t="s">
        <x:v>1166</x:v>
      </x:c>
      <x:c r="K3239" s="11" t="s">
        <x:v>1167</x:v>
      </x:c>
      <x:c r="L3239" s="11" t="s">
        <x:v>274</x:v>
      </x:c>
    </x:row>
    <x:row r="3240">
      <x:c r="A3240" s="11" t="s">
        <x:v>807</x:v>
      </x:c>
      <x:c r="B3240" s="11" t="s">
        <x:v>274</x:v>
      </x:c>
      <x:c r="C3240" s="11" t="s">
        <x:v>275</x:v>
      </x:c>
      <x:c r="D3240" s="11" t="s">
        <x:v>615</x:v>
      </x:c>
      <x:c r="E3240" s="11" t="s">
        <x:v>30</x:v>
      </x:c>
      <x:c r="F3240" s="11" t="s">
        <x:v>1121</x:v>
      </x:c>
      <x:c r="G3240" s="11" t="s">
        <x:v>1126</x:v>
      </x:c>
      <x:c r="H3240" s="11" t="s">
        <x:v>1109</x:v>
      </x:c>
      <x:c r="I3240" s="11" t="s">
        <x:v>1110</x:v>
      </x:c>
      <x:c r="J3240" s="10" t="s">
        <x:v>1166</x:v>
      </x:c>
      <x:c r="K3240" s="11" t="s">
        <x:v>1167</x:v>
      </x:c>
      <x:c r="L3240" s="11" t="s">
        <x:v>274</x:v>
      </x:c>
    </x:row>
    <x:row r="3241">
      <x:c r="A3241" s="11" t="s">
        <x:v>807</x:v>
      </x:c>
      <x:c r="B3241" s="11" t="s">
        <x:v>274</x:v>
      </x:c>
      <x:c r="C3241" s="11" t="s">
        <x:v>275</x:v>
      </x:c>
      <x:c r="D3241" s="11" t="s">
        <x:v>615</x:v>
      </x:c>
      <x:c r="E3241" s="11" t="s">
        <x:v>31</x:v>
      </x:c>
      <x:c r="F3241" s="11" t="s">
        <x:v>1121</x:v>
      </x:c>
      <x:c r="G3241" s="11" t="s">
        <x:v>1126</x:v>
      </x:c>
      <x:c r="H3241" s="11" t="s">
        <x:v>1109</x:v>
      </x:c>
      <x:c r="I3241" s="11" t="s">
        <x:v>1110</x:v>
      </x:c>
      <x:c r="J3241" s="10" t="s">
        <x:v>1166</x:v>
      </x:c>
      <x:c r="K3241" s="11" t="s">
        <x:v>1167</x:v>
      </x:c>
      <x:c r="L3241" s="11" t="s">
        <x:v>1140</x:v>
      </x:c>
    </x:row>
    <x:row r="3242">
      <x:c r="A3242" s="11" t="s">
        <x:v>807</x:v>
      </x:c>
      <x:c r="B3242" s="11" t="s">
        <x:v>274</x:v>
      </x:c>
      <x:c r="C3242" s="11" t="s">
        <x:v>275</x:v>
      </x:c>
      <x:c r="D3242" s="11" t="s">
        <x:v>615</x:v>
      </x:c>
      <x:c r="E3242" s="11" t="s">
        <x:v>37</x:v>
      </x:c>
      <x:c r="F3242" s="11" t="s">
        <x:v>1121</x:v>
      </x:c>
      <x:c r="G3242" s="11" t="s">
        <x:v>1127</x:v>
      </x:c>
      <x:c r="H3242" s="11" t="s">
        <x:v>1113</x:v>
      </x:c>
      <x:c r="I3242" s="11" t="s">
        <x:v>1114</x:v>
      </x:c>
      <x:c r="J3242" s="10" t="s">
        <x:v>1166</x:v>
      </x:c>
      <x:c r="K3242" s="11" t="s">
        <x:v>1167</x:v>
      </x:c>
      <x:c r="L3242" s="11" t="s">
        <x:v>274</x:v>
      </x:c>
    </x:row>
    <x:row r="3243">
      <x:c r="A3243" s="11" t="s">
        <x:v>807</x:v>
      </x:c>
      <x:c r="B3243" s="11" t="s">
        <x:v>274</x:v>
      </x:c>
      <x:c r="C3243" s="11" t="s">
        <x:v>275</x:v>
      </x:c>
      <x:c r="D3243" s="11" t="s">
        <x:v>615</x:v>
      </x:c>
      <x:c r="E3243" s="11" t="s">
        <x:v>38</x:v>
      </x:c>
      <x:c r="F3243" s="11" t="s">
        <x:v>1121</x:v>
      </x:c>
      <x:c r="G3243" s="11" t="s">
        <x:v>1127</x:v>
      </x:c>
      <x:c r="H3243" s="11" t="s">
        <x:v>1109</x:v>
      </x:c>
      <x:c r="I3243" s="11" t="s">
        <x:v>1110</x:v>
      </x:c>
      <x:c r="J3243" s="10" t="s">
        <x:v>1166</x:v>
      </x:c>
      <x:c r="K3243" s="11" t="s">
        <x:v>1167</x:v>
      </x:c>
      <x:c r="L3243" s="11" t="s">
        <x:v>1141</x:v>
      </x:c>
    </x:row>
    <x:row r="3244">
      <x:c r="A3244" s="11" t="s">
        <x:v>807</x:v>
      </x:c>
      <x:c r="B3244" s="11" t="s">
        <x:v>274</x:v>
      </x:c>
      <x:c r="C3244" s="11" t="s">
        <x:v>275</x:v>
      </x:c>
      <x:c r="D3244" s="11" t="s">
        <x:v>615</x:v>
      </x:c>
      <x:c r="E3244" s="11" t="s">
        <x:v>39</x:v>
      </x:c>
      <x:c r="F3244" s="11" t="s">
        <x:v>1121</x:v>
      </x:c>
      <x:c r="G3244" s="11" t="s">
        <x:v>1127</x:v>
      </x:c>
      <x:c r="H3244" s="11" t="s">
        <x:v>1109</x:v>
      </x:c>
      <x:c r="I3244" s="11" t="s">
        <x:v>1110</x:v>
      </x:c>
      <x:c r="J3244" s="10" t="s">
        <x:v>1166</x:v>
      </x:c>
      <x:c r="K3244" s="11" t="s">
        <x:v>1167</x:v>
      </x:c>
      <x:c r="L3244" s="11" t="s">
        <x:v>1141</x:v>
      </x:c>
    </x:row>
    <x:row r="3245">
      <x:c r="A3245" s="11" t="s">
        <x:v>807</x:v>
      </x:c>
      <x:c r="B3245" s="11" t="s">
        <x:v>274</x:v>
      </x:c>
      <x:c r="C3245" s="11" t="s">
        <x:v>275</x:v>
      </x:c>
      <x:c r="D3245" s="11" t="s">
        <x:v>615</x:v>
      </x:c>
      <x:c r="E3245" s="11" t="s">
        <x:v>40</x:v>
      </x:c>
      <x:c r="F3245" s="11" t="s">
        <x:v>1121</x:v>
      </x:c>
      <x:c r="G3245" s="11" t="s">
        <x:v>1127</x:v>
      </x:c>
      <x:c r="H3245" s="11" t="s">
        <x:v>1113</x:v>
      </x:c>
      <x:c r="I3245" s="11" t="s">
        <x:v>1114</x:v>
      </x:c>
      <x:c r="J3245" s="10" t="s">
        <x:v>1166</x:v>
      </x:c>
      <x:c r="K3245" s="11" t="s">
        <x:v>1167</x:v>
      </x:c>
      <x:c r="L3245" s="11" t="s">
        <x:v>1141</x:v>
      </x:c>
    </x:row>
    <x:row r="3246">
      <x:c r="A3246" s="11" t="s">
        <x:v>807</x:v>
      </x:c>
      <x:c r="B3246" s="11" t="s">
        <x:v>274</x:v>
      </x:c>
      <x:c r="C3246" s="11" t="s">
        <x:v>275</x:v>
      </x:c>
      <x:c r="D3246" s="11" t="s">
        <x:v>615</x:v>
      </x:c>
      <x:c r="E3246" s="11" t="s">
        <x:v>45</x:v>
      </x:c>
      <x:c r="F3246" s="11" t="s">
        <x:v>1121</x:v>
      </x:c>
      <x:c r="G3246" s="11" t="s">
        <x:v>1128</x:v>
      </x:c>
      <x:c r="H3246" s="11" t="s">
        <x:v>1113</x:v>
      </x:c>
      <x:c r="I3246" s="11" t="s">
        <x:v>1114</x:v>
      </x:c>
      <x:c r="J3246" s="10" t="s">
        <x:v>1166</x:v>
      </x:c>
      <x:c r="K3246" s="11" t="s">
        <x:v>1167</x:v>
      </x:c>
      <x:c r="L3246" s="11" t="s">
        <x:v>1129</x:v>
      </x:c>
    </x:row>
    <x:row r="3247">
      <x:c r="A3247" s="11" t="s">
        <x:v>807</x:v>
      </x:c>
      <x:c r="B3247" s="11" t="s">
        <x:v>274</x:v>
      </x:c>
      <x:c r="C3247" s="11" t="s">
        <x:v>275</x:v>
      </x:c>
      <x:c r="D3247" s="11" t="s">
        <x:v>615</x:v>
      </x:c>
      <x:c r="E3247" s="11" t="s">
        <x:v>46</x:v>
      </x:c>
      <x:c r="F3247" s="11" t="s">
        <x:v>1121</x:v>
      </x:c>
      <x:c r="G3247" s="11" t="s">
        <x:v>1128</x:v>
      </x:c>
      <x:c r="H3247" s="11" t="s">
        <x:v>1113</x:v>
      </x:c>
      <x:c r="I3247" s="11" t="s">
        <x:v>1114</x:v>
      </x:c>
      <x:c r="J3247" s="10" t="s">
        <x:v>1166</x:v>
      </x:c>
      <x:c r="K3247" s="11" t="s">
        <x:v>1167</x:v>
      </x:c>
      <x:c r="L3247" s="11" t="s">
        <x:v>1142</x:v>
      </x:c>
    </x:row>
    <x:row r="3248">
      <x:c r="A3248" s="11" t="s">
        <x:v>807</x:v>
      </x:c>
      <x:c r="B3248" s="11" t="s">
        <x:v>274</x:v>
      </x:c>
      <x:c r="C3248" s="11" t="s">
        <x:v>275</x:v>
      </x:c>
      <x:c r="D3248" s="11" t="s">
        <x:v>615</x:v>
      </x:c>
      <x:c r="E3248" s="11" t="s">
        <x:v>47</x:v>
      </x:c>
      <x:c r="F3248" s="11" t="s">
        <x:v>1121</x:v>
      </x:c>
      <x:c r="G3248" s="11" t="s">
        <x:v>1128</x:v>
      </x:c>
      <x:c r="H3248" s="11" t="s">
        <x:v>1113</x:v>
      </x:c>
      <x:c r="I3248" s="11" t="s">
        <x:v>1114</x:v>
      </x:c>
      <x:c r="J3248" s="10" t="s">
        <x:v>1166</x:v>
      </x:c>
      <x:c r="K3248" s="11" t="s">
        <x:v>1167</x:v>
      </x:c>
      <x:c r="L3248" s="11" t="s">
        <x:v>1142</x:v>
      </x:c>
    </x:row>
    <x:row r="3249">
      <x:c r="A3249" s="11" t="s">
        <x:v>809</x:v>
      </x:c>
      <x:c r="B3249" s="11" t="s">
        <x:v>274</x:v>
      </x:c>
      <x:c r="C3249" s="11" t="s">
        <x:v>275</x:v>
      </x:c>
      <x:c r="D3249" s="11" t="s">
        <x:v>615</x:v>
      </x:c>
      <x:c r="E3249" s="11" t="s">
        <x:v>20</x:v>
      </x:c>
      <x:c r="F3249" s="11" t="s">
        <x:v>1121</x:v>
      </x:c>
      <x:c r="G3249" s="11" t="s">
        <x:v>1122</x:v>
      </x:c>
      <x:c r="H3249" s="11" t="s">
        <x:v>1113</x:v>
      </x:c>
      <x:c r="I3249" s="11" t="s">
        <x:v>1114</x:v>
      </x:c>
      <x:c r="J3249" s="10" t="s">
        <x:v>1166</x:v>
      </x:c>
      <x:c r="K3249" s="11" t="s">
        <x:v>1167</x:v>
      </x:c>
      <x:c r="L3249" s="11" t="s">
        <x:v>274</x:v>
      </x:c>
    </x:row>
    <x:row r="3250">
      <x:c r="A3250" s="11" t="s">
        <x:v>809</x:v>
      </x:c>
      <x:c r="B3250" s="11" t="s">
        <x:v>274</x:v>
      </x:c>
      <x:c r="C3250" s="11" t="s">
        <x:v>275</x:v>
      </x:c>
      <x:c r="D3250" s="11" t="s">
        <x:v>615</x:v>
      </x:c>
      <x:c r="E3250" s="11" t="s">
        <x:v>24</x:v>
      </x:c>
      <x:c r="F3250" s="11" t="s">
        <x:v>1121</x:v>
      </x:c>
      <x:c r="G3250" s="11" t="s">
        <x:v>1123</x:v>
      </x:c>
      <x:c r="H3250" s="11" t="s">
        <x:v>1113</x:v>
      </x:c>
      <x:c r="I3250" s="11" t="s">
        <x:v>1114</x:v>
      </x:c>
      <x:c r="J3250" s="10" t="s">
        <x:v>1166</x:v>
      </x:c>
      <x:c r="K3250" s="11" t="s">
        <x:v>1167</x:v>
      </x:c>
      <x:c r="L3250" s="11" t="s">
        <x:v>274</x:v>
      </x:c>
    </x:row>
    <x:row r="3251">
      <x:c r="A3251" s="11" t="s">
        <x:v>809</x:v>
      </x:c>
      <x:c r="B3251" s="11" t="s">
        <x:v>274</x:v>
      </x:c>
      <x:c r="C3251" s="11" t="s">
        <x:v>275</x:v>
      </x:c>
      <x:c r="D3251" s="11" t="s">
        <x:v>615</x:v>
      </x:c>
      <x:c r="E3251" s="11" t="s">
        <x:v>30</x:v>
      </x:c>
      <x:c r="F3251" s="11" t="s">
        <x:v>1121</x:v>
      </x:c>
      <x:c r="G3251" s="11" t="s">
        <x:v>1126</x:v>
      </x:c>
      <x:c r="H3251" s="11" t="s">
        <x:v>1109</x:v>
      </x:c>
      <x:c r="I3251" s="11" t="s">
        <x:v>1110</x:v>
      </x:c>
      <x:c r="J3251" s="10" t="s">
        <x:v>1166</x:v>
      </x:c>
      <x:c r="K3251" s="11" t="s">
        <x:v>1167</x:v>
      </x:c>
      <x:c r="L3251" s="11" t="s">
        <x:v>274</x:v>
      </x:c>
    </x:row>
    <x:row r="3252">
      <x:c r="A3252" s="11" t="s">
        <x:v>809</x:v>
      </x:c>
      <x:c r="B3252" s="11" t="s">
        <x:v>274</x:v>
      </x:c>
      <x:c r="C3252" s="11" t="s">
        <x:v>275</x:v>
      </x:c>
      <x:c r="D3252" s="11" t="s">
        <x:v>615</x:v>
      </x:c>
      <x:c r="E3252" s="11" t="s">
        <x:v>31</x:v>
      </x:c>
      <x:c r="F3252" s="11" t="s">
        <x:v>1121</x:v>
      </x:c>
      <x:c r="G3252" s="11" t="s">
        <x:v>1126</x:v>
      </x:c>
      <x:c r="H3252" s="11" t="s">
        <x:v>1109</x:v>
      </x:c>
      <x:c r="I3252" s="11" t="s">
        <x:v>1110</x:v>
      </x:c>
      <x:c r="J3252" s="10" t="s">
        <x:v>1166</x:v>
      </x:c>
      <x:c r="K3252" s="11" t="s">
        <x:v>1167</x:v>
      </x:c>
      <x:c r="L3252" s="11" t="s">
        <x:v>1140</x:v>
      </x:c>
    </x:row>
    <x:row r="3253">
      <x:c r="A3253" s="11" t="s">
        <x:v>809</x:v>
      </x:c>
      <x:c r="B3253" s="11" t="s">
        <x:v>274</x:v>
      </x:c>
      <x:c r="C3253" s="11" t="s">
        <x:v>275</x:v>
      </x:c>
      <x:c r="D3253" s="11" t="s">
        <x:v>615</x:v>
      </x:c>
      <x:c r="E3253" s="11" t="s">
        <x:v>37</x:v>
      </x:c>
      <x:c r="F3253" s="11" t="s">
        <x:v>1121</x:v>
      </x:c>
      <x:c r="G3253" s="11" t="s">
        <x:v>1127</x:v>
      </x:c>
      <x:c r="H3253" s="11" t="s">
        <x:v>1109</x:v>
      </x:c>
      <x:c r="I3253" s="11" t="s">
        <x:v>1110</x:v>
      </x:c>
      <x:c r="J3253" s="10" t="s">
        <x:v>1166</x:v>
      </x:c>
      <x:c r="K3253" s="11" t="s">
        <x:v>1167</x:v>
      </x:c>
      <x:c r="L3253" s="11" t="s">
        <x:v>274</x:v>
      </x:c>
    </x:row>
    <x:row r="3254">
      <x:c r="A3254" s="11" t="s">
        <x:v>809</x:v>
      </x:c>
      <x:c r="B3254" s="11" t="s">
        <x:v>274</x:v>
      </x:c>
      <x:c r="C3254" s="11" t="s">
        <x:v>275</x:v>
      </x:c>
      <x:c r="D3254" s="11" t="s">
        <x:v>615</x:v>
      </x:c>
      <x:c r="E3254" s="11" t="s">
        <x:v>38</x:v>
      </x:c>
      <x:c r="F3254" s="11" t="s">
        <x:v>1121</x:v>
      </x:c>
      <x:c r="G3254" s="11" t="s">
        <x:v>1127</x:v>
      </x:c>
      <x:c r="H3254" s="11" t="s">
        <x:v>1109</x:v>
      </x:c>
      <x:c r="I3254" s="11" t="s">
        <x:v>1110</x:v>
      </x:c>
      <x:c r="J3254" s="10" t="s">
        <x:v>1166</x:v>
      </x:c>
      <x:c r="K3254" s="11" t="s">
        <x:v>1167</x:v>
      </x:c>
      <x:c r="L3254" s="11" t="s">
        <x:v>1141</x:v>
      </x:c>
    </x:row>
    <x:row r="3255">
      <x:c r="A3255" s="11" t="s">
        <x:v>809</x:v>
      </x:c>
      <x:c r="B3255" s="11" t="s">
        <x:v>274</x:v>
      </x:c>
      <x:c r="C3255" s="11" t="s">
        <x:v>275</x:v>
      </x:c>
      <x:c r="D3255" s="11" t="s">
        <x:v>615</x:v>
      </x:c>
      <x:c r="E3255" s="11" t="s">
        <x:v>39</x:v>
      </x:c>
      <x:c r="F3255" s="11" t="s">
        <x:v>1121</x:v>
      </x:c>
      <x:c r="G3255" s="11" t="s">
        <x:v>1127</x:v>
      </x:c>
      <x:c r="H3255" s="11" t="s">
        <x:v>1109</x:v>
      </x:c>
      <x:c r="I3255" s="11" t="s">
        <x:v>1110</x:v>
      </x:c>
      <x:c r="J3255" s="10" t="s">
        <x:v>1166</x:v>
      </x:c>
      <x:c r="K3255" s="11" t="s">
        <x:v>1167</x:v>
      </x:c>
      <x:c r="L3255" s="11" t="s">
        <x:v>1141</x:v>
      </x:c>
    </x:row>
    <x:row r="3256">
      <x:c r="A3256" s="11" t="s">
        <x:v>809</x:v>
      </x:c>
      <x:c r="B3256" s="11" t="s">
        <x:v>274</x:v>
      </x:c>
      <x:c r="C3256" s="11" t="s">
        <x:v>275</x:v>
      </x:c>
      <x:c r="D3256" s="11" t="s">
        <x:v>615</x:v>
      </x:c>
      <x:c r="E3256" s="11" t="s">
        <x:v>40</x:v>
      </x:c>
      <x:c r="F3256" s="11" t="s">
        <x:v>1121</x:v>
      </x:c>
      <x:c r="G3256" s="11" t="s">
        <x:v>1127</x:v>
      </x:c>
      <x:c r="H3256" s="11" t="s">
        <x:v>1113</x:v>
      </x:c>
      <x:c r="I3256" s="11" t="s">
        <x:v>1114</x:v>
      </x:c>
      <x:c r="J3256" s="10" t="s">
        <x:v>1166</x:v>
      </x:c>
      <x:c r="K3256" s="11" t="s">
        <x:v>1167</x:v>
      </x:c>
      <x:c r="L3256" s="11" t="s">
        <x:v>1141</x:v>
      </x:c>
    </x:row>
    <x:row r="3257">
      <x:c r="A3257" s="11" t="s">
        <x:v>809</x:v>
      </x:c>
      <x:c r="B3257" s="11" t="s">
        <x:v>274</x:v>
      </x:c>
      <x:c r="C3257" s="11" t="s">
        <x:v>275</x:v>
      </x:c>
      <x:c r="D3257" s="11" t="s">
        <x:v>615</x:v>
      </x:c>
      <x:c r="E3257" s="11" t="s">
        <x:v>45</x:v>
      </x:c>
      <x:c r="F3257" s="11" t="s">
        <x:v>1121</x:v>
      </x:c>
      <x:c r="G3257" s="11" t="s">
        <x:v>1128</x:v>
      </x:c>
      <x:c r="H3257" s="11" t="s">
        <x:v>1113</x:v>
      </x:c>
      <x:c r="I3257" s="11" t="s">
        <x:v>1114</x:v>
      </x:c>
      <x:c r="J3257" s="10" t="s">
        <x:v>1166</x:v>
      </x:c>
      <x:c r="K3257" s="11" t="s">
        <x:v>1167</x:v>
      </x:c>
      <x:c r="L3257" s="11" t="s">
        <x:v>1129</x:v>
      </x:c>
    </x:row>
    <x:row r="3258">
      <x:c r="A3258" s="11" t="s">
        <x:v>809</x:v>
      </x:c>
      <x:c r="B3258" s="11" t="s">
        <x:v>274</x:v>
      </x:c>
      <x:c r="C3258" s="11" t="s">
        <x:v>275</x:v>
      </x:c>
      <x:c r="D3258" s="11" t="s">
        <x:v>615</x:v>
      </x:c>
      <x:c r="E3258" s="11" t="s">
        <x:v>46</x:v>
      </x:c>
      <x:c r="F3258" s="11" t="s">
        <x:v>1121</x:v>
      </x:c>
      <x:c r="G3258" s="11" t="s">
        <x:v>1128</x:v>
      </x:c>
      <x:c r="H3258" s="11" t="s">
        <x:v>1113</x:v>
      </x:c>
      <x:c r="I3258" s="11" t="s">
        <x:v>1114</x:v>
      </x:c>
      <x:c r="J3258" s="10" t="s">
        <x:v>1166</x:v>
      </x:c>
      <x:c r="K3258" s="11" t="s">
        <x:v>1167</x:v>
      </x:c>
      <x:c r="L3258" s="11" t="s">
        <x:v>1142</x:v>
      </x:c>
    </x:row>
    <x:row r="3259">
      <x:c r="A3259" s="11" t="s">
        <x:v>809</x:v>
      </x:c>
      <x:c r="B3259" s="11" t="s">
        <x:v>274</x:v>
      </x:c>
      <x:c r="C3259" s="11" t="s">
        <x:v>275</x:v>
      </x:c>
      <x:c r="D3259" s="11" t="s">
        <x:v>615</x:v>
      </x:c>
      <x:c r="E3259" s="11" t="s">
        <x:v>47</x:v>
      </x:c>
      <x:c r="F3259" s="11" t="s">
        <x:v>1121</x:v>
      </x:c>
      <x:c r="G3259" s="11" t="s">
        <x:v>1128</x:v>
      </x:c>
      <x:c r="H3259" s="11" t="s">
        <x:v>1113</x:v>
      </x:c>
      <x:c r="I3259" s="11" t="s">
        <x:v>1114</x:v>
      </x:c>
      <x:c r="J3259" s="10" t="s">
        <x:v>1166</x:v>
      </x:c>
      <x:c r="K3259" s="11" t="s">
        <x:v>1167</x:v>
      </x:c>
      <x:c r="L3259" s="11" t="s">
        <x:v>1142</x:v>
      </x:c>
    </x:row>
    <x:row r="3260">
      <x:c r="A3260" s="11" t="s">
        <x:v>811</x:v>
      </x:c>
      <x:c r="B3260" s="11" t="s">
        <x:v>274</x:v>
      </x:c>
      <x:c r="C3260" s="11" t="s">
        <x:v>275</x:v>
      </x:c>
      <x:c r="D3260" s="11" t="s">
        <x:v>615</x:v>
      </x:c>
      <x:c r="E3260" s="11" t="s">
        <x:v>20</x:v>
      </x:c>
      <x:c r="F3260" s="11" t="s">
        <x:v>1121</x:v>
      </x:c>
      <x:c r="G3260" s="11" t="s">
        <x:v>1122</x:v>
      </x:c>
      <x:c r="H3260" s="11" t="s">
        <x:v>1113</x:v>
      </x:c>
      <x:c r="I3260" s="11" t="s">
        <x:v>1114</x:v>
      </x:c>
      <x:c r="J3260" s="10" t="s">
        <x:v>1166</x:v>
      </x:c>
      <x:c r="K3260" s="11" t="s">
        <x:v>1167</x:v>
      </x:c>
      <x:c r="L3260" s="11" t="s">
        <x:v>274</x:v>
      </x:c>
    </x:row>
    <x:row r="3261">
      <x:c r="A3261" s="11" t="s">
        <x:v>811</x:v>
      </x:c>
      <x:c r="B3261" s="11" t="s">
        <x:v>274</x:v>
      </x:c>
      <x:c r="C3261" s="11" t="s">
        <x:v>275</x:v>
      </x:c>
      <x:c r="D3261" s="11" t="s">
        <x:v>615</x:v>
      </x:c>
      <x:c r="E3261" s="11" t="s">
        <x:v>24</x:v>
      </x:c>
      <x:c r="F3261" s="11" t="s">
        <x:v>1121</x:v>
      </x:c>
      <x:c r="G3261" s="11" t="s">
        <x:v>1123</x:v>
      </x:c>
      <x:c r="H3261" s="11" t="s">
        <x:v>1113</x:v>
      </x:c>
      <x:c r="I3261" s="11" t="s">
        <x:v>1114</x:v>
      </x:c>
      <x:c r="J3261" s="10" t="s">
        <x:v>1166</x:v>
      </x:c>
      <x:c r="K3261" s="11" t="s">
        <x:v>1167</x:v>
      </x:c>
      <x:c r="L3261" s="11" t="s">
        <x:v>274</x:v>
      </x:c>
    </x:row>
    <x:row r="3262">
      <x:c r="A3262" s="11" t="s">
        <x:v>811</x:v>
      </x:c>
      <x:c r="B3262" s="11" t="s">
        <x:v>274</x:v>
      </x:c>
      <x:c r="C3262" s="11" t="s">
        <x:v>275</x:v>
      </x:c>
      <x:c r="D3262" s="11" t="s">
        <x:v>615</x:v>
      </x:c>
      <x:c r="E3262" s="11" t="s">
        <x:v>30</x:v>
      </x:c>
      <x:c r="F3262" s="11" t="s">
        <x:v>1121</x:v>
      </x:c>
      <x:c r="G3262" s="11" t="s">
        <x:v>1126</x:v>
      </x:c>
      <x:c r="H3262" s="11" t="s">
        <x:v>1109</x:v>
      </x:c>
      <x:c r="I3262" s="11" t="s">
        <x:v>1110</x:v>
      </x:c>
      <x:c r="J3262" s="10" t="s">
        <x:v>1166</x:v>
      </x:c>
      <x:c r="K3262" s="11" t="s">
        <x:v>1167</x:v>
      </x:c>
      <x:c r="L3262" s="11" t="s">
        <x:v>274</x:v>
      </x:c>
    </x:row>
    <x:row r="3263">
      <x:c r="A3263" s="11" t="s">
        <x:v>811</x:v>
      </x:c>
      <x:c r="B3263" s="11" t="s">
        <x:v>274</x:v>
      </x:c>
      <x:c r="C3263" s="11" t="s">
        <x:v>275</x:v>
      </x:c>
      <x:c r="D3263" s="11" t="s">
        <x:v>615</x:v>
      </x:c>
      <x:c r="E3263" s="11" t="s">
        <x:v>31</x:v>
      </x:c>
      <x:c r="F3263" s="11" t="s">
        <x:v>1121</x:v>
      </x:c>
      <x:c r="G3263" s="11" t="s">
        <x:v>1126</x:v>
      </x:c>
      <x:c r="H3263" s="11" t="s">
        <x:v>1109</x:v>
      </x:c>
      <x:c r="I3263" s="11" t="s">
        <x:v>1110</x:v>
      </x:c>
      <x:c r="J3263" s="10" t="s">
        <x:v>1166</x:v>
      </x:c>
      <x:c r="K3263" s="11" t="s">
        <x:v>1167</x:v>
      </x:c>
      <x:c r="L3263" s="11" t="s">
        <x:v>1140</x:v>
      </x:c>
    </x:row>
    <x:row r="3264">
      <x:c r="A3264" s="11" t="s">
        <x:v>811</x:v>
      </x:c>
      <x:c r="B3264" s="11" t="s">
        <x:v>274</x:v>
      </x:c>
      <x:c r="C3264" s="11" t="s">
        <x:v>275</x:v>
      </x:c>
      <x:c r="D3264" s="11" t="s">
        <x:v>615</x:v>
      </x:c>
      <x:c r="E3264" s="11" t="s">
        <x:v>37</x:v>
      </x:c>
      <x:c r="F3264" s="11" t="s">
        <x:v>1121</x:v>
      </x:c>
      <x:c r="G3264" s="11" t="s">
        <x:v>1127</x:v>
      </x:c>
      <x:c r="H3264" s="11" t="s">
        <x:v>1109</x:v>
      </x:c>
      <x:c r="I3264" s="11" t="s">
        <x:v>1110</x:v>
      </x:c>
      <x:c r="J3264" s="10" t="s">
        <x:v>1166</x:v>
      </x:c>
      <x:c r="K3264" s="11" t="s">
        <x:v>1167</x:v>
      </x:c>
      <x:c r="L3264" s="11" t="s">
        <x:v>274</x:v>
      </x:c>
    </x:row>
    <x:row r="3265">
      <x:c r="A3265" s="11" t="s">
        <x:v>811</x:v>
      </x:c>
      <x:c r="B3265" s="11" t="s">
        <x:v>274</x:v>
      </x:c>
      <x:c r="C3265" s="11" t="s">
        <x:v>275</x:v>
      </x:c>
      <x:c r="D3265" s="11" t="s">
        <x:v>615</x:v>
      </x:c>
      <x:c r="E3265" s="11" t="s">
        <x:v>38</x:v>
      </x:c>
      <x:c r="F3265" s="11" t="s">
        <x:v>1121</x:v>
      </x:c>
      <x:c r="G3265" s="11" t="s">
        <x:v>1127</x:v>
      </x:c>
      <x:c r="H3265" s="11" t="s">
        <x:v>1109</x:v>
      </x:c>
      <x:c r="I3265" s="11" t="s">
        <x:v>1110</x:v>
      </x:c>
      <x:c r="J3265" s="10" t="s">
        <x:v>1166</x:v>
      </x:c>
      <x:c r="K3265" s="11" t="s">
        <x:v>1167</x:v>
      </x:c>
      <x:c r="L3265" s="11" t="s">
        <x:v>1141</x:v>
      </x:c>
    </x:row>
    <x:row r="3266">
      <x:c r="A3266" s="11" t="s">
        <x:v>811</x:v>
      </x:c>
      <x:c r="B3266" s="11" t="s">
        <x:v>274</x:v>
      </x:c>
      <x:c r="C3266" s="11" t="s">
        <x:v>275</x:v>
      </x:c>
      <x:c r="D3266" s="11" t="s">
        <x:v>615</x:v>
      </x:c>
      <x:c r="E3266" s="11" t="s">
        <x:v>39</x:v>
      </x:c>
      <x:c r="F3266" s="11" t="s">
        <x:v>1121</x:v>
      </x:c>
      <x:c r="G3266" s="11" t="s">
        <x:v>1127</x:v>
      </x:c>
      <x:c r="H3266" s="11" t="s">
        <x:v>1109</x:v>
      </x:c>
      <x:c r="I3266" s="11" t="s">
        <x:v>1110</x:v>
      </x:c>
      <x:c r="J3266" s="10" t="s">
        <x:v>1166</x:v>
      </x:c>
      <x:c r="K3266" s="11" t="s">
        <x:v>1167</x:v>
      </x:c>
      <x:c r="L3266" s="11" t="s">
        <x:v>1141</x:v>
      </x:c>
    </x:row>
    <x:row r="3267">
      <x:c r="A3267" s="11" t="s">
        <x:v>811</x:v>
      </x:c>
      <x:c r="B3267" s="11" t="s">
        <x:v>274</x:v>
      </x:c>
      <x:c r="C3267" s="11" t="s">
        <x:v>275</x:v>
      </x:c>
      <x:c r="D3267" s="11" t="s">
        <x:v>615</x:v>
      </x:c>
      <x:c r="E3267" s="11" t="s">
        <x:v>40</x:v>
      </x:c>
      <x:c r="F3267" s="11" t="s">
        <x:v>1121</x:v>
      </x:c>
      <x:c r="G3267" s="11" t="s">
        <x:v>1127</x:v>
      </x:c>
      <x:c r="H3267" s="11" t="s">
        <x:v>1113</x:v>
      </x:c>
      <x:c r="I3267" s="11" t="s">
        <x:v>1114</x:v>
      </x:c>
      <x:c r="J3267" s="10" t="s">
        <x:v>1166</x:v>
      </x:c>
      <x:c r="K3267" s="11" t="s">
        <x:v>1167</x:v>
      </x:c>
      <x:c r="L3267" s="11" t="s">
        <x:v>1141</x:v>
      </x:c>
    </x:row>
    <x:row r="3268">
      <x:c r="A3268" s="11" t="s">
        <x:v>811</x:v>
      </x:c>
      <x:c r="B3268" s="11" t="s">
        <x:v>274</x:v>
      </x:c>
      <x:c r="C3268" s="11" t="s">
        <x:v>275</x:v>
      </x:c>
      <x:c r="D3268" s="11" t="s">
        <x:v>615</x:v>
      </x:c>
      <x:c r="E3268" s="11" t="s">
        <x:v>45</x:v>
      </x:c>
      <x:c r="F3268" s="11" t="s">
        <x:v>1121</x:v>
      </x:c>
      <x:c r="G3268" s="11" t="s">
        <x:v>1128</x:v>
      </x:c>
      <x:c r="H3268" s="11" t="s">
        <x:v>1113</x:v>
      </x:c>
      <x:c r="I3268" s="11" t="s">
        <x:v>1114</x:v>
      </x:c>
      <x:c r="J3268" s="10" t="s">
        <x:v>1166</x:v>
      </x:c>
      <x:c r="K3268" s="11" t="s">
        <x:v>1167</x:v>
      </x:c>
      <x:c r="L3268" s="11" t="s">
        <x:v>1129</x:v>
      </x:c>
    </x:row>
    <x:row r="3269">
      <x:c r="A3269" s="11" t="s">
        <x:v>811</x:v>
      </x:c>
      <x:c r="B3269" s="11" t="s">
        <x:v>274</x:v>
      </x:c>
      <x:c r="C3269" s="11" t="s">
        <x:v>275</x:v>
      </x:c>
      <x:c r="D3269" s="11" t="s">
        <x:v>615</x:v>
      </x:c>
      <x:c r="E3269" s="11" t="s">
        <x:v>46</x:v>
      </x:c>
      <x:c r="F3269" s="11" t="s">
        <x:v>1121</x:v>
      </x:c>
      <x:c r="G3269" s="11" t="s">
        <x:v>1128</x:v>
      </x:c>
      <x:c r="H3269" s="11" t="s">
        <x:v>1113</x:v>
      </x:c>
      <x:c r="I3269" s="11" t="s">
        <x:v>1114</x:v>
      </x:c>
      <x:c r="J3269" s="10" t="s">
        <x:v>1166</x:v>
      </x:c>
      <x:c r="K3269" s="11" t="s">
        <x:v>1167</x:v>
      </x:c>
      <x:c r="L3269" s="11" t="s">
        <x:v>1142</x:v>
      </x:c>
    </x:row>
    <x:row r="3270">
      <x:c r="A3270" s="11" t="s">
        <x:v>811</x:v>
      </x:c>
      <x:c r="B3270" s="11" t="s">
        <x:v>274</x:v>
      </x:c>
      <x:c r="C3270" s="11" t="s">
        <x:v>275</x:v>
      </x:c>
      <x:c r="D3270" s="11" t="s">
        <x:v>615</x:v>
      </x:c>
      <x:c r="E3270" s="11" t="s">
        <x:v>47</x:v>
      </x:c>
      <x:c r="F3270" s="11" t="s">
        <x:v>1121</x:v>
      </x:c>
      <x:c r="G3270" s="11" t="s">
        <x:v>1128</x:v>
      </x:c>
      <x:c r="H3270" s="11" t="s">
        <x:v>1113</x:v>
      </x:c>
      <x:c r="I3270" s="11" t="s">
        <x:v>1114</x:v>
      </x:c>
      <x:c r="J3270" s="10" t="s">
        <x:v>1166</x:v>
      </x:c>
      <x:c r="K3270" s="11" t="s">
        <x:v>1167</x:v>
      </x:c>
      <x:c r="L3270" s="11" t="s">
        <x:v>1142</x:v>
      </x:c>
    </x:row>
    <x:row r="3271">
      <x:c r="A3271" s="11" t="s">
        <x:v>813</x:v>
      </x:c>
      <x:c r="B3271" s="11" t="s">
        <x:v>274</x:v>
      </x:c>
      <x:c r="C3271" s="11" t="s">
        <x:v>275</x:v>
      </x:c>
      <x:c r="D3271" s="11" t="s">
        <x:v>615</x:v>
      </x:c>
      <x:c r="E3271" s="11" t="s">
        <x:v>20</x:v>
      </x:c>
      <x:c r="F3271" s="11" t="s">
        <x:v>1121</x:v>
      </x:c>
      <x:c r="G3271" s="11" t="s">
        <x:v>1122</x:v>
      </x:c>
      <x:c r="H3271" s="11" t="s">
        <x:v>1113</x:v>
      </x:c>
      <x:c r="I3271" s="11" t="s">
        <x:v>1114</x:v>
      </x:c>
      <x:c r="J3271" s="10" t="s">
        <x:v>1166</x:v>
      </x:c>
      <x:c r="K3271" s="11" t="s">
        <x:v>1167</x:v>
      </x:c>
      <x:c r="L3271" s="11" t="s">
        <x:v>274</x:v>
      </x:c>
    </x:row>
    <x:row r="3272">
      <x:c r="A3272" s="11" t="s">
        <x:v>813</x:v>
      </x:c>
      <x:c r="B3272" s="11" t="s">
        <x:v>274</x:v>
      </x:c>
      <x:c r="C3272" s="11" t="s">
        <x:v>275</x:v>
      </x:c>
      <x:c r="D3272" s="11" t="s">
        <x:v>615</x:v>
      </x:c>
      <x:c r="E3272" s="11" t="s">
        <x:v>24</x:v>
      </x:c>
      <x:c r="F3272" s="11" t="s">
        <x:v>1121</x:v>
      </x:c>
      <x:c r="G3272" s="11" t="s">
        <x:v>1123</x:v>
      </x:c>
      <x:c r="H3272" s="11" t="s">
        <x:v>1113</x:v>
      </x:c>
      <x:c r="I3272" s="11" t="s">
        <x:v>1114</x:v>
      </x:c>
      <x:c r="J3272" s="10" t="s">
        <x:v>1166</x:v>
      </x:c>
      <x:c r="K3272" s="11" t="s">
        <x:v>1167</x:v>
      </x:c>
      <x:c r="L3272" s="11" t="s">
        <x:v>274</x:v>
      </x:c>
    </x:row>
    <x:row r="3273">
      <x:c r="A3273" s="11" t="s">
        <x:v>813</x:v>
      </x:c>
      <x:c r="B3273" s="11" t="s">
        <x:v>274</x:v>
      </x:c>
      <x:c r="C3273" s="11" t="s">
        <x:v>275</x:v>
      </x:c>
      <x:c r="D3273" s="11" t="s">
        <x:v>615</x:v>
      </x:c>
      <x:c r="E3273" s="11" t="s">
        <x:v>30</x:v>
      </x:c>
      <x:c r="F3273" s="11" t="s">
        <x:v>1121</x:v>
      </x:c>
      <x:c r="G3273" s="11" t="s">
        <x:v>1126</x:v>
      </x:c>
      <x:c r="H3273" s="11" t="s">
        <x:v>1109</x:v>
      </x:c>
      <x:c r="I3273" s="11" t="s">
        <x:v>1110</x:v>
      </x:c>
      <x:c r="J3273" s="10" t="s">
        <x:v>1166</x:v>
      </x:c>
      <x:c r="K3273" s="11" t="s">
        <x:v>1167</x:v>
      </x:c>
      <x:c r="L3273" s="11" t="s">
        <x:v>274</x:v>
      </x:c>
    </x:row>
    <x:row r="3274">
      <x:c r="A3274" s="11" t="s">
        <x:v>813</x:v>
      </x:c>
      <x:c r="B3274" s="11" t="s">
        <x:v>274</x:v>
      </x:c>
      <x:c r="C3274" s="11" t="s">
        <x:v>275</x:v>
      </x:c>
      <x:c r="D3274" s="11" t="s">
        <x:v>615</x:v>
      </x:c>
      <x:c r="E3274" s="11" t="s">
        <x:v>31</x:v>
      </x:c>
      <x:c r="F3274" s="11" t="s">
        <x:v>1121</x:v>
      </x:c>
      <x:c r="G3274" s="11" t="s">
        <x:v>1126</x:v>
      </x:c>
      <x:c r="H3274" s="11" t="s">
        <x:v>1113</x:v>
      </x:c>
      <x:c r="I3274" s="11" t="s">
        <x:v>1114</x:v>
      </x:c>
      <x:c r="J3274" s="10" t="s">
        <x:v>1166</x:v>
      </x:c>
      <x:c r="K3274" s="11" t="s">
        <x:v>1167</x:v>
      </x:c>
      <x:c r="L3274" s="11" t="s">
        <x:v>1140</x:v>
      </x:c>
    </x:row>
    <x:row r="3275">
      <x:c r="A3275" s="11" t="s">
        <x:v>813</x:v>
      </x:c>
      <x:c r="B3275" s="11" t="s">
        <x:v>274</x:v>
      </x:c>
      <x:c r="C3275" s="11" t="s">
        <x:v>275</x:v>
      </x:c>
      <x:c r="D3275" s="11" t="s">
        <x:v>615</x:v>
      </x:c>
      <x:c r="E3275" s="11" t="s">
        <x:v>37</x:v>
      </x:c>
      <x:c r="F3275" s="11" t="s">
        <x:v>1121</x:v>
      </x:c>
      <x:c r="G3275" s="11" t="s">
        <x:v>1127</x:v>
      </x:c>
      <x:c r="H3275" s="11" t="s">
        <x:v>1113</x:v>
      </x:c>
      <x:c r="I3275" s="11" t="s">
        <x:v>1114</x:v>
      </x:c>
      <x:c r="J3275" s="10" t="s">
        <x:v>1166</x:v>
      </x:c>
      <x:c r="K3275" s="11" t="s">
        <x:v>1167</x:v>
      </x:c>
      <x:c r="L3275" s="11" t="s">
        <x:v>274</x:v>
      </x:c>
    </x:row>
    <x:row r="3276">
      <x:c r="A3276" s="11" t="s">
        <x:v>813</x:v>
      </x:c>
      <x:c r="B3276" s="11" t="s">
        <x:v>274</x:v>
      </x:c>
      <x:c r="C3276" s="11" t="s">
        <x:v>275</x:v>
      </x:c>
      <x:c r="D3276" s="11" t="s">
        <x:v>615</x:v>
      </x:c>
      <x:c r="E3276" s="11" t="s">
        <x:v>38</x:v>
      </x:c>
      <x:c r="F3276" s="11" t="s">
        <x:v>1121</x:v>
      </x:c>
      <x:c r="G3276" s="11" t="s">
        <x:v>1127</x:v>
      </x:c>
      <x:c r="H3276" s="11" t="s">
        <x:v>1113</x:v>
      </x:c>
      <x:c r="I3276" s="11" t="s">
        <x:v>1114</x:v>
      </x:c>
      <x:c r="J3276" s="10" t="s">
        <x:v>1166</x:v>
      </x:c>
      <x:c r="K3276" s="11" t="s">
        <x:v>1167</x:v>
      </x:c>
      <x:c r="L3276" s="11" t="s">
        <x:v>1141</x:v>
      </x:c>
    </x:row>
    <x:row r="3277">
      <x:c r="A3277" s="11" t="s">
        <x:v>813</x:v>
      </x:c>
      <x:c r="B3277" s="11" t="s">
        <x:v>274</x:v>
      </x:c>
      <x:c r="C3277" s="11" t="s">
        <x:v>275</x:v>
      </x:c>
      <x:c r="D3277" s="11" t="s">
        <x:v>615</x:v>
      </x:c>
      <x:c r="E3277" s="11" t="s">
        <x:v>39</x:v>
      </x:c>
      <x:c r="F3277" s="11" t="s">
        <x:v>1121</x:v>
      </x:c>
      <x:c r="G3277" s="11" t="s">
        <x:v>1127</x:v>
      </x:c>
      <x:c r="H3277" s="11" t="s">
        <x:v>1113</x:v>
      </x:c>
      <x:c r="I3277" s="11" t="s">
        <x:v>1114</x:v>
      </x:c>
      <x:c r="J3277" s="10" t="s">
        <x:v>1166</x:v>
      </x:c>
      <x:c r="K3277" s="11" t="s">
        <x:v>1167</x:v>
      </x:c>
      <x:c r="L3277" s="11" t="s">
        <x:v>1141</x:v>
      </x:c>
    </x:row>
    <x:row r="3278">
      <x:c r="A3278" s="11" t="s">
        <x:v>813</x:v>
      </x:c>
      <x:c r="B3278" s="11" t="s">
        <x:v>274</x:v>
      </x:c>
      <x:c r="C3278" s="11" t="s">
        <x:v>275</x:v>
      </x:c>
      <x:c r="D3278" s="11" t="s">
        <x:v>615</x:v>
      </x:c>
      <x:c r="E3278" s="11" t="s">
        <x:v>40</x:v>
      </x:c>
      <x:c r="F3278" s="11" t="s">
        <x:v>1121</x:v>
      </x:c>
      <x:c r="G3278" s="11" t="s">
        <x:v>1127</x:v>
      </x:c>
      <x:c r="H3278" s="11" t="s">
        <x:v>1113</x:v>
      </x:c>
      <x:c r="I3278" s="11" t="s">
        <x:v>1114</x:v>
      </x:c>
      <x:c r="J3278" s="10" t="s">
        <x:v>1166</x:v>
      </x:c>
      <x:c r="K3278" s="11" t="s">
        <x:v>1167</x:v>
      </x:c>
      <x:c r="L3278" s="11" t="s">
        <x:v>1141</x:v>
      </x:c>
    </x:row>
    <x:row r="3279">
      <x:c r="A3279" s="11" t="s">
        <x:v>813</x:v>
      </x:c>
      <x:c r="B3279" s="11" t="s">
        <x:v>274</x:v>
      </x:c>
      <x:c r="C3279" s="11" t="s">
        <x:v>275</x:v>
      </x:c>
      <x:c r="D3279" s="11" t="s">
        <x:v>615</x:v>
      </x:c>
      <x:c r="E3279" s="11" t="s">
        <x:v>45</x:v>
      </x:c>
      <x:c r="F3279" s="11" t="s">
        <x:v>1121</x:v>
      </x:c>
      <x:c r="G3279" s="11" t="s">
        <x:v>1128</x:v>
      </x:c>
      <x:c r="H3279" s="11" t="s">
        <x:v>1113</x:v>
      </x:c>
      <x:c r="I3279" s="11" t="s">
        <x:v>1114</x:v>
      </x:c>
      <x:c r="J3279" s="10" t="s">
        <x:v>1166</x:v>
      </x:c>
      <x:c r="K3279" s="11" t="s">
        <x:v>1167</x:v>
      </x:c>
      <x:c r="L3279" s="11" t="s">
        <x:v>1129</x:v>
      </x:c>
    </x:row>
    <x:row r="3280">
      <x:c r="A3280" s="11" t="s">
        <x:v>813</x:v>
      </x:c>
      <x:c r="B3280" s="11" t="s">
        <x:v>274</x:v>
      </x:c>
      <x:c r="C3280" s="11" t="s">
        <x:v>275</x:v>
      </x:c>
      <x:c r="D3280" s="11" t="s">
        <x:v>615</x:v>
      </x:c>
      <x:c r="E3280" s="11" t="s">
        <x:v>46</x:v>
      </x:c>
      <x:c r="F3280" s="11" t="s">
        <x:v>1121</x:v>
      </x:c>
      <x:c r="G3280" s="11" t="s">
        <x:v>1128</x:v>
      </x:c>
      <x:c r="H3280" s="11" t="s">
        <x:v>1113</x:v>
      </x:c>
      <x:c r="I3280" s="11" t="s">
        <x:v>1114</x:v>
      </x:c>
      <x:c r="J3280" s="10" t="s">
        <x:v>1166</x:v>
      </x:c>
      <x:c r="K3280" s="11" t="s">
        <x:v>1167</x:v>
      </x:c>
      <x:c r="L3280" s="11" t="s">
        <x:v>1142</x:v>
      </x:c>
    </x:row>
    <x:row r="3281">
      <x:c r="A3281" s="11" t="s">
        <x:v>813</x:v>
      </x:c>
      <x:c r="B3281" s="11" t="s">
        <x:v>274</x:v>
      </x:c>
      <x:c r="C3281" s="11" t="s">
        <x:v>275</x:v>
      </x:c>
      <x:c r="D3281" s="11" t="s">
        <x:v>615</x:v>
      </x:c>
      <x:c r="E3281" s="11" t="s">
        <x:v>47</x:v>
      </x:c>
      <x:c r="F3281" s="11" t="s">
        <x:v>1121</x:v>
      </x:c>
      <x:c r="G3281" s="11" t="s">
        <x:v>1128</x:v>
      </x:c>
      <x:c r="H3281" s="11" t="s">
        <x:v>1113</x:v>
      </x:c>
      <x:c r="I3281" s="11" t="s">
        <x:v>1114</x:v>
      </x:c>
      <x:c r="J3281" s="10" t="s">
        <x:v>1166</x:v>
      </x:c>
      <x:c r="K3281" s="11" t="s">
        <x:v>1167</x:v>
      </x:c>
      <x:c r="L3281" s="11" t="s">
        <x:v>1142</x:v>
      </x:c>
    </x:row>
    <x:row r="3282">
      <x:c r="A3282" s="11" t="s">
        <x:v>815</x:v>
      </x:c>
      <x:c r="B3282" s="11" t="s">
        <x:v>274</x:v>
      </x:c>
      <x:c r="C3282" s="11" t="s">
        <x:v>275</x:v>
      </x:c>
      <x:c r="D3282" s="11" t="s">
        <x:v>615</x:v>
      </x:c>
      <x:c r="E3282" s="11" t="s">
        <x:v>20</x:v>
      </x:c>
      <x:c r="F3282" s="11" t="s">
        <x:v>1121</x:v>
      </x:c>
      <x:c r="G3282" s="11" t="s">
        <x:v>1122</x:v>
      </x:c>
      <x:c r="H3282" s="11" t="s">
        <x:v>1113</x:v>
      </x:c>
      <x:c r="I3282" s="11" t="s">
        <x:v>1114</x:v>
      </x:c>
      <x:c r="J3282" s="10" t="s">
        <x:v>1166</x:v>
      </x:c>
      <x:c r="K3282" s="11" t="s">
        <x:v>1167</x:v>
      </x:c>
      <x:c r="L3282" s="11" t="s">
        <x:v>274</x:v>
      </x:c>
    </x:row>
    <x:row r="3283">
      <x:c r="A3283" s="11" t="s">
        <x:v>815</x:v>
      </x:c>
      <x:c r="B3283" s="11" t="s">
        <x:v>274</x:v>
      </x:c>
      <x:c r="C3283" s="11" t="s">
        <x:v>275</x:v>
      </x:c>
      <x:c r="D3283" s="11" t="s">
        <x:v>615</x:v>
      </x:c>
      <x:c r="E3283" s="11" t="s">
        <x:v>24</x:v>
      </x:c>
      <x:c r="F3283" s="11" t="s">
        <x:v>1121</x:v>
      </x:c>
      <x:c r="G3283" s="11" t="s">
        <x:v>1123</x:v>
      </x:c>
      <x:c r="H3283" s="11" t="s">
        <x:v>1113</x:v>
      </x:c>
      <x:c r="I3283" s="11" t="s">
        <x:v>1114</x:v>
      </x:c>
      <x:c r="J3283" s="10" t="s">
        <x:v>1166</x:v>
      </x:c>
      <x:c r="K3283" s="11" t="s">
        <x:v>1167</x:v>
      </x:c>
      <x:c r="L3283" s="11" t="s">
        <x:v>274</x:v>
      </x:c>
    </x:row>
    <x:row r="3284">
      <x:c r="A3284" s="11" t="s">
        <x:v>815</x:v>
      </x:c>
      <x:c r="B3284" s="11" t="s">
        <x:v>274</x:v>
      </x:c>
      <x:c r="C3284" s="11" t="s">
        <x:v>275</x:v>
      </x:c>
      <x:c r="D3284" s="11" t="s">
        <x:v>615</x:v>
      </x:c>
      <x:c r="E3284" s="11" t="s">
        <x:v>30</x:v>
      </x:c>
      <x:c r="F3284" s="11" t="s">
        <x:v>1121</x:v>
      </x:c>
      <x:c r="G3284" s="11" t="s">
        <x:v>1126</x:v>
      </x:c>
      <x:c r="H3284" s="11" t="s">
        <x:v>1109</x:v>
      </x:c>
      <x:c r="I3284" s="11" t="s">
        <x:v>1110</x:v>
      </x:c>
      <x:c r="J3284" s="10" t="s">
        <x:v>1166</x:v>
      </x:c>
      <x:c r="K3284" s="11" t="s">
        <x:v>1167</x:v>
      </x:c>
      <x:c r="L3284" s="11" t="s">
        <x:v>274</x:v>
      </x:c>
    </x:row>
    <x:row r="3285">
      <x:c r="A3285" s="11" t="s">
        <x:v>815</x:v>
      </x:c>
      <x:c r="B3285" s="11" t="s">
        <x:v>274</x:v>
      </x:c>
      <x:c r="C3285" s="11" t="s">
        <x:v>275</x:v>
      </x:c>
      <x:c r="D3285" s="11" t="s">
        <x:v>615</x:v>
      </x:c>
      <x:c r="E3285" s="11" t="s">
        <x:v>31</x:v>
      </x:c>
      <x:c r="F3285" s="11" t="s">
        <x:v>1121</x:v>
      </x:c>
      <x:c r="G3285" s="11" t="s">
        <x:v>1126</x:v>
      </x:c>
      <x:c r="H3285" s="11" t="s">
        <x:v>1113</x:v>
      </x:c>
      <x:c r="I3285" s="11" t="s">
        <x:v>1114</x:v>
      </x:c>
      <x:c r="J3285" s="10" t="s">
        <x:v>1166</x:v>
      </x:c>
      <x:c r="K3285" s="11" t="s">
        <x:v>1167</x:v>
      </x:c>
      <x:c r="L3285" s="11" t="s">
        <x:v>1140</x:v>
      </x:c>
    </x:row>
    <x:row r="3286">
      <x:c r="A3286" s="11" t="s">
        <x:v>815</x:v>
      </x:c>
      <x:c r="B3286" s="11" t="s">
        <x:v>274</x:v>
      </x:c>
      <x:c r="C3286" s="11" t="s">
        <x:v>275</x:v>
      </x:c>
      <x:c r="D3286" s="11" t="s">
        <x:v>615</x:v>
      </x:c>
      <x:c r="E3286" s="11" t="s">
        <x:v>37</x:v>
      </x:c>
      <x:c r="F3286" s="11" t="s">
        <x:v>1121</x:v>
      </x:c>
      <x:c r="G3286" s="11" t="s">
        <x:v>1127</x:v>
      </x:c>
      <x:c r="H3286" s="11" t="s">
        <x:v>1113</x:v>
      </x:c>
      <x:c r="I3286" s="11" t="s">
        <x:v>1114</x:v>
      </x:c>
      <x:c r="J3286" s="10" t="s">
        <x:v>1166</x:v>
      </x:c>
      <x:c r="K3286" s="11" t="s">
        <x:v>1167</x:v>
      </x:c>
      <x:c r="L3286" s="11" t="s">
        <x:v>274</x:v>
      </x:c>
    </x:row>
    <x:row r="3287">
      <x:c r="A3287" s="11" t="s">
        <x:v>815</x:v>
      </x:c>
      <x:c r="B3287" s="11" t="s">
        <x:v>274</x:v>
      </x:c>
      <x:c r="C3287" s="11" t="s">
        <x:v>275</x:v>
      </x:c>
      <x:c r="D3287" s="11" t="s">
        <x:v>615</x:v>
      </x:c>
      <x:c r="E3287" s="11" t="s">
        <x:v>38</x:v>
      </x:c>
      <x:c r="F3287" s="11" t="s">
        <x:v>1121</x:v>
      </x:c>
      <x:c r="G3287" s="11" t="s">
        <x:v>1127</x:v>
      </x:c>
      <x:c r="H3287" s="11" t="s">
        <x:v>1113</x:v>
      </x:c>
      <x:c r="I3287" s="11" t="s">
        <x:v>1114</x:v>
      </x:c>
      <x:c r="J3287" s="10" t="s">
        <x:v>1166</x:v>
      </x:c>
      <x:c r="K3287" s="11" t="s">
        <x:v>1167</x:v>
      </x:c>
      <x:c r="L3287" s="11" t="s">
        <x:v>1141</x:v>
      </x:c>
    </x:row>
    <x:row r="3288">
      <x:c r="A3288" s="11" t="s">
        <x:v>815</x:v>
      </x:c>
      <x:c r="B3288" s="11" t="s">
        <x:v>274</x:v>
      </x:c>
      <x:c r="C3288" s="11" t="s">
        <x:v>275</x:v>
      </x:c>
      <x:c r="D3288" s="11" t="s">
        <x:v>615</x:v>
      </x:c>
      <x:c r="E3288" s="11" t="s">
        <x:v>39</x:v>
      </x:c>
      <x:c r="F3288" s="11" t="s">
        <x:v>1121</x:v>
      </x:c>
      <x:c r="G3288" s="11" t="s">
        <x:v>1127</x:v>
      </x:c>
      <x:c r="H3288" s="11" t="s">
        <x:v>1113</x:v>
      </x:c>
      <x:c r="I3288" s="11" t="s">
        <x:v>1114</x:v>
      </x:c>
      <x:c r="J3288" s="10" t="s">
        <x:v>1166</x:v>
      </x:c>
      <x:c r="K3288" s="11" t="s">
        <x:v>1167</x:v>
      </x:c>
      <x:c r="L3288" s="11" t="s">
        <x:v>1141</x:v>
      </x:c>
    </x:row>
    <x:row r="3289">
      <x:c r="A3289" s="11" t="s">
        <x:v>815</x:v>
      </x:c>
      <x:c r="B3289" s="11" t="s">
        <x:v>274</x:v>
      </x:c>
      <x:c r="C3289" s="11" t="s">
        <x:v>275</x:v>
      </x:c>
      <x:c r="D3289" s="11" t="s">
        <x:v>615</x:v>
      </x:c>
      <x:c r="E3289" s="11" t="s">
        <x:v>40</x:v>
      </x:c>
      <x:c r="F3289" s="11" t="s">
        <x:v>1121</x:v>
      </x:c>
      <x:c r="G3289" s="11" t="s">
        <x:v>1127</x:v>
      </x:c>
      <x:c r="H3289" s="11" t="s">
        <x:v>1113</x:v>
      </x:c>
      <x:c r="I3289" s="11" t="s">
        <x:v>1114</x:v>
      </x:c>
      <x:c r="J3289" s="10" t="s">
        <x:v>1166</x:v>
      </x:c>
      <x:c r="K3289" s="11" t="s">
        <x:v>1167</x:v>
      </x:c>
      <x:c r="L3289" s="11" t="s">
        <x:v>1141</x:v>
      </x:c>
    </x:row>
    <x:row r="3290">
      <x:c r="A3290" s="11" t="s">
        <x:v>815</x:v>
      </x:c>
      <x:c r="B3290" s="11" t="s">
        <x:v>274</x:v>
      </x:c>
      <x:c r="C3290" s="11" t="s">
        <x:v>275</x:v>
      </x:c>
      <x:c r="D3290" s="11" t="s">
        <x:v>615</x:v>
      </x:c>
      <x:c r="E3290" s="11" t="s">
        <x:v>45</x:v>
      </x:c>
      <x:c r="F3290" s="11" t="s">
        <x:v>1121</x:v>
      </x:c>
      <x:c r="G3290" s="11" t="s">
        <x:v>1128</x:v>
      </x:c>
      <x:c r="H3290" s="11" t="s">
        <x:v>1113</x:v>
      </x:c>
      <x:c r="I3290" s="11" t="s">
        <x:v>1114</x:v>
      </x:c>
      <x:c r="J3290" s="10" t="s">
        <x:v>1166</x:v>
      </x:c>
      <x:c r="K3290" s="11" t="s">
        <x:v>1167</x:v>
      </x:c>
      <x:c r="L3290" s="11" t="s">
        <x:v>1129</x:v>
      </x:c>
    </x:row>
    <x:row r="3291">
      <x:c r="A3291" s="11" t="s">
        <x:v>815</x:v>
      </x:c>
      <x:c r="B3291" s="11" t="s">
        <x:v>274</x:v>
      </x:c>
      <x:c r="C3291" s="11" t="s">
        <x:v>275</x:v>
      </x:c>
      <x:c r="D3291" s="11" t="s">
        <x:v>615</x:v>
      </x:c>
      <x:c r="E3291" s="11" t="s">
        <x:v>46</x:v>
      </x:c>
      <x:c r="F3291" s="11" t="s">
        <x:v>1121</x:v>
      </x:c>
      <x:c r="G3291" s="11" t="s">
        <x:v>1128</x:v>
      </x:c>
      <x:c r="H3291" s="11" t="s">
        <x:v>1113</x:v>
      </x:c>
      <x:c r="I3291" s="11" t="s">
        <x:v>1114</x:v>
      </x:c>
      <x:c r="J3291" s="10" t="s">
        <x:v>1166</x:v>
      </x:c>
      <x:c r="K3291" s="11" t="s">
        <x:v>1167</x:v>
      </x:c>
      <x:c r="L3291" s="11" t="s">
        <x:v>1142</x:v>
      </x:c>
    </x:row>
    <x:row r="3292">
      <x:c r="A3292" s="11" t="s">
        <x:v>815</x:v>
      </x:c>
      <x:c r="B3292" s="11" t="s">
        <x:v>274</x:v>
      </x:c>
      <x:c r="C3292" s="11" t="s">
        <x:v>275</x:v>
      </x:c>
      <x:c r="D3292" s="11" t="s">
        <x:v>615</x:v>
      </x:c>
      <x:c r="E3292" s="11" t="s">
        <x:v>47</x:v>
      </x:c>
      <x:c r="F3292" s="11" t="s">
        <x:v>1121</x:v>
      </x:c>
      <x:c r="G3292" s="11" t="s">
        <x:v>1128</x:v>
      </x:c>
      <x:c r="H3292" s="11" t="s">
        <x:v>1113</x:v>
      </x:c>
      <x:c r="I3292" s="11" t="s">
        <x:v>1114</x:v>
      </x:c>
      <x:c r="J3292" s="10" t="s">
        <x:v>1166</x:v>
      </x:c>
      <x:c r="K3292" s="11" t="s">
        <x:v>1167</x:v>
      </x:c>
      <x:c r="L3292" s="11" t="s">
        <x:v>1142</x:v>
      </x:c>
    </x:row>
    <x:row r="3293">
      <x:c r="A3293" s="11" t="s">
        <x:v>817</x:v>
      </x:c>
      <x:c r="B3293" s="11" t="s">
        <x:v>274</x:v>
      </x:c>
      <x:c r="C3293" s="11" t="s">
        <x:v>275</x:v>
      </x:c>
      <x:c r="D3293" s="11" t="s">
        <x:v>615</x:v>
      </x:c>
      <x:c r="E3293" s="11" t="s">
        <x:v>20</x:v>
      </x:c>
      <x:c r="F3293" s="11" t="s">
        <x:v>1121</x:v>
      </x:c>
      <x:c r="G3293" s="11" t="s">
        <x:v>1122</x:v>
      </x:c>
      <x:c r="H3293" s="11" t="s">
        <x:v>1113</x:v>
      </x:c>
      <x:c r="I3293" s="11" t="s">
        <x:v>1114</x:v>
      </x:c>
      <x:c r="J3293" s="10" t="s">
        <x:v>1166</x:v>
      </x:c>
      <x:c r="K3293" s="11" t="s">
        <x:v>1167</x:v>
      </x:c>
      <x:c r="L3293" s="11" t="s">
        <x:v>274</x:v>
      </x:c>
    </x:row>
    <x:row r="3294">
      <x:c r="A3294" s="11" t="s">
        <x:v>817</x:v>
      </x:c>
      <x:c r="B3294" s="11" t="s">
        <x:v>274</x:v>
      </x:c>
      <x:c r="C3294" s="11" t="s">
        <x:v>275</x:v>
      </x:c>
      <x:c r="D3294" s="11" t="s">
        <x:v>615</x:v>
      </x:c>
      <x:c r="E3294" s="11" t="s">
        <x:v>24</x:v>
      </x:c>
      <x:c r="F3294" s="11" t="s">
        <x:v>1121</x:v>
      </x:c>
      <x:c r="G3294" s="11" t="s">
        <x:v>1123</x:v>
      </x:c>
      <x:c r="H3294" s="11" t="s">
        <x:v>1113</x:v>
      </x:c>
      <x:c r="I3294" s="11" t="s">
        <x:v>1114</x:v>
      </x:c>
      <x:c r="J3294" s="10" t="s">
        <x:v>1166</x:v>
      </x:c>
      <x:c r="K3294" s="11" t="s">
        <x:v>1167</x:v>
      </x:c>
      <x:c r="L3294" s="11" t="s">
        <x:v>274</x:v>
      </x:c>
    </x:row>
    <x:row r="3295">
      <x:c r="A3295" s="11" t="s">
        <x:v>817</x:v>
      </x:c>
      <x:c r="B3295" s="11" t="s">
        <x:v>274</x:v>
      </x:c>
      <x:c r="C3295" s="11" t="s">
        <x:v>275</x:v>
      </x:c>
      <x:c r="D3295" s="11" t="s">
        <x:v>615</x:v>
      </x:c>
      <x:c r="E3295" s="11" t="s">
        <x:v>30</x:v>
      </x:c>
      <x:c r="F3295" s="11" t="s">
        <x:v>1121</x:v>
      </x:c>
      <x:c r="G3295" s="11" t="s">
        <x:v>1126</x:v>
      </x:c>
      <x:c r="H3295" s="11" t="s">
        <x:v>1109</x:v>
      </x:c>
      <x:c r="I3295" s="11" t="s">
        <x:v>1110</x:v>
      </x:c>
      <x:c r="J3295" s="10" t="s">
        <x:v>1166</x:v>
      </x:c>
      <x:c r="K3295" s="11" t="s">
        <x:v>1167</x:v>
      </x:c>
      <x:c r="L3295" s="11" t="s">
        <x:v>274</x:v>
      </x:c>
    </x:row>
    <x:row r="3296">
      <x:c r="A3296" s="11" t="s">
        <x:v>817</x:v>
      </x:c>
      <x:c r="B3296" s="11" t="s">
        <x:v>274</x:v>
      </x:c>
      <x:c r="C3296" s="11" t="s">
        <x:v>275</x:v>
      </x:c>
      <x:c r="D3296" s="11" t="s">
        <x:v>615</x:v>
      </x:c>
      <x:c r="E3296" s="11" t="s">
        <x:v>31</x:v>
      </x:c>
      <x:c r="F3296" s="11" t="s">
        <x:v>1121</x:v>
      </x:c>
      <x:c r="G3296" s="11" t="s">
        <x:v>1126</x:v>
      </x:c>
      <x:c r="H3296" s="11" t="s">
        <x:v>1109</x:v>
      </x:c>
      <x:c r="I3296" s="11" t="s">
        <x:v>1110</x:v>
      </x:c>
      <x:c r="J3296" s="10" t="s">
        <x:v>1166</x:v>
      </x:c>
      <x:c r="K3296" s="11" t="s">
        <x:v>1167</x:v>
      </x:c>
      <x:c r="L3296" s="11" t="s">
        <x:v>1140</x:v>
      </x:c>
    </x:row>
    <x:row r="3297">
      <x:c r="A3297" s="11" t="s">
        <x:v>817</x:v>
      </x:c>
      <x:c r="B3297" s="11" t="s">
        <x:v>274</x:v>
      </x:c>
      <x:c r="C3297" s="11" t="s">
        <x:v>275</x:v>
      </x:c>
      <x:c r="D3297" s="11" t="s">
        <x:v>615</x:v>
      </x:c>
      <x:c r="E3297" s="11" t="s">
        <x:v>37</x:v>
      </x:c>
      <x:c r="F3297" s="11" t="s">
        <x:v>1121</x:v>
      </x:c>
      <x:c r="G3297" s="11" t="s">
        <x:v>1127</x:v>
      </x:c>
      <x:c r="H3297" s="11" t="s">
        <x:v>1113</x:v>
      </x:c>
      <x:c r="I3297" s="11" t="s">
        <x:v>1114</x:v>
      </x:c>
      <x:c r="J3297" s="10" t="s">
        <x:v>1166</x:v>
      </x:c>
      <x:c r="K3297" s="11" t="s">
        <x:v>1167</x:v>
      </x:c>
      <x:c r="L3297" s="11" t="s">
        <x:v>274</x:v>
      </x:c>
    </x:row>
    <x:row r="3298">
      <x:c r="A3298" s="11" t="s">
        <x:v>817</x:v>
      </x:c>
      <x:c r="B3298" s="11" t="s">
        <x:v>274</x:v>
      </x:c>
      <x:c r="C3298" s="11" t="s">
        <x:v>275</x:v>
      </x:c>
      <x:c r="D3298" s="11" t="s">
        <x:v>615</x:v>
      </x:c>
      <x:c r="E3298" s="11" t="s">
        <x:v>38</x:v>
      </x:c>
      <x:c r="F3298" s="11" t="s">
        <x:v>1121</x:v>
      </x:c>
      <x:c r="G3298" s="11" t="s">
        <x:v>1127</x:v>
      </x:c>
      <x:c r="H3298" s="11" t="s">
        <x:v>1109</x:v>
      </x:c>
      <x:c r="I3298" s="11" t="s">
        <x:v>1110</x:v>
      </x:c>
      <x:c r="J3298" s="10" t="s">
        <x:v>1166</x:v>
      </x:c>
      <x:c r="K3298" s="11" t="s">
        <x:v>1167</x:v>
      </x:c>
      <x:c r="L3298" s="11" t="s">
        <x:v>1141</x:v>
      </x:c>
    </x:row>
    <x:row r="3299">
      <x:c r="A3299" s="11" t="s">
        <x:v>817</x:v>
      </x:c>
      <x:c r="B3299" s="11" t="s">
        <x:v>274</x:v>
      </x:c>
      <x:c r="C3299" s="11" t="s">
        <x:v>275</x:v>
      </x:c>
      <x:c r="D3299" s="11" t="s">
        <x:v>615</x:v>
      </x:c>
      <x:c r="E3299" s="11" t="s">
        <x:v>39</x:v>
      </x:c>
      <x:c r="F3299" s="11" t="s">
        <x:v>1121</x:v>
      </x:c>
      <x:c r="G3299" s="11" t="s">
        <x:v>1127</x:v>
      </x:c>
      <x:c r="H3299" s="11" t="s">
        <x:v>1109</x:v>
      </x:c>
      <x:c r="I3299" s="11" t="s">
        <x:v>1110</x:v>
      </x:c>
      <x:c r="J3299" s="10" t="s">
        <x:v>1166</x:v>
      </x:c>
      <x:c r="K3299" s="11" t="s">
        <x:v>1167</x:v>
      </x:c>
      <x:c r="L3299" s="11" t="s">
        <x:v>1141</x:v>
      </x:c>
    </x:row>
    <x:row r="3300">
      <x:c r="A3300" s="11" t="s">
        <x:v>817</x:v>
      </x:c>
      <x:c r="B3300" s="11" t="s">
        <x:v>274</x:v>
      </x:c>
      <x:c r="C3300" s="11" t="s">
        <x:v>275</x:v>
      </x:c>
      <x:c r="D3300" s="11" t="s">
        <x:v>615</x:v>
      </x:c>
      <x:c r="E3300" s="11" t="s">
        <x:v>40</x:v>
      </x:c>
      <x:c r="F3300" s="11" t="s">
        <x:v>1121</x:v>
      </x:c>
      <x:c r="G3300" s="11" t="s">
        <x:v>1127</x:v>
      </x:c>
      <x:c r="H3300" s="11" t="s">
        <x:v>1113</x:v>
      </x:c>
      <x:c r="I3300" s="11" t="s">
        <x:v>1114</x:v>
      </x:c>
      <x:c r="J3300" s="10" t="s">
        <x:v>1166</x:v>
      </x:c>
      <x:c r="K3300" s="11" t="s">
        <x:v>1167</x:v>
      </x:c>
      <x:c r="L3300" s="11" t="s">
        <x:v>1141</x:v>
      </x:c>
    </x:row>
    <x:row r="3301">
      <x:c r="A3301" s="11" t="s">
        <x:v>817</x:v>
      </x:c>
      <x:c r="B3301" s="11" t="s">
        <x:v>274</x:v>
      </x:c>
      <x:c r="C3301" s="11" t="s">
        <x:v>275</x:v>
      </x:c>
      <x:c r="D3301" s="11" t="s">
        <x:v>615</x:v>
      </x:c>
      <x:c r="E3301" s="11" t="s">
        <x:v>45</x:v>
      </x:c>
      <x:c r="F3301" s="11" t="s">
        <x:v>1121</x:v>
      </x:c>
      <x:c r="G3301" s="11" t="s">
        <x:v>1128</x:v>
      </x:c>
      <x:c r="H3301" s="11" t="s">
        <x:v>1113</x:v>
      </x:c>
      <x:c r="I3301" s="11" t="s">
        <x:v>1114</x:v>
      </x:c>
      <x:c r="J3301" s="10" t="s">
        <x:v>1166</x:v>
      </x:c>
      <x:c r="K3301" s="11" t="s">
        <x:v>1167</x:v>
      </x:c>
      <x:c r="L3301" s="11" t="s">
        <x:v>1129</x:v>
      </x:c>
    </x:row>
    <x:row r="3302">
      <x:c r="A3302" s="11" t="s">
        <x:v>817</x:v>
      </x:c>
      <x:c r="B3302" s="11" t="s">
        <x:v>274</x:v>
      </x:c>
      <x:c r="C3302" s="11" t="s">
        <x:v>275</x:v>
      </x:c>
      <x:c r="D3302" s="11" t="s">
        <x:v>615</x:v>
      </x:c>
      <x:c r="E3302" s="11" t="s">
        <x:v>46</x:v>
      </x:c>
      <x:c r="F3302" s="11" t="s">
        <x:v>1121</x:v>
      </x:c>
      <x:c r="G3302" s="11" t="s">
        <x:v>1128</x:v>
      </x:c>
      <x:c r="H3302" s="11" t="s">
        <x:v>1113</x:v>
      </x:c>
      <x:c r="I3302" s="11" t="s">
        <x:v>1114</x:v>
      </x:c>
      <x:c r="J3302" s="10" t="s">
        <x:v>1166</x:v>
      </x:c>
      <x:c r="K3302" s="11" t="s">
        <x:v>1167</x:v>
      </x:c>
      <x:c r="L3302" s="11" t="s">
        <x:v>1142</x:v>
      </x:c>
    </x:row>
    <x:row r="3303">
      <x:c r="A3303" s="11" t="s">
        <x:v>817</x:v>
      </x:c>
      <x:c r="B3303" s="11" t="s">
        <x:v>274</x:v>
      </x:c>
      <x:c r="C3303" s="11" t="s">
        <x:v>275</x:v>
      </x:c>
      <x:c r="D3303" s="11" t="s">
        <x:v>615</x:v>
      </x:c>
      <x:c r="E3303" s="11" t="s">
        <x:v>47</x:v>
      </x:c>
      <x:c r="F3303" s="11" t="s">
        <x:v>1121</x:v>
      </x:c>
      <x:c r="G3303" s="11" t="s">
        <x:v>1128</x:v>
      </x:c>
      <x:c r="H3303" s="11" t="s">
        <x:v>1113</x:v>
      </x:c>
      <x:c r="I3303" s="11" t="s">
        <x:v>1114</x:v>
      </x:c>
      <x:c r="J3303" s="10" t="s">
        <x:v>1166</x:v>
      </x:c>
      <x:c r="K3303" s="11" t="s">
        <x:v>1167</x:v>
      </x:c>
      <x:c r="L3303" s="11" t="s">
        <x:v>1142</x:v>
      </x:c>
    </x:row>
    <x:row r="3304">
      <x:c r="A3304" s="11" t="s">
        <x:v>819</x:v>
      </x:c>
      <x:c r="B3304" s="11" t="s">
        <x:v>274</x:v>
      </x:c>
      <x:c r="C3304" s="11" t="s">
        <x:v>275</x:v>
      </x:c>
      <x:c r="D3304" s="11" t="s">
        <x:v>615</x:v>
      </x:c>
      <x:c r="E3304" s="11" t="s">
        <x:v>20</x:v>
      </x:c>
      <x:c r="F3304" s="11" t="s">
        <x:v>1121</x:v>
      </x:c>
      <x:c r="G3304" s="11" t="s">
        <x:v>1122</x:v>
      </x:c>
      <x:c r="H3304" s="11" t="s">
        <x:v>1113</x:v>
      </x:c>
      <x:c r="I3304" s="11" t="s">
        <x:v>1114</x:v>
      </x:c>
      <x:c r="J3304" s="10" t="s">
        <x:v>1166</x:v>
      </x:c>
      <x:c r="K3304" s="11" t="s">
        <x:v>1167</x:v>
      </x:c>
      <x:c r="L3304" s="11" t="s">
        <x:v>274</x:v>
      </x:c>
    </x:row>
    <x:row r="3305">
      <x:c r="A3305" s="11" t="s">
        <x:v>819</x:v>
      </x:c>
      <x:c r="B3305" s="11" t="s">
        <x:v>274</x:v>
      </x:c>
      <x:c r="C3305" s="11" t="s">
        <x:v>275</x:v>
      </x:c>
      <x:c r="D3305" s="11" t="s">
        <x:v>615</x:v>
      </x:c>
      <x:c r="E3305" s="11" t="s">
        <x:v>24</x:v>
      </x:c>
      <x:c r="F3305" s="11" t="s">
        <x:v>1121</x:v>
      </x:c>
      <x:c r="G3305" s="11" t="s">
        <x:v>1123</x:v>
      </x:c>
      <x:c r="H3305" s="11" t="s">
        <x:v>1113</x:v>
      </x:c>
      <x:c r="I3305" s="11" t="s">
        <x:v>1114</x:v>
      </x:c>
      <x:c r="J3305" s="10" t="s">
        <x:v>1166</x:v>
      </x:c>
      <x:c r="K3305" s="11" t="s">
        <x:v>1167</x:v>
      </x:c>
      <x:c r="L3305" s="11" t="s">
        <x:v>274</x:v>
      </x:c>
    </x:row>
    <x:row r="3306">
      <x:c r="A3306" s="11" t="s">
        <x:v>819</x:v>
      </x:c>
      <x:c r="B3306" s="11" t="s">
        <x:v>274</x:v>
      </x:c>
      <x:c r="C3306" s="11" t="s">
        <x:v>275</x:v>
      </x:c>
      <x:c r="D3306" s="11" t="s">
        <x:v>615</x:v>
      </x:c>
      <x:c r="E3306" s="11" t="s">
        <x:v>30</x:v>
      </x:c>
      <x:c r="F3306" s="11" t="s">
        <x:v>1121</x:v>
      </x:c>
      <x:c r="G3306" s="11" t="s">
        <x:v>1126</x:v>
      </x:c>
      <x:c r="H3306" s="11" t="s">
        <x:v>1109</x:v>
      </x:c>
      <x:c r="I3306" s="11" t="s">
        <x:v>1110</x:v>
      </x:c>
      <x:c r="J3306" s="10" t="s">
        <x:v>1166</x:v>
      </x:c>
      <x:c r="K3306" s="11" t="s">
        <x:v>1167</x:v>
      </x:c>
      <x:c r="L3306" s="11" t="s">
        <x:v>274</x:v>
      </x:c>
    </x:row>
    <x:row r="3307">
      <x:c r="A3307" s="11" t="s">
        <x:v>819</x:v>
      </x:c>
      <x:c r="B3307" s="11" t="s">
        <x:v>274</x:v>
      </x:c>
      <x:c r="C3307" s="11" t="s">
        <x:v>275</x:v>
      </x:c>
      <x:c r="D3307" s="11" t="s">
        <x:v>615</x:v>
      </x:c>
      <x:c r="E3307" s="11" t="s">
        <x:v>31</x:v>
      </x:c>
      <x:c r="F3307" s="11" t="s">
        <x:v>1121</x:v>
      </x:c>
      <x:c r="G3307" s="11" t="s">
        <x:v>1126</x:v>
      </x:c>
      <x:c r="H3307" s="11" t="s">
        <x:v>1113</x:v>
      </x:c>
      <x:c r="I3307" s="11" t="s">
        <x:v>1114</x:v>
      </x:c>
      <x:c r="J3307" s="10" t="s">
        <x:v>1166</x:v>
      </x:c>
      <x:c r="K3307" s="11" t="s">
        <x:v>1167</x:v>
      </x:c>
      <x:c r="L3307" s="11" t="s">
        <x:v>1140</x:v>
      </x:c>
    </x:row>
    <x:row r="3308">
      <x:c r="A3308" s="11" t="s">
        <x:v>819</x:v>
      </x:c>
      <x:c r="B3308" s="11" t="s">
        <x:v>274</x:v>
      </x:c>
      <x:c r="C3308" s="11" t="s">
        <x:v>275</x:v>
      </x:c>
      <x:c r="D3308" s="11" t="s">
        <x:v>615</x:v>
      </x:c>
      <x:c r="E3308" s="11" t="s">
        <x:v>37</x:v>
      </x:c>
      <x:c r="F3308" s="11" t="s">
        <x:v>1121</x:v>
      </x:c>
      <x:c r="G3308" s="11" t="s">
        <x:v>1127</x:v>
      </x:c>
      <x:c r="H3308" s="11" t="s">
        <x:v>1113</x:v>
      </x:c>
      <x:c r="I3308" s="11" t="s">
        <x:v>1114</x:v>
      </x:c>
      <x:c r="J3308" s="10" t="s">
        <x:v>1166</x:v>
      </x:c>
      <x:c r="K3308" s="11" t="s">
        <x:v>1167</x:v>
      </x:c>
      <x:c r="L3308" s="11" t="s">
        <x:v>274</x:v>
      </x:c>
    </x:row>
    <x:row r="3309">
      <x:c r="A3309" s="11" t="s">
        <x:v>819</x:v>
      </x:c>
      <x:c r="B3309" s="11" t="s">
        <x:v>274</x:v>
      </x:c>
      <x:c r="C3309" s="11" t="s">
        <x:v>275</x:v>
      </x:c>
      <x:c r="D3309" s="11" t="s">
        <x:v>615</x:v>
      </x:c>
      <x:c r="E3309" s="11" t="s">
        <x:v>38</x:v>
      </x:c>
      <x:c r="F3309" s="11" t="s">
        <x:v>1121</x:v>
      </x:c>
      <x:c r="G3309" s="11" t="s">
        <x:v>1127</x:v>
      </x:c>
      <x:c r="H3309" s="11" t="s">
        <x:v>1113</x:v>
      </x:c>
      <x:c r="I3309" s="11" t="s">
        <x:v>1114</x:v>
      </x:c>
      <x:c r="J3309" s="10" t="s">
        <x:v>1166</x:v>
      </x:c>
      <x:c r="K3309" s="11" t="s">
        <x:v>1167</x:v>
      </x:c>
      <x:c r="L3309" s="11" t="s">
        <x:v>1141</x:v>
      </x:c>
    </x:row>
    <x:row r="3310">
      <x:c r="A3310" s="11" t="s">
        <x:v>819</x:v>
      </x:c>
      <x:c r="B3310" s="11" t="s">
        <x:v>274</x:v>
      </x:c>
      <x:c r="C3310" s="11" t="s">
        <x:v>275</x:v>
      </x:c>
      <x:c r="D3310" s="11" t="s">
        <x:v>615</x:v>
      </x:c>
      <x:c r="E3310" s="11" t="s">
        <x:v>39</x:v>
      </x:c>
      <x:c r="F3310" s="11" t="s">
        <x:v>1121</x:v>
      </x:c>
      <x:c r="G3310" s="11" t="s">
        <x:v>1127</x:v>
      </x:c>
      <x:c r="H3310" s="11" t="s">
        <x:v>1113</x:v>
      </x:c>
      <x:c r="I3310" s="11" t="s">
        <x:v>1114</x:v>
      </x:c>
      <x:c r="J3310" s="10" t="s">
        <x:v>1166</x:v>
      </x:c>
      <x:c r="K3310" s="11" t="s">
        <x:v>1167</x:v>
      </x:c>
      <x:c r="L3310" s="11" t="s">
        <x:v>1141</x:v>
      </x:c>
    </x:row>
    <x:row r="3311">
      <x:c r="A3311" s="11" t="s">
        <x:v>819</x:v>
      </x:c>
      <x:c r="B3311" s="11" t="s">
        <x:v>274</x:v>
      </x:c>
      <x:c r="C3311" s="11" t="s">
        <x:v>275</x:v>
      </x:c>
      <x:c r="D3311" s="11" t="s">
        <x:v>615</x:v>
      </x:c>
      <x:c r="E3311" s="11" t="s">
        <x:v>40</x:v>
      </x:c>
      <x:c r="F3311" s="11" t="s">
        <x:v>1121</x:v>
      </x:c>
      <x:c r="G3311" s="11" t="s">
        <x:v>1127</x:v>
      </x:c>
      <x:c r="H3311" s="11" t="s">
        <x:v>1113</x:v>
      </x:c>
      <x:c r="I3311" s="11" t="s">
        <x:v>1114</x:v>
      </x:c>
      <x:c r="J3311" s="10" t="s">
        <x:v>1166</x:v>
      </x:c>
      <x:c r="K3311" s="11" t="s">
        <x:v>1167</x:v>
      </x:c>
      <x:c r="L3311" s="11" t="s">
        <x:v>1141</x:v>
      </x:c>
    </x:row>
    <x:row r="3312">
      <x:c r="A3312" s="11" t="s">
        <x:v>819</x:v>
      </x:c>
      <x:c r="B3312" s="11" t="s">
        <x:v>274</x:v>
      </x:c>
      <x:c r="C3312" s="11" t="s">
        <x:v>275</x:v>
      </x:c>
      <x:c r="D3312" s="11" t="s">
        <x:v>615</x:v>
      </x:c>
      <x:c r="E3312" s="11" t="s">
        <x:v>45</x:v>
      </x:c>
      <x:c r="F3312" s="11" t="s">
        <x:v>1121</x:v>
      </x:c>
      <x:c r="G3312" s="11" t="s">
        <x:v>1128</x:v>
      </x:c>
      <x:c r="H3312" s="11" t="s">
        <x:v>1113</x:v>
      </x:c>
      <x:c r="I3312" s="11" t="s">
        <x:v>1114</x:v>
      </x:c>
      <x:c r="J3312" s="10" t="s">
        <x:v>1166</x:v>
      </x:c>
      <x:c r="K3312" s="11" t="s">
        <x:v>1167</x:v>
      </x:c>
      <x:c r="L3312" s="11" t="s">
        <x:v>1129</x:v>
      </x:c>
    </x:row>
    <x:row r="3313">
      <x:c r="A3313" s="11" t="s">
        <x:v>819</x:v>
      </x:c>
      <x:c r="B3313" s="11" t="s">
        <x:v>274</x:v>
      </x:c>
      <x:c r="C3313" s="11" t="s">
        <x:v>275</x:v>
      </x:c>
      <x:c r="D3313" s="11" t="s">
        <x:v>615</x:v>
      </x:c>
      <x:c r="E3313" s="11" t="s">
        <x:v>46</x:v>
      </x:c>
      <x:c r="F3313" s="11" t="s">
        <x:v>1121</x:v>
      </x:c>
      <x:c r="G3313" s="11" t="s">
        <x:v>1128</x:v>
      </x:c>
      <x:c r="H3313" s="11" t="s">
        <x:v>1113</x:v>
      </x:c>
      <x:c r="I3313" s="11" t="s">
        <x:v>1114</x:v>
      </x:c>
      <x:c r="J3313" s="10" t="s">
        <x:v>1166</x:v>
      </x:c>
      <x:c r="K3313" s="11" t="s">
        <x:v>1167</x:v>
      </x:c>
      <x:c r="L3313" s="11" t="s">
        <x:v>1142</x:v>
      </x:c>
    </x:row>
    <x:row r="3314">
      <x:c r="A3314" s="11" t="s">
        <x:v>819</x:v>
      </x:c>
      <x:c r="B3314" s="11" t="s">
        <x:v>274</x:v>
      </x:c>
      <x:c r="C3314" s="11" t="s">
        <x:v>275</x:v>
      </x:c>
      <x:c r="D3314" s="11" t="s">
        <x:v>615</x:v>
      </x:c>
      <x:c r="E3314" s="11" t="s">
        <x:v>47</x:v>
      </x:c>
      <x:c r="F3314" s="11" t="s">
        <x:v>1121</x:v>
      </x:c>
      <x:c r="G3314" s="11" t="s">
        <x:v>1128</x:v>
      </x:c>
      <x:c r="H3314" s="11" t="s">
        <x:v>1113</x:v>
      </x:c>
      <x:c r="I3314" s="11" t="s">
        <x:v>1114</x:v>
      </x:c>
      <x:c r="J3314" s="10" t="s">
        <x:v>1166</x:v>
      </x:c>
      <x:c r="K3314" s="11" t="s">
        <x:v>1167</x:v>
      </x:c>
      <x:c r="L3314" s="11" t="s">
        <x:v>1142</x:v>
      </x:c>
    </x:row>
    <x:row r="3315">
      <x:c r="A3315" s="11" t="s">
        <x:v>821</x:v>
      </x:c>
      <x:c r="B3315" s="11" t="s">
        <x:v>274</x:v>
      </x:c>
      <x:c r="C3315" s="11" t="s">
        <x:v>275</x:v>
      </x:c>
      <x:c r="D3315" s="11" t="s">
        <x:v>615</x:v>
      </x:c>
      <x:c r="E3315" s="11" t="s">
        <x:v>20</x:v>
      </x:c>
      <x:c r="F3315" s="11" t="s">
        <x:v>1121</x:v>
      </x:c>
      <x:c r="G3315" s="11" t="s">
        <x:v>1122</x:v>
      </x:c>
      <x:c r="H3315" s="11" t="s">
        <x:v>1113</x:v>
      </x:c>
      <x:c r="I3315" s="11" t="s">
        <x:v>1114</x:v>
      </x:c>
      <x:c r="J3315" s="10" t="s">
        <x:v>1166</x:v>
      </x:c>
      <x:c r="K3315" s="11" t="s">
        <x:v>1167</x:v>
      </x:c>
      <x:c r="L3315" s="11" t="s">
        <x:v>274</x:v>
      </x:c>
    </x:row>
    <x:row r="3316">
      <x:c r="A3316" s="11" t="s">
        <x:v>821</x:v>
      </x:c>
      <x:c r="B3316" s="11" t="s">
        <x:v>274</x:v>
      </x:c>
      <x:c r="C3316" s="11" t="s">
        <x:v>275</x:v>
      </x:c>
      <x:c r="D3316" s="11" t="s">
        <x:v>615</x:v>
      </x:c>
      <x:c r="E3316" s="11" t="s">
        <x:v>24</x:v>
      </x:c>
      <x:c r="F3316" s="11" t="s">
        <x:v>1121</x:v>
      </x:c>
      <x:c r="G3316" s="11" t="s">
        <x:v>1123</x:v>
      </x:c>
      <x:c r="H3316" s="11" t="s">
        <x:v>1113</x:v>
      </x:c>
      <x:c r="I3316" s="11" t="s">
        <x:v>1114</x:v>
      </x:c>
      <x:c r="J3316" s="10" t="s">
        <x:v>1166</x:v>
      </x:c>
      <x:c r="K3316" s="11" t="s">
        <x:v>1167</x:v>
      </x:c>
      <x:c r="L3316" s="11" t="s">
        <x:v>274</x:v>
      </x:c>
    </x:row>
    <x:row r="3317">
      <x:c r="A3317" s="11" t="s">
        <x:v>821</x:v>
      </x:c>
      <x:c r="B3317" s="11" t="s">
        <x:v>274</x:v>
      </x:c>
      <x:c r="C3317" s="11" t="s">
        <x:v>275</x:v>
      </x:c>
      <x:c r="D3317" s="11" t="s">
        <x:v>615</x:v>
      </x:c>
      <x:c r="E3317" s="11" t="s">
        <x:v>30</x:v>
      </x:c>
      <x:c r="F3317" s="11" t="s">
        <x:v>1121</x:v>
      </x:c>
      <x:c r="G3317" s="11" t="s">
        <x:v>1126</x:v>
      </x:c>
      <x:c r="H3317" s="11" t="s">
        <x:v>1109</x:v>
      </x:c>
      <x:c r="I3317" s="11" t="s">
        <x:v>1110</x:v>
      </x:c>
      <x:c r="J3317" s="10" t="s">
        <x:v>1166</x:v>
      </x:c>
      <x:c r="K3317" s="11" t="s">
        <x:v>1167</x:v>
      </x:c>
      <x:c r="L3317" s="11" t="s">
        <x:v>274</x:v>
      </x:c>
    </x:row>
    <x:row r="3318">
      <x:c r="A3318" s="11" t="s">
        <x:v>821</x:v>
      </x:c>
      <x:c r="B3318" s="11" t="s">
        <x:v>274</x:v>
      </x:c>
      <x:c r="C3318" s="11" t="s">
        <x:v>275</x:v>
      </x:c>
      <x:c r="D3318" s="11" t="s">
        <x:v>615</x:v>
      </x:c>
      <x:c r="E3318" s="11" t="s">
        <x:v>31</x:v>
      </x:c>
      <x:c r="F3318" s="11" t="s">
        <x:v>1121</x:v>
      </x:c>
      <x:c r="G3318" s="11" t="s">
        <x:v>1126</x:v>
      </x:c>
      <x:c r="H3318" s="11" t="s">
        <x:v>1113</x:v>
      </x:c>
      <x:c r="I3318" s="11" t="s">
        <x:v>1114</x:v>
      </x:c>
      <x:c r="J3318" s="10" t="s">
        <x:v>1166</x:v>
      </x:c>
      <x:c r="K3318" s="11" t="s">
        <x:v>1167</x:v>
      </x:c>
      <x:c r="L3318" s="11" t="s">
        <x:v>1140</x:v>
      </x:c>
    </x:row>
    <x:row r="3319">
      <x:c r="A3319" s="11" t="s">
        <x:v>821</x:v>
      </x:c>
      <x:c r="B3319" s="11" t="s">
        <x:v>274</x:v>
      </x:c>
      <x:c r="C3319" s="11" t="s">
        <x:v>275</x:v>
      </x:c>
      <x:c r="D3319" s="11" t="s">
        <x:v>615</x:v>
      </x:c>
      <x:c r="E3319" s="11" t="s">
        <x:v>37</x:v>
      </x:c>
      <x:c r="F3319" s="11" t="s">
        <x:v>1121</x:v>
      </x:c>
      <x:c r="G3319" s="11" t="s">
        <x:v>1127</x:v>
      </x:c>
      <x:c r="H3319" s="11" t="s">
        <x:v>1113</x:v>
      </x:c>
      <x:c r="I3319" s="11" t="s">
        <x:v>1114</x:v>
      </x:c>
      <x:c r="J3319" s="10" t="s">
        <x:v>1166</x:v>
      </x:c>
      <x:c r="K3319" s="11" t="s">
        <x:v>1167</x:v>
      </x:c>
      <x:c r="L3319" s="11" t="s">
        <x:v>274</x:v>
      </x:c>
    </x:row>
    <x:row r="3320">
      <x:c r="A3320" s="11" t="s">
        <x:v>821</x:v>
      </x:c>
      <x:c r="B3320" s="11" t="s">
        <x:v>274</x:v>
      </x:c>
      <x:c r="C3320" s="11" t="s">
        <x:v>275</x:v>
      </x:c>
      <x:c r="D3320" s="11" t="s">
        <x:v>615</x:v>
      </x:c>
      <x:c r="E3320" s="11" t="s">
        <x:v>38</x:v>
      </x:c>
      <x:c r="F3320" s="11" t="s">
        <x:v>1121</x:v>
      </x:c>
      <x:c r="G3320" s="11" t="s">
        <x:v>1127</x:v>
      </x:c>
      <x:c r="H3320" s="11" t="s">
        <x:v>1113</x:v>
      </x:c>
      <x:c r="I3320" s="11" t="s">
        <x:v>1114</x:v>
      </x:c>
      <x:c r="J3320" s="10" t="s">
        <x:v>1166</x:v>
      </x:c>
      <x:c r="K3320" s="11" t="s">
        <x:v>1167</x:v>
      </x:c>
      <x:c r="L3320" s="11" t="s">
        <x:v>1141</x:v>
      </x:c>
    </x:row>
    <x:row r="3321">
      <x:c r="A3321" s="11" t="s">
        <x:v>821</x:v>
      </x:c>
      <x:c r="B3321" s="11" t="s">
        <x:v>274</x:v>
      </x:c>
      <x:c r="C3321" s="11" t="s">
        <x:v>275</x:v>
      </x:c>
      <x:c r="D3321" s="11" t="s">
        <x:v>615</x:v>
      </x:c>
      <x:c r="E3321" s="11" t="s">
        <x:v>39</x:v>
      </x:c>
      <x:c r="F3321" s="11" t="s">
        <x:v>1121</x:v>
      </x:c>
      <x:c r="G3321" s="11" t="s">
        <x:v>1127</x:v>
      </x:c>
      <x:c r="H3321" s="11" t="s">
        <x:v>1113</x:v>
      </x:c>
      <x:c r="I3321" s="11" t="s">
        <x:v>1114</x:v>
      </x:c>
      <x:c r="J3321" s="10" t="s">
        <x:v>1166</x:v>
      </x:c>
      <x:c r="K3321" s="11" t="s">
        <x:v>1167</x:v>
      </x:c>
      <x:c r="L3321" s="11" t="s">
        <x:v>1141</x:v>
      </x:c>
    </x:row>
    <x:row r="3322">
      <x:c r="A3322" s="11" t="s">
        <x:v>821</x:v>
      </x:c>
      <x:c r="B3322" s="11" t="s">
        <x:v>274</x:v>
      </x:c>
      <x:c r="C3322" s="11" t="s">
        <x:v>275</x:v>
      </x:c>
      <x:c r="D3322" s="11" t="s">
        <x:v>615</x:v>
      </x:c>
      <x:c r="E3322" s="11" t="s">
        <x:v>40</x:v>
      </x:c>
      <x:c r="F3322" s="11" t="s">
        <x:v>1121</x:v>
      </x:c>
      <x:c r="G3322" s="11" t="s">
        <x:v>1127</x:v>
      </x:c>
      <x:c r="H3322" s="11" t="s">
        <x:v>1113</x:v>
      </x:c>
      <x:c r="I3322" s="11" t="s">
        <x:v>1114</x:v>
      </x:c>
      <x:c r="J3322" s="10" t="s">
        <x:v>1166</x:v>
      </x:c>
      <x:c r="K3322" s="11" t="s">
        <x:v>1167</x:v>
      </x:c>
      <x:c r="L3322" s="11" t="s">
        <x:v>1141</x:v>
      </x:c>
    </x:row>
    <x:row r="3323">
      <x:c r="A3323" s="11" t="s">
        <x:v>821</x:v>
      </x:c>
      <x:c r="B3323" s="11" t="s">
        <x:v>274</x:v>
      </x:c>
      <x:c r="C3323" s="11" t="s">
        <x:v>275</x:v>
      </x:c>
      <x:c r="D3323" s="11" t="s">
        <x:v>615</x:v>
      </x:c>
      <x:c r="E3323" s="11" t="s">
        <x:v>45</x:v>
      </x:c>
      <x:c r="F3323" s="11" t="s">
        <x:v>1121</x:v>
      </x:c>
      <x:c r="G3323" s="11" t="s">
        <x:v>1128</x:v>
      </x:c>
      <x:c r="H3323" s="11" t="s">
        <x:v>1113</x:v>
      </x:c>
      <x:c r="I3323" s="11" t="s">
        <x:v>1114</x:v>
      </x:c>
      <x:c r="J3323" s="10" t="s">
        <x:v>1166</x:v>
      </x:c>
      <x:c r="K3323" s="11" t="s">
        <x:v>1167</x:v>
      </x:c>
      <x:c r="L3323" s="11" t="s">
        <x:v>1129</x:v>
      </x:c>
    </x:row>
    <x:row r="3324">
      <x:c r="A3324" s="11" t="s">
        <x:v>821</x:v>
      </x:c>
      <x:c r="B3324" s="11" t="s">
        <x:v>274</x:v>
      </x:c>
      <x:c r="C3324" s="11" t="s">
        <x:v>275</x:v>
      </x:c>
      <x:c r="D3324" s="11" t="s">
        <x:v>615</x:v>
      </x:c>
      <x:c r="E3324" s="11" t="s">
        <x:v>46</x:v>
      </x:c>
      <x:c r="F3324" s="11" t="s">
        <x:v>1121</x:v>
      </x:c>
      <x:c r="G3324" s="11" t="s">
        <x:v>1128</x:v>
      </x:c>
      <x:c r="H3324" s="11" t="s">
        <x:v>1113</x:v>
      </x:c>
      <x:c r="I3324" s="11" t="s">
        <x:v>1114</x:v>
      </x:c>
      <x:c r="J3324" s="10" t="s">
        <x:v>1166</x:v>
      </x:c>
      <x:c r="K3324" s="11" t="s">
        <x:v>1167</x:v>
      </x:c>
      <x:c r="L3324" s="11" t="s">
        <x:v>1142</x:v>
      </x:c>
    </x:row>
    <x:row r="3325">
      <x:c r="A3325" s="11" t="s">
        <x:v>821</x:v>
      </x:c>
      <x:c r="B3325" s="11" t="s">
        <x:v>274</x:v>
      </x:c>
      <x:c r="C3325" s="11" t="s">
        <x:v>275</x:v>
      </x:c>
      <x:c r="D3325" s="11" t="s">
        <x:v>615</x:v>
      </x:c>
      <x:c r="E3325" s="11" t="s">
        <x:v>47</x:v>
      </x:c>
      <x:c r="F3325" s="11" t="s">
        <x:v>1121</x:v>
      </x:c>
      <x:c r="G3325" s="11" t="s">
        <x:v>1128</x:v>
      </x:c>
      <x:c r="H3325" s="11" t="s">
        <x:v>1113</x:v>
      </x:c>
      <x:c r="I3325" s="11" t="s">
        <x:v>1114</x:v>
      </x:c>
      <x:c r="J3325" s="10" t="s">
        <x:v>1166</x:v>
      </x:c>
      <x:c r="K3325" s="11" t="s">
        <x:v>1167</x:v>
      </x:c>
      <x:c r="L3325" s="11" t="s">
        <x:v>1142</x:v>
      </x:c>
    </x:row>
    <x:row r="3326">
      <x:c r="A3326" s="11" t="s">
        <x:v>823</x:v>
      </x:c>
      <x:c r="B3326" s="11" t="s">
        <x:v>274</x:v>
      </x:c>
      <x:c r="C3326" s="11" t="s">
        <x:v>275</x:v>
      </x:c>
      <x:c r="D3326" s="11" t="s">
        <x:v>615</x:v>
      </x:c>
      <x:c r="E3326" s="11" t="s">
        <x:v>20</x:v>
      </x:c>
      <x:c r="F3326" s="11" t="s">
        <x:v>1121</x:v>
      </x:c>
      <x:c r="G3326" s="11" t="s">
        <x:v>1122</x:v>
      </x:c>
      <x:c r="H3326" s="11" t="s">
        <x:v>1113</x:v>
      </x:c>
      <x:c r="I3326" s="11" t="s">
        <x:v>1114</x:v>
      </x:c>
      <x:c r="J3326" s="10" t="s">
        <x:v>1166</x:v>
      </x:c>
      <x:c r="K3326" s="11" t="s">
        <x:v>1167</x:v>
      </x:c>
      <x:c r="L3326" s="11" t="s">
        <x:v>274</x:v>
      </x:c>
    </x:row>
    <x:row r="3327">
      <x:c r="A3327" s="11" t="s">
        <x:v>823</x:v>
      </x:c>
      <x:c r="B3327" s="11" t="s">
        <x:v>274</x:v>
      </x:c>
      <x:c r="C3327" s="11" t="s">
        <x:v>275</x:v>
      </x:c>
      <x:c r="D3327" s="11" t="s">
        <x:v>615</x:v>
      </x:c>
      <x:c r="E3327" s="11" t="s">
        <x:v>24</x:v>
      </x:c>
      <x:c r="F3327" s="11" t="s">
        <x:v>1121</x:v>
      </x:c>
      <x:c r="G3327" s="11" t="s">
        <x:v>1123</x:v>
      </x:c>
      <x:c r="H3327" s="11" t="s">
        <x:v>1113</x:v>
      </x:c>
      <x:c r="I3327" s="11" t="s">
        <x:v>1114</x:v>
      </x:c>
      <x:c r="J3327" s="10" t="s">
        <x:v>1166</x:v>
      </x:c>
      <x:c r="K3327" s="11" t="s">
        <x:v>1167</x:v>
      </x:c>
      <x:c r="L3327" s="11" t="s">
        <x:v>274</x:v>
      </x:c>
    </x:row>
    <x:row r="3328">
      <x:c r="A3328" s="11" t="s">
        <x:v>823</x:v>
      </x:c>
      <x:c r="B3328" s="11" t="s">
        <x:v>274</x:v>
      </x:c>
      <x:c r="C3328" s="11" t="s">
        <x:v>275</x:v>
      </x:c>
      <x:c r="D3328" s="11" t="s">
        <x:v>615</x:v>
      </x:c>
      <x:c r="E3328" s="11" t="s">
        <x:v>30</x:v>
      </x:c>
      <x:c r="F3328" s="11" t="s">
        <x:v>1121</x:v>
      </x:c>
      <x:c r="G3328" s="11" t="s">
        <x:v>1126</x:v>
      </x:c>
      <x:c r="H3328" s="11" t="s">
        <x:v>1109</x:v>
      </x:c>
      <x:c r="I3328" s="11" t="s">
        <x:v>1110</x:v>
      </x:c>
      <x:c r="J3328" s="10" t="s">
        <x:v>1166</x:v>
      </x:c>
      <x:c r="K3328" s="11" t="s">
        <x:v>1167</x:v>
      </x:c>
      <x:c r="L3328" s="11" t="s">
        <x:v>274</x:v>
      </x:c>
    </x:row>
    <x:row r="3329">
      <x:c r="A3329" s="11" t="s">
        <x:v>823</x:v>
      </x:c>
      <x:c r="B3329" s="11" t="s">
        <x:v>274</x:v>
      </x:c>
      <x:c r="C3329" s="11" t="s">
        <x:v>275</x:v>
      </x:c>
      <x:c r="D3329" s="11" t="s">
        <x:v>615</x:v>
      </x:c>
      <x:c r="E3329" s="11" t="s">
        <x:v>31</x:v>
      </x:c>
      <x:c r="F3329" s="11" t="s">
        <x:v>1121</x:v>
      </x:c>
      <x:c r="G3329" s="11" t="s">
        <x:v>1126</x:v>
      </x:c>
      <x:c r="H3329" s="11" t="s">
        <x:v>1113</x:v>
      </x:c>
      <x:c r="I3329" s="11" t="s">
        <x:v>1114</x:v>
      </x:c>
      <x:c r="J3329" s="10" t="s">
        <x:v>1166</x:v>
      </x:c>
      <x:c r="K3329" s="11" t="s">
        <x:v>1167</x:v>
      </x:c>
      <x:c r="L3329" s="11" t="s">
        <x:v>1140</x:v>
      </x:c>
    </x:row>
    <x:row r="3330">
      <x:c r="A3330" s="11" t="s">
        <x:v>823</x:v>
      </x:c>
      <x:c r="B3330" s="11" t="s">
        <x:v>274</x:v>
      </x:c>
      <x:c r="C3330" s="11" t="s">
        <x:v>275</x:v>
      </x:c>
      <x:c r="D3330" s="11" t="s">
        <x:v>615</x:v>
      </x:c>
      <x:c r="E3330" s="11" t="s">
        <x:v>37</x:v>
      </x:c>
      <x:c r="F3330" s="11" t="s">
        <x:v>1121</x:v>
      </x:c>
      <x:c r="G3330" s="11" t="s">
        <x:v>1127</x:v>
      </x:c>
      <x:c r="H3330" s="11" t="s">
        <x:v>1113</x:v>
      </x:c>
      <x:c r="I3330" s="11" t="s">
        <x:v>1114</x:v>
      </x:c>
      <x:c r="J3330" s="10" t="s">
        <x:v>1166</x:v>
      </x:c>
      <x:c r="K3330" s="11" t="s">
        <x:v>1167</x:v>
      </x:c>
      <x:c r="L3330" s="11" t="s">
        <x:v>274</x:v>
      </x:c>
    </x:row>
    <x:row r="3331">
      <x:c r="A3331" s="11" t="s">
        <x:v>823</x:v>
      </x:c>
      <x:c r="B3331" s="11" t="s">
        <x:v>274</x:v>
      </x:c>
      <x:c r="C3331" s="11" t="s">
        <x:v>275</x:v>
      </x:c>
      <x:c r="D3331" s="11" t="s">
        <x:v>615</x:v>
      </x:c>
      <x:c r="E3331" s="11" t="s">
        <x:v>38</x:v>
      </x:c>
      <x:c r="F3331" s="11" t="s">
        <x:v>1121</x:v>
      </x:c>
      <x:c r="G3331" s="11" t="s">
        <x:v>1127</x:v>
      </x:c>
      <x:c r="H3331" s="11" t="s">
        <x:v>1113</x:v>
      </x:c>
      <x:c r="I3331" s="11" t="s">
        <x:v>1114</x:v>
      </x:c>
      <x:c r="J3331" s="10" t="s">
        <x:v>1166</x:v>
      </x:c>
      <x:c r="K3331" s="11" t="s">
        <x:v>1167</x:v>
      </x:c>
      <x:c r="L3331" s="11" t="s">
        <x:v>1141</x:v>
      </x:c>
    </x:row>
    <x:row r="3332">
      <x:c r="A3332" s="11" t="s">
        <x:v>823</x:v>
      </x:c>
      <x:c r="B3332" s="11" t="s">
        <x:v>274</x:v>
      </x:c>
      <x:c r="C3332" s="11" t="s">
        <x:v>275</x:v>
      </x:c>
      <x:c r="D3332" s="11" t="s">
        <x:v>615</x:v>
      </x:c>
      <x:c r="E3332" s="11" t="s">
        <x:v>39</x:v>
      </x:c>
      <x:c r="F3332" s="11" t="s">
        <x:v>1121</x:v>
      </x:c>
      <x:c r="G3332" s="11" t="s">
        <x:v>1127</x:v>
      </x:c>
      <x:c r="H3332" s="11" t="s">
        <x:v>1113</x:v>
      </x:c>
      <x:c r="I3332" s="11" t="s">
        <x:v>1114</x:v>
      </x:c>
      <x:c r="J3332" s="10" t="s">
        <x:v>1166</x:v>
      </x:c>
      <x:c r="K3332" s="11" t="s">
        <x:v>1167</x:v>
      </x:c>
      <x:c r="L3332" s="11" t="s">
        <x:v>1141</x:v>
      </x:c>
    </x:row>
    <x:row r="3333">
      <x:c r="A3333" s="11" t="s">
        <x:v>823</x:v>
      </x:c>
      <x:c r="B3333" s="11" t="s">
        <x:v>274</x:v>
      </x:c>
      <x:c r="C3333" s="11" t="s">
        <x:v>275</x:v>
      </x:c>
      <x:c r="D3333" s="11" t="s">
        <x:v>615</x:v>
      </x:c>
      <x:c r="E3333" s="11" t="s">
        <x:v>40</x:v>
      </x:c>
      <x:c r="F3333" s="11" t="s">
        <x:v>1121</x:v>
      </x:c>
      <x:c r="G3333" s="11" t="s">
        <x:v>1127</x:v>
      </x:c>
      <x:c r="H3333" s="11" t="s">
        <x:v>1113</x:v>
      </x:c>
      <x:c r="I3333" s="11" t="s">
        <x:v>1114</x:v>
      </x:c>
      <x:c r="J3333" s="10" t="s">
        <x:v>1166</x:v>
      </x:c>
      <x:c r="K3333" s="11" t="s">
        <x:v>1167</x:v>
      </x:c>
      <x:c r="L3333" s="11" t="s">
        <x:v>1141</x:v>
      </x:c>
    </x:row>
    <x:row r="3334">
      <x:c r="A3334" s="11" t="s">
        <x:v>823</x:v>
      </x:c>
      <x:c r="B3334" s="11" t="s">
        <x:v>274</x:v>
      </x:c>
      <x:c r="C3334" s="11" t="s">
        <x:v>275</x:v>
      </x:c>
      <x:c r="D3334" s="11" t="s">
        <x:v>615</x:v>
      </x:c>
      <x:c r="E3334" s="11" t="s">
        <x:v>45</x:v>
      </x:c>
      <x:c r="F3334" s="11" t="s">
        <x:v>1121</x:v>
      </x:c>
      <x:c r="G3334" s="11" t="s">
        <x:v>1128</x:v>
      </x:c>
      <x:c r="H3334" s="11" t="s">
        <x:v>1113</x:v>
      </x:c>
      <x:c r="I3334" s="11" t="s">
        <x:v>1114</x:v>
      </x:c>
      <x:c r="J3334" s="10" t="s">
        <x:v>1166</x:v>
      </x:c>
      <x:c r="K3334" s="11" t="s">
        <x:v>1167</x:v>
      </x:c>
      <x:c r="L3334" s="11" t="s">
        <x:v>1129</x:v>
      </x:c>
    </x:row>
    <x:row r="3335">
      <x:c r="A3335" s="11" t="s">
        <x:v>823</x:v>
      </x:c>
      <x:c r="B3335" s="11" t="s">
        <x:v>274</x:v>
      </x:c>
      <x:c r="C3335" s="11" t="s">
        <x:v>275</x:v>
      </x:c>
      <x:c r="D3335" s="11" t="s">
        <x:v>615</x:v>
      </x:c>
      <x:c r="E3335" s="11" t="s">
        <x:v>46</x:v>
      </x:c>
      <x:c r="F3335" s="11" t="s">
        <x:v>1121</x:v>
      </x:c>
      <x:c r="G3335" s="11" t="s">
        <x:v>1128</x:v>
      </x:c>
      <x:c r="H3335" s="11" t="s">
        <x:v>1113</x:v>
      </x:c>
      <x:c r="I3335" s="11" t="s">
        <x:v>1114</x:v>
      </x:c>
      <x:c r="J3335" s="10" t="s">
        <x:v>1166</x:v>
      </x:c>
      <x:c r="K3335" s="11" t="s">
        <x:v>1167</x:v>
      </x:c>
      <x:c r="L3335" s="11" t="s">
        <x:v>1142</x:v>
      </x:c>
    </x:row>
    <x:row r="3336">
      <x:c r="A3336" s="11" t="s">
        <x:v>823</x:v>
      </x:c>
      <x:c r="B3336" s="11" t="s">
        <x:v>274</x:v>
      </x:c>
      <x:c r="C3336" s="11" t="s">
        <x:v>275</x:v>
      </x:c>
      <x:c r="D3336" s="11" t="s">
        <x:v>615</x:v>
      </x:c>
      <x:c r="E3336" s="11" t="s">
        <x:v>47</x:v>
      </x:c>
      <x:c r="F3336" s="11" t="s">
        <x:v>1121</x:v>
      </x:c>
      <x:c r="G3336" s="11" t="s">
        <x:v>1128</x:v>
      </x:c>
      <x:c r="H3336" s="11" t="s">
        <x:v>1113</x:v>
      </x:c>
      <x:c r="I3336" s="11" t="s">
        <x:v>1114</x:v>
      </x:c>
      <x:c r="J3336" s="10" t="s">
        <x:v>1166</x:v>
      </x:c>
      <x:c r="K3336" s="11" t="s">
        <x:v>1167</x:v>
      </x:c>
      <x:c r="L3336" s="11" t="s">
        <x:v>1142</x:v>
      </x:c>
    </x:row>
    <x:row r="3337">
      <x:c r="A3337" s="11" t="s">
        <x:v>825</x:v>
      </x:c>
      <x:c r="B3337" s="11" t="s">
        <x:v>274</x:v>
      </x:c>
      <x:c r="C3337" s="11" t="s">
        <x:v>275</x:v>
      </x:c>
      <x:c r="D3337" s="11" t="s">
        <x:v>615</x:v>
      </x:c>
      <x:c r="E3337" s="11" t="s">
        <x:v>20</x:v>
      </x:c>
      <x:c r="F3337" s="11" t="s">
        <x:v>1121</x:v>
      </x:c>
      <x:c r="G3337" s="11" t="s">
        <x:v>1122</x:v>
      </x:c>
      <x:c r="H3337" s="11" t="s">
        <x:v>1113</x:v>
      </x:c>
      <x:c r="I3337" s="11" t="s">
        <x:v>1114</x:v>
      </x:c>
      <x:c r="J3337" s="10" t="s">
        <x:v>1166</x:v>
      </x:c>
      <x:c r="K3337" s="11" t="s">
        <x:v>1167</x:v>
      </x:c>
      <x:c r="L3337" s="11" t="s">
        <x:v>274</x:v>
      </x:c>
    </x:row>
    <x:row r="3338">
      <x:c r="A3338" s="11" t="s">
        <x:v>825</x:v>
      </x:c>
      <x:c r="B3338" s="11" t="s">
        <x:v>274</x:v>
      </x:c>
      <x:c r="C3338" s="11" t="s">
        <x:v>275</x:v>
      </x:c>
      <x:c r="D3338" s="11" t="s">
        <x:v>615</x:v>
      </x:c>
      <x:c r="E3338" s="11" t="s">
        <x:v>24</x:v>
      </x:c>
      <x:c r="F3338" s="11" t="s">
        <x:v>1121</x:v>
      </x:c>
      <x:c r="G3338" s="11" t="s">
        <x:v>1123</x:v>
      </x:c>
      <x:c r="H3338" s="11" t="s">
        <x:v>1113</x:v>
      </x:c>
      <x:c r="I3338" s="11" t="s">
        <x:v>1114</x:v>
      </x:c>
      <x:c r="J3338" s="10" t="s">
        <x:v>1166</x:v>
      </x:c>
      <x:c r="K3338" s="11" t="s">
        <x:v>1167</x:v>
      </x:c>
      <x:c r="L3338" s="11" t="s">
        <x:v>274</x:v>
      </x:c>
    </x:row>
    <x:row r="3339">
      <x:c r="A3339" s="11" t="s">
        <x:v>825</x:v>
      </x:c>
      <x:c r="B3339" s="11" t="s">
        <x:v>274</x:v>
      </x:c>
      <x:c r="C3339" s="11" t="s">
        <x:v>275</x:v>
      </x:c>
      <x:c r="D3339" s="11" t="s">
        <x:v>615</x:v>
      </x:c>
      <x:c r="E3339" s="11" t="s">
        <x:v>30</x:v>
      </x:c>
      <x:c r="F3339" s="11" t="s">
        <x:v>1121</x:v>
      </x:c>
      <x:c r="G3339" s="11" t="s">
        <x:v>1126</x:v>
      </x:c>
      <x:c r="H3339" s="11" t="s">
        <x:v>1109</x:v>
      </x:c>
      <x:c r="I3339" s="11" t="s">
        <x:v>1110</x:v>
      </x:c>
      <x:c r="J3339" s="10" t="s">
        <x:v>1166</x:v>
      </x:c>
      <x:c r="K3339" s="11" t="s">
        <x:v>1167</x:v>
      </x:c>
      <x:c r="L3339" s="11" t="s">
        <x:v>274</x:v>
      </x:c>
    </x:row>
    <x:row r="3340">
      <x:c r="A3340" s="11" t="s">
        <x:v>825</x:v>
      </x:c>
      <x:c r="B3340" s="11" t="s">
        <x:v>274</x:v>
      </x:c>
      <x:c r="C3340" s="11" t="s">
        <x:v>275</x:v>
      </x:c>
      <x:c r="D3340" s="11" t="s">
        <x:v>615</x:v>
      </x:c>
      <x:c r="E3340" s="11" t="s">
        <x:v>31</x:v>
      </x:c>
      <x:c r="F3340" s="11" t="s">
        <x:v>1121</x:v>
      </x:c>
      <x:c r="G3340" s="11" t="s">
        <x:v>1126</x:v>
      </x:c>
      <x:c r="H3340" s="11" t="s">
        <x:v>1113</x:v>
      </x:c>
      <x:c r="I3340" s="11" t="s">
        <x:v>1114</x:v>
      </x:c>
      <x:c r="J3340" s="10" t="s">
        <x:v>1166</x:v>
      </x:c>
      <x:c r="K3340" s="11" t="s">
        <x:v>1167</x:v>
      </x:c>
      <x:c r="L3340" s="11" t="s">
        <x:v>1140</x:v>
      </x:c>
    </x:row>
    <x:row r="3341">
      <x:c r="A3341" s="11" t="s">
        <x:v>825</x:v>
      </x:c>
      <x:c r="B3341" s="11" t="s">
        <x:v>274</x:v>
      </x:c>
      <x:c r="C3341" s="11" t="s">
        <x:v>275</x:v>
      </x:c>
      <x:c r="D3341" s="11" t="s">
        <x:v>615</x:v>
      </x:c>
      <x:c r="E3341" s="11" t="s">
        <x:v>37</x:v>
      </x:c>
      <x:c r="F3341" s="11" t="s">
        <x:v>1121</x:v>
      </x:c>
      <x:c r="G3341" s="11" t="s">
        <x:v>1127</x:v>
      </x:c>
      <x:c r="H3341" s="11" t="s">
        <x:v>1113</x:v>
      </x:c>
      <x:c r="I3341" s="11" t="s">
        <x:v>1114</x:v>
      </x:c>
      <x:c r="J3341" s="10" t="s">
        <x:v>1166</x:v>
      </x:c>
      <x:c r="K3341" s="11" t="s">
        <x:v>1167</x:v>
      </x:c>
      <x:c r="L3341" s="11" t="s">
        <x:v>274</x:v>
      </x:c>
    </x:row>
    <x:row r="3342">
      <x:c r="A3342" s="11" t="s">
        <x:v>825</x:v>
      </x:c>
      <x:c r="B3342" s="11" t="s">
        <x:v>274</x:v>
      </x:c>
      <x:c r="C3342" s="11" t="s">
        <x:v>275</x:v>
      </x:c>
      <x:c r="D3342" s="11" t="s">
        <x:v>615</x:v>
      </x:c>
      <x:c r="E3342" s="11" t="s">
        <x:v>38</x:v>
      </x:c>
      <x:c r="F3342" s="11" t="s">
        <x:v>1121</x:v>
      </x:c>
      <x:c r="G3342" s="11" t="s">
        <x:v>1127</x:v>
      </x:c>
      <x:c r="H3342" s="11" t="s">
        <x:v>1113</x:v>
      </x:c>
      <x:c r="I3342" s="11" t="s">
        <x:v>1114</x:v>
      </x:c>
      <x:c r="J3342" s="10" t="s">
        <x:v>1166</x:v>
      </x:c>
      <x:c r="K3342" s="11" t="s">
        <x:v>1167</x:v>
      </x:c>
      <x:c r="L3342" s="11" t="s">
        <x:v>1141</x:v>
      </x:c>
    </x:row>
    <x:row r="3343">
      <x:c r="A3343" s="11" t="s">
        <x:v>825</x:v>
      </x:c>
      <x:c r="B3343" s="11" t="s">
        <x:v>274</x:v>
      </x:c>
      <x:c r="C3343" s="11" t="s">
        <x:v>275</x:v>
      </x:c>
      <x:c r="D3343" s="11" t="s">
        <x:v>615</x:v>
      </x:c>
      <x:c r="E3343" s="11" t="s">
        <x:v>39</x:v>
      </x:c>
      <x:c r="F3343" s="11" t="s">
        <x:v>1121</x:v>
      </x:c>
      <x:c r="G3343" s="11" t="s">
        <x:v>1127</x:v>
      </x:c>
      <x:c r="H3343" s="11" t="s">
        <x:v>1113</x:v>
      </x:c>
      <x:c r="I3343" s="11" t="s">
        <x:v>1114</x:v>
      </x:c>
      <x:c r="J3343" s="10" t="s">
        <x:v>1166</x:v>
      </x:c>
      <x:c r="K3343" s="11" t="s">
        <x:v>1167</x:v>
      </x:c>
      <x:c r="L3343" s="11" t="s">
        <x:v>1141</x:v>
      </x:c>
    </x:row>
    <x:row r="3344">
      <x:c r="A3344" s="11" t="s">
        <x:v>825</x:v>
      </x:c>
      <x:c r="B3344" s="11" t="s">
        <x:v>274</x:v>
      </x:c>
      <x:c r="C3344" s="11" t="s">
        <x:v>275</x:v>
      </x:c>
      <x:c r="D3344" s="11" t="s">
        <x:v>615</x:v>
      </x:c>
      <x:c r="E3344" s="11" t="s">
        <x:v>40</x:v>
      </x:c>
      <x:c r="F3344" s="11" t="s">
        <x:v>1121</x:v>
      </x:c>
      <x:c r="G3344" s="11" t="s">
        <x:v>1127</x:v>
      </x:c>
      <x:c r="H3344" s="11" t="s">
        <x:v>1113</x:v>
      </x:c>
      <x:c r="I3344" s="11" t="s">
        <x:v>1114</x:v>
      </x:c>
      <x:c r="J3344" s="10" t="s">
        <x:v>1166</x:v>
      </x:c>
      <x:c r="K3344" s="11" t="s">
        <x:v>1167</x:v>
      </x:c>
      <x:c r="L3344" s="11" t="s">
        <x:v>1141</x:v>
      </x:c>
    </x:row>
    <x:row r="3345">
      <x:c r="A3345" s="11" t="s">
        <x:v>825</x:v>
      </x:c>
      <x:c r="B3345" s="11" t="s">
        <x:v>274</x:v>
      </x:c>
      <x:c r="C3345" s="11" t="s">
        <x:v>275</x:v>
      </x:c>
      <x:c r="D3345" s="11" t="s">
        <x:v>615</x:v>
      </x:c>
      <x:c r="E3345" s="11" t="s">
        <x:v>45</x:v>
      </x:c>
      <x:c r="F3345" s="11" t="s">
        <x:v>1121</x:v>
      </x:c>
      <x:c r="G3345" s="11" t="s">
        <x:v>1128</x:v>
      </x:c>
      <x:c r="H3345" s="11" t="s">
        <x:v>1113</x:v>
      </x:c>
      <x:c r="I3345" s="11" t="s">
        <x:v>1114</x:v>
      </x:c>
      <x:c r="J3345" s="10" t="s">
        <x:v>1166</x:v>
      </x:c>
      <x:c r="K3345" s="11" t="s">
        <x:v>1167</x:v>
      </x:c>
      <x:c r="L3345" s="11" t="s">
        <x:v>1129</x:v>
      </x:c>
    </x:row>
    <x:row r="3346">
      <x:c r="A3346" s="11" t="s">
        <x:v>825</x:v>
      </x:c>
      <x:c r="B3346" s="11" t="s">
        <x:v>274</x:v>
      </x:c>
      <x:c r="C3346" s="11" t="s">
        <x:v>275</x:v>
      </x:c>
      <x:c r="D3346" s="11" t="s">
        <x:v>615</x:v>
      </x:c>
      <x:c r="E3346" s="11" t="s">
        <x:v>46</x:v>
      </x:c>
      <x:c r="F3346" s="11" t="s">
        <x:v>1121</x:v>
      </x:c>
      <x:c r="G3346" s="11" t="s">
        <x:v>1128</x:v>
      </x:c>
      <x:c r="H3346" s="11" t="s">
        <x:v>1113</x:v>
      </x:c>
      <x:c r="I3346" s="11" t="s">
        <x:v>1114</x:v>
      </x:c>
      <x:c r="J3346" s="10" t="s">
        <x:v>1166</x:v>
      </x:c>
      <x:c r="K3346" s="11" t="s">
        <x:v>1167</x:v>
      </x:c>
      <x:c r="L3346" s="11" t="s">
        <x:v>1142</x:v>
      </x:c>
    </x:row>
    <x:row r="3347">
      <x:c r="A3347" s="11" t="s">
        <x:v>825</x:v>
      </x:c>
      <x:c r="B3347" s="11" t="s">
        <x:v>274</x:v>
      </x:c>
      <x:c r="C3347" s="11" t="s">
        <x:v>275</x:v>
      </x:c>
      <x:c r="D3347" s="11" t="s">
        <x:v>615</x:v>
      </x:c>
      <x:c r="E3347" s="11" t="s">
        <x:v>47</x:v>
      </x:c>
      <x:c r="F3347" s="11" t="s">
        <x:v>1121</x:v>
      </x:c>
      <x:c r="G3347" s="11" t="s">
        <x:v>1128</x:v>
      </x:c>
      <x:c r="H3347" s="11" t="s">
        <x:v>1113</x:v>
      </x:c>
      <x:c r="I3347" s="11" t="s">
        <x:v>1114</x:v>
      </x:c>
      <x:c r="J3347" s="10" t="s">
        <x:v>1166</x:v>
      </x:c>
      <x:c r="K3347" s="11" t="s">
        <x:v>1167</x:v>
      </x:c>
      <x:c r="L3347" s="11" t="s">
        <x:v>1142</x:v>
      </x:c>
    </x:row>
    <x:row r="3348">
      <x:c r="A3348" s="11" t="s">
        <x:v>827</x:v>
      </x:c>
      <x:c r="B3348" s="11" t="s">
        <x:v>274</x:v>
      </x:c>
      <x:c r="C3348" s="11" t="s">
        <x:v>275</x:v>
      </x:c>
      <x:c r="D3348" s="11" t="s">
        <x:v>615</x:v>
      </x:c>
      <x:c r="E3348" s="11" t="s">
        <x:v>20</x:v>
      </x:c>
      <x:c r="F3348" s="11" t="s">
        <x:v>1121</x:v>
      </x:c>
      <x:c r="G3348" s="11" t="s">
        <x:v>1122</x:v>
      </x:c>
      <x:c r="H3348" s="11" t="s">
        <x:v>1113</x:v>
      </x:c>
      <x:c r="I3348" s="11" t="s">
        <x:v>1114</x:v>
      </x:c>
      <x:c r="J3348" s="10" t="s">
        <x:v>1166</x:v>
      </x:c>
      <x:c r="K3348" s="11" t="s">
        <x:v>1167</x:v>
      </x:c>
      <x:c r="L3348" s="11" t="s">
        <x:v>274</x:v>
      </x:c>
    </x:row>
    <x:row r="3349">
      <x:c r="A3349" s="11" t="s">
        <x:v>827</x:v>
      </x:c>
      <x:c r="B3349" s="11" t="s">
        <x:v>274</x:v>
      </x:c>
      <x:c r="C3349" s="11" t="s">
        <x:v>275</x:v>
      </x:c>
      <x:c r="D3349" s="11" t="s">
        <x:v>615</x:v>
      </x:c>
      <x:c r="E3349" s="11" t="s">
        <x:v>24</x:v>
      </x:c>
      <x:c r="F3349" s="11" t="s">
        <x:v>1121</x:v>
      </x:c>
      <x:c r="G3349" s="11" t="s">
        <x:v>1123</x:v>
      </x:c>
      <x:c r="H3349" s="11" t="s">
        <x:v>1113</x:v>
      </x:c>
      <x:c r="I3349" s="11" t="s">
        <x:v>1114</x:v>
      </x:c>
      <x:c r="J3349" s="10" t="s">
        <x:v>1166</x:v>
      </x:c>
      <x:c r="K3349" s="11" t="s">
        <x:v>1167</x:v>
      </x:c>
      <x:c r="L3349" s="11" t="s">
        <x:v>274</x:v>
      </x:c>
    </x:row>
    <x:row r="3350">
      <x:c r="A3350" s="11" t="s">
        <x:v>827</x:v>
      </x:c>
      <x:c r="B3350" s="11" t="s">
        <x:v>274</x:v>
      </x:c>
      <x:c r="C3350" s="11" t="s">
        <x:v>275</x:v>
      </x:c>
      <x:c r="D3350" s="11" t="s">
        <x:v>615</x:v>
      </x:c>
      <x:c r="E3350" s="11" t="s">
        <x:v>30</x:v>
      </x:c>
      <x:c r="F3350" s="11" t="s">
        <x:v>1121</x:v>
      </x:c>
      <x:c r="G3350" s="11" t="s">
        <x:v>1126</x:v>
      </x:c>
      <x:c r="H3350" s="11" t="s">
        <x:v>1109</x:v>
      </x:c>
      <x:c r="I3350" s="11" t="s">
        <x:v>1110</x:v>
      </x:c>
      <x:c r="J3350" s="10" t="s">
        <x:v>1166</x:v>
      </x:c>
      <x:c r="K3350" s="11" t="s">
        <x:v>1167</x:v>
      </x:c>
      <x:c r="L3350" s="11" t="s">
        <x:v>274</x:v>
      </x:c>
    </x:row>
    <x:row r="3351">
      <x:c r="A3351" s="11" t="s">
        <x:v>827</x:v>
      </x:c>
      <x:c r="B3351" s="11" t="s">
        <x:v>274</x:v>
      </x:c>
      <x:c r="C3351" s="11" t="s">
        <x:v>275</x:v>
      </x:c>
      <x:c r="D3351" s="11" t="s">
        <x:v>615</x:v>
      </x:c>
      <x:c r="E3351" s="11" t="s">
        <x:v>31</x:v>
      </x:c>
      <x:c r="F3351" s="11" t="s">
        <x:v>1121</x:v>
      </x:c>
      <x:c r="G3351" s="11" t="s">
        <x:v>1126</x:v>
      </x:c>
      <x:c r="H3351" s="11" t="s">
        <x:v>1113</x:v>
      </x:c>
      <x:c r="I3351" s="11" t="s">
        <x:v>1114</x:v>
      </x:c>
      <x:c r="J3351" s="10" t="s">
        <x:v>1166</x:v>
      </x:c>
      <x:c r="K3351" s="11" t="s">
        <x:v>1167</x:v>
      </x:c>
      <x:c r="L3351" s="11" t="s">
        <x:v>1140</x:v>
      </x:c>
    </x:row>
    <x:row r="3352">
      <x:c r="A3352" s="11" t="s">
        <x:v>827</x:v>
      </x:c>
      <x:c r="B3352" s="11" t="s">
        <x:v>274</x:v>
      </x:c>
      <x:c r="C3352" s="11" t="s">
        <x:v>275</x:v>
      </x:c>
      <x:c r="D3352" s="11" t="s">
        <x:v>615</x:v>
      </x:c>
      <x:c r="E3352" s="11" t="s">
        <x:v>37</x:v>
      </x:c>
      <x:c r="F3352" s="11" t="s">
        <x:v>1121</x:v>
      </x:c>
      <x:c r="G3352" s="11" t="s">
        <x:v>1127</x:v>
      </x:c>
      <x:c r="H3352" s="11" t="s">
        <x:v>1109</x:v>
      </x:c>
      <x:c r="I3352" s="11" t="s">
        <x:v>1110</x:v>
      </x:c>
      <x:c r="J3352" s="10" t="s">
        <x:v>1166</x:v>
      </x:c>
      <x:c r="K3352" s="11" t="s">
        <x:v>1167</x:v>
      </x:c>
      <x:c r="L3352" s="11" t="s">
        <x:v>274</x:v>
      </x:c>
    </x:row>
    <x:row r="3353">
      <x:c r="A3353" s="11" t="s">
        <x:v>827</x:v>
      </x:c>
      <x:c r="B3353" s="11" t="s">
        <x:v>274</x:v>
      </x:c>
      <x:c r="C3353" s="11" t="s">
        <x:v>275</x:v>
      </x:c>
      <x:c r="D3353" s="11" t="s">
        <x:v>615</x:v>
      </x:c>
      <x:c r="E3353" s="11" t="s">
        <x:v>38</x:v>
      </x:c>
      <x:c r="F3353" s="11" t="s">
        <x:v>1121</x:v>
      </x:c>
      <x:c r="G3353" s="11" t="s">
        <x:v>1127</x:v>
      </x:c>
      <x:c r="H3353" s="11" t="s">
        <x:v>1109</x:v>
      </x:c>
      <x:c r="I3353" s="11" t="s">
        <x:v>1110</x:v>
      </x:c>
      <x:c r="J3353" s="10" t="s">
        <x:v>1166</x:v>
      </x:c>
      <x:c r="K3353" s="11" t="s">
        <x:v>1167</x:v>
      </x:c>
      <x:c r="L3353" s="11" t="s">
        <x:v>1141</x:v>
      </x:c>
    </x:row>
    <x:row r="3354">
      <x:c r="A3354" s="11" t="s">
        <x:v>827</x:v>
      </x:c>
      <x:c r="B3354" s="11" t="s">
        <x:v>274</x:v>
      </x:c>
      <x:c r="C3354" s="11" t="s">
        <x:v>275</x:v>
      </x:c>
      <x:c r="D3354" s="11" t="s">
        <x:v>615</x:v>
      </x:c>
      <x:c r="E3354" s="11" t="s">
        <x:v>39</x:v>
      </x:c>
      <x:c r="F3354" s="11" t="s">
        <x:v>1121</x:v>
      </x:c>
      <x:c r="G3354" s="11" t="s">
        <x:v>1127</x:v>
      </x:c>
      <x:c r="H3354" s="11" t="s">
        <x:v>1109</x:v>
      </x:c>
      <x:c r="I3354" s="11" t="s">
        <x:v>1110</x:v>
      </x:c>
      <x:c r="J3354" s="10" t="s">
        <x:v>1166</x:v>
      </x:c>
      <x:c r="K3354" s="11" t="s">
        <x:v>1167</x:v>
      </x:c>
      <x:c r="L3354" s="11" t="s">
        <x:v>1141</x:v>
      </x:c>
    </x:row>
    <x:row r="3355">
      <x:c r="A3355" s="11" t="s">
        <x:v>827</x:v>
      </x:c>
      <x:c r="B3355" s="11" t="s">
        <x:v>274</x:v>
      </x:c>
      <x:c r="C3355" s="11" t="s">
        <x:v>275</x:v>
      </x:c>
      <x:c r="D3355" s="11" t="s">
        <x:v>615</x:v>
      </x:c>
      <x:c r="E3355" s="11" t="s">
        <x:v>40</x:v>
      </x:c>
      <x:c r="F3355" s="11" t="s">
        <x:v>1121</x:v>
      </x:c>
      <x:c r="G3355" s="11" t="s">
        <x:v>1127</x:v>
      </x:c>
      <x:c r="H3355" s="11" t="s">
        <x:v>1113</x:v>
      </x:c>
      <x:c r="I3355" s="11" t="s">
        <x:v>1114</x:v>
      </x:c>
      <x:c r="J3355" s="10" t="s">
        <x:v>1166</x:v>
      </x:c>
      <x:c r="K3355" s="11" t="s">
        <x:v>1167</x:v>
      </x:c>
      <x:c r="L3355" s="11" t="s">
        <x:v>1141</x:v>
      </x:c>
    </x:row>
    <x:row r="3356">
      <x:c r="A3356" s="11" t="s">
        <x:v>827</x:v>
      </x:c>
      <x:c r="B3356" s="11" t="s">
        <x:v>274</x:v>
      </x:c>
      <x:c r="C3356" s="11" t="s">
        <x:v>275</x:v>
      </x:c>
      <x:c r="D3356" s="11" t="s">
        <x:v>615</x:v>
      </x:c>
      <x:c r="E3356" s="11" t="s">
        <x:v>45</x:v>
      </x:c>
      <x:c r="F3356" s="11" t="s">
        <x:v>1121</x:v>
      </x:c>
      <x:c r="G3356" s="11" t="s">
        <x:v>1128</x:v>
      </x:c>
      <x:c r="H3356" s="11" t="s">
        <x:v>1113</x:v>
      </x:c>
      <x:c r="I3356" s="11" t="s">
        <x:v>1114</x:v>
      </x:c>
      <x:c r="J3356" s="10" t="s">
        <x:v>1166</x:v>
      </x:c>
      <x:c r="K3356" s="11" t="s">
        <x:v>1167</x:v>
      </x:c>
      <x:c r="L3356" s="11" t="s">
        <x:v>1129</x:v>
      </x:c>
    </x:row>
    <x:row r="3357">
      <x:c r="A3357" s="11" t="s">
        <x:v>827</x:v>
      </x:c>
      <x:c r="B3357" s="11" t="s">
        <x:v>274</x:v>
      </x:c>
      <x:c r="C3357" s="11" t="s">
        <x:v>275</x:v>
      </x:c>
      <x:c r="D3357" s="11" t="s">
        <x:v>615</x:v>
      </x:c>
      <x:c r="E3357" s="11" t="s">
        <x:v>46</x:v>
      </x:c>
      <x:c r="F3357" s="11" t="s">
        <x:v>1121</x:v>
      </x:c>
      <x:c r="G3357" s="11" t="s">
        <x:v>1128</x:v>
      </x:c>
      <x:c r="H3357" s="11" t="s">
        <x:v>1113</x:v>
      </x:c>
      <x:c r="I3357" s="11" t="s">
        <x:v>1114</x:v>
      </x:c>
      <x:c r="J3357" s="10" t="s">
        <x:v>1166</x:v>
      </x:c>
      <x:c r="K3357" s="11" t="s">
        <x:v>1167</x:v>
      </x:c>
      <x:c r="L3357" s="11" t="s">
        <x:v>1142</x:v>
      </x:c>
    </x:row>
    <x:row r="3358">
      <x:c r="A3358" s="11" t="s">
        <x:v>827</x:v>
      </x:c>
      <x:c r="B3358" s="11" t="s">
        <x:v>274</x:v>
      </x:c>
      <x:c r="C3358" s="11" t="s">
        <x:v>275</x:v>
      </x:c>
      <x:c r="D3358" s="11" t="s">
        <x:v>615</x:v>
      </x:c>
      <x:c r="E3358" s="11" t="s">
        <x:v>47</x:v>
      </x:c>
      <x:c r="F3358" s="11" t="s">
        <x:v>1121</x:v>
      </x:c>
      <x:c r="G3358" s="11" t="s">
        <x:v>1128</x:v>
      </x:c>
      <x:c r="H3358" s="11" t="s">
        <x:v>1113</x:v>
      </x:c>
      <x:c r="I3358" s="11" t="s">
        <x:v>1114</x:v>
      </x:c>
      <x:c r="J3358" s="10" t="s">
        <x:v>1166</x:v>
      </x:c>
      <x:c r="K3358" s="11" t="s">
        <x:v>1167</x:v>
      </x:c>
      <x:c r="L3358" s="11" t="s">
        <x:v>1142</x:v>
      </x:c>
    </x:row>
    <x:row r="3359">
      <x:c r="A3359" s="11" t="s">
        <x:v>829</x:v>
      </x:c>
      <x:c r="B3359" s="11" t="s">
        <x:v>274</x:v>
      </x:c>
      <x:c r="C3359" s="11" t="s">
        <x:v>275</x:v>
      </x:c>
      <x:c r="D3359" s="11" t="s">
        <x:v>615</x:v>
      </x:c>
      <x:c r="E3359" s="11" t="s">
        <x:v>20</x:v>
      </x:c>
      <x:c r="F3359" s="11" t="s">
        <x:v>1121</x:v>
      </x:c>
      <x:c r="G3359" s="11" t="s">
        <x:v>1122</x:v>
      </x:c>
      <x:c r="H3359" s="11" t="s">
        <x:v>1113</x:v>
      </x:c>
      <x:c r="I3359" s="11" t="s">
        <x:v>1114</x:v>
      </x:c>
      <x:c r="J3359" s="10" t="s">
        <x:v>1166</x:v>
      </x:c>
      <x:c r="K3359" s="11" t="s">
        <x:v>1167</x:v>
      </x:c>
      <x:c r="L3359" s="11" t="s">
        <x:v>274</x:v>
      </x:c>
    </x:row>
    <x:row r="3360">
      <x:c r="A3360" s="11" t="s">
        <x:v>829</x:v>
      </x:c>
      <x:c r="B3360" s="11" t="s">
        <x:v>274</x:v>
      </x:c>
      <x:c r="C3360" s="11" t="s">
        <x:v>275</x:v>
      </x:c>
      <x:c r="D3360" s="11" t="s">
        <x:v>615</x:v>
      </x:c>
      <x:c r="E3360" s="11" t="s">
        <x:v>24</x:v>
      </x:c>
      <x:c r="F3360" s="11" t="s">
        <x:v>1121</x:v>
      </x:c>
      <x:c r="G3360" s="11" t="s">
        <x:v>1123</x:v>
      </x:c>
      <x:c r="H3360" s="11" t="s">
        <x:v>1113</x:v>
      </x:c>
      <x:c r="I3360" s="11" t="s">
        <x:v>1114</x:v>
      </x:c>
      <x:c r="J3360" s="10" t="s">
        <x:v>1166</x:v>
      </x:c>
      <x:c r="K3360" s="11" t="s">
        <x:v>1167</x:v>
      </x:c>
      <x:c r="L3360" s="11" t="s">
        <x:v>274</x:v>
      </x:c>
    </x:row>
    <x:row r="3361">
      <x:c r="A3361" s="11" t="s">
        <x:v>829</x:v>
      </x:c>
      <x:c r="B3361" s="11" t="s">
        <x:v>274</x:v>
      </x:c>
      <x:c r="C3361" s="11" t="s">
        <x:v>275</x:v>
      </x:c>
      <x:c r="D3361" s="11" t="s">
        <x:v>615</x:v>
      </x:c>
      <x:c r="E3361" s="11" t="s">
        <x:v>30</x:v>
      </x:c>
      <x:c r="F3361" s="11" t="s">
        <x:v>1121</x:v>
      </x:c>
      <x:c r="G3361" s="11" t="s">
        <x:v>1126</x:v>
      </x:c>
      <x:c r="H3361" s="11" t="s">
        <x:v>1109</x:v>
      </x:c>
      <x:c r="I3361" s="11" t="s">
        <x:v>1110</x:v>
      </x:c>
      <x:c r="J3361" s="10" t="s">
        <x:v>1166</x:v>
      </x:c>
      <x:c r="K3361" s="11" t="s">
        <x:v>1167</x:v>
      </x:c>
      <x:c r="L3361" s="11" t="s">
        <x:v>274</x:v>
      </x:c>
    </x:row>
    <x:row r="3362">
      <x:c r="A3362" s="11" t="s">
        <x:v>829</x:v>
      </x:c>
      <x:c r="B3362" s="11" t="s">
        <x:v>274</x:v>
      </x:c>
      <x:c r="C3362" s="11" t="s">
        <x:v>275</x:v>
      </x:c>
      <x:c r="D3362" s="11" t="s">
        <x:v>615</x:v>
      </x:c>
      <x:c r="E3362" s="11" t="s">
        <x:v>31</x:v>
      </x:c>
      <x:c r="F3362" s="11" t="s">
        <x:v>1121</x:v>
      </x:c>
      <x:c r="G3362" s="11" t="s">
        <x:v>1126</x:v>
      </x:c>
      <x:c r="H3362" s="11" t="s">
        <x:v>1109</x:v>
      </x:c>
      <x:c r="I3362" s="11" t="s">
        <x:v>1110</x:v>
      </x:c>
      <x:c r="J3362" s="10" t="s">
        <x:v>1166</x:v>
      </x:c>
      <x:c r="K3362" s="11" t="s">
        <x:v>1167</x:v>
      </x:c>
      <x:c r="L3362" s="11" t="s">
        <x:v>1140</x:v>
      </x:c>
    </x:row>
    <x:row r="3363">
      <x:c r="A3363" s="11" t="s">
        <x:v>829</x:v>
      </x:c>
      <x:c r="B3363" s="11" t="s">
        <x:v>274</x:v>
      </x:c>
      <x:c r="C3363" s="11" t="s">
        <x:v>275</x:v>
      </x:c>
      <x:c r="D3363" s="11" t="s">
        <x:v>615</x:v>
      </x:c>
      <x:c r="E3363" s="11" t="s">
        <x:v>37</x:v>
      </x:c>
      <x:c r="F3363" s="11" t="s">
        <x:v>1121</x:v>
      </x:c>
      <x:c r="G3363" s="11" t="s">
        <x:v>1127</x:v>
      </x:c>
      <x:c r="H3363" s="11" t="s">
        <x:v>1109</x:v>
      </x:c>
      <x:c r="I3363" s="11" t="s">
        <x:v>1110</x:v>
      </x:c>
      <x:c r="J3363" s="10" t="s">
        <x:v>1166</x:v>
      </x:c>
      <x:c r="K3363" s="11" t="s">
        <x:v>1167</x:v>
      </x:c>
      <x:c r="L3363" s="11" t="s">
        <x:v>274</x:v>
      </x:c>
    </x:row>
    <x:row r="3364">
      <x:c r="A3364" s="11" t="s">
        <x:v>829</x:v>
      </x:c>
      <x:c r="B3364" s="11" t="s">
        <x:v>274</x:v>
      </x:c>
      <x:c r="C3364" s="11" t="s">
        <x:v>275</x:v>
      </x:c>
      <x:c r="D3364" s="11" t="s">
        <x:v>615</x:v>
      </x:c>
      <x:c r="E3364" s="11" t="s">
        <x:v>38</x:v>
      </x:c>
      <x:c r="F3364" s="11" t="s">
        <x:v>1121</x:v>
      </x:c>
      <x:c r="G3364" s="11" t="s">
        <x:v>1127</x:v>
      </x:c>
      <x:c r="H3364" s="11" t="s">
        <x:v>1109</x:v>
      </x:c>
      <x:c r="I3364" s="11" t="s">
        <x:v>1110</x:v>
      </x:c>
      <x:c r="J3364" s="10" t="s">
        <x:v>1166</x:v>
      </x:c>
      <x:c r="K3364" s="11" t="s">
        <x:v>1167</x:v>
      </x:c>
      <x:c r="L3364" s="11" t="s">
        <x:v>1141</x:v>
      </x:c>
    </x:row>
    <x:row r="3365">
      <x:c r="A3365" s="11" t="s">
        <x:v>829</x:v>
      </x:c>
      <x:c r="B3365" s="11" t="s">
        <x:v>274</x:v>
      </x:c>
      <x:c r="C3365" s="11" t="s">
        <x:v>275</x:v>
      </x:c>
      <x:c r="D3365" s="11" t="s">
        <x:v>615</x:v>
      </x:c>
      <x:c r="E3365" s="11" t="s">
        <x:v>39</x:v>
      </x:c>
      <x:c r="F3365" s="11" t="s">
        <x:v>1121</x:v>
      </x:c>
      <x:c r="G3365" s="11" t="s">
        <x:v>1127</x:v>
      </x:c>
      <x:c r="H3365" s="11" t="s">
        <x:v>1109</x:v>
      </x:c>
      <x:c r="I3365" s="11" t="s">
        <x:v>1110</x:v>
      </x:c>
      <x:c r="J3365" s="10" t="s">
        <x:v>1166</x:v>
      </x:c>
      <x:c r="K3365" s="11" t="s">
        <x:v>1167</x:v>
      </x:c>
      <x:c r="L3365" s="11" t="s">
        <x:v>1141</x:v>
      </x:c>
    </x:row>
    <x:row r="3366">
      <x:c r="A3366" s="11" t="s">
        <x:v>829</x:v>
      </x:c>
      <x:c r="B3366" s="11" t="s">
        <x:v>274</x:v>
      </x:c>
      <x:c r="C3366" s="11" t="s">
        <x:v>275</x:v>
      </x:c>
      <x:c r="D3366" s="11" t="s">
        <x:v>615</x:v>
      </x:c>
      <x:c r="E3366" s="11" t="s">
        <x:v>40</x:v>
      </x:c>
      <x:c r="F3366" s="11" t="s">
        <x:v>1121</x:v>
      </x:c>
      <x:c r="G3366" s="11" t="s">
        <x:v>1127</x:v>
      </x:c>
      <x:c r="H3366" s="11" t="s">
        <x:v>1113</x:v>
      </x:c>
      <x:c r="I3366" s="11" t="s">
        <x:v>1114</x:v>
      </x:c>
      <x:c r="J3366" s="10" t="s">
        <x:v>1166</x:v>
      </x:c>
      <x:c r="K3366" s="11" t="s">
        <x:v>1167</x:v>
      </x:c>
      <x:c r="L3366" s="11" t="s">
        <x:v>1141</x:v>
      </x:c>
    </x:row>
    <x:row r="3367">
      <x:c r="A3367" s="11" t="s">
        <x:v>829</x:v>
      </x:c>
      <x:c r="B3367" s="11" t="s">
        <x:v>274</x:v>
      </x:c>
      <x:c r="C3367" s="11" t="s">
        <x:v>275</x:v>
      </x:c>
      <x:c r="D3367" s="11" t="s">
        <x:v>615</x:v>
      </x:c>
      <x:c r="E3367" s="11" t="s">
        <x:v>45</x:v>
      </x:c>
      <x:c r="F3367" s="11" t="s">
        <x:v>1121</x:v>
      </x:c>
      <x:c r="G3367" s="11" t="s">
        <x:v>1128</x:v>
      </x:c>
      <x:c r="H3367" s="11" t="s">
        <x:v>1113</x:v>
      </x:c>
      <x:c r="I3367" s="11" t="s">
        <x:v>1114</x:v>
      </x:c>
      <x:c r="J3367" s="10" t="s">
        <x:v>1166</x:v>
      </x:c>
      <x:c r="K3367" s="11" t="s">
        <x:v>1167</x:v>
      </x:c>
      <x:c r="L3367" s="11" t="s">
        <x:v>1129</x:v>
      </x:c>
    </x:row>
    <x:row r="3368">
      <x:c r="A3368" s="11" t="s">
        <x:v>829</x:v>
      </x:c>
      <x:c r="B3368" s="11" t="s">
        <x:v>274</x:v>
      </x:c>
      <x:c r="C3368" s="11" t="s">
        <x:v>275</x:v>
      </x:c>
      <x:c r="D3368" s="11" t="s">
        <x:v>615</x:v>
      </x:c>
      <x:c r="E3368" s="11" t="s">
        <x:v>46</x:v>
      </x:c>
      <x:c r="F3368" s="11" t="s">
        <x:v>1121</x:v>
      </x:c>
      <x:c r="G3368" s="11" t="s">
        <x:v>1128</x:v>
      </x:c>
      <x:c r="H3368" s="11" t="s">
        <x:v>1113</x:v>
      </x:c>
      <x:c r="I3368" s="11" t="s">
        <x:v>1114</x:v>
      </x:c>
      <x:c r="J3368" s="10" t="s">
        <x:v>1166</x:v>
      </x:c>
      <x:c r="K3368" s="11" t="s">
        <x:v>1167</x:v>
      </x:c>
      <x:c r="L3368" s="11" t="s">
        <x:v>1142</x:v>
      </x:c>
    </x:row>
    <x:row r="3369">
      <x:c r="A3369" s="11" t="s">
        <x:v>829</x:v>
      </x:c>
      <x:c r="B3369" s="11" t="s">
        <x:v>274</x:v>
      </x:c>
      <x:c r="C3369" s="11" t="s">
        <x:v>275</x:v>
      </x:c>
      <x:c r="D3369" s="11" t="s">
        <x:v>615</x:v>
      </x:c>
      <x:c r="E3369" s="11" t="s">
        <x:v>47</x:v>
      </x:c>
      <x:c r="F3369" s="11" t="s">
        <x:v>1121</x:v>
      </x:c>
      <x:c r="G3369" s="11" t="s">
        <x:v>1128</x:v>
      </x:c>
      <x:c r="H3369" s="11" t="s">
        <x:v>1113</x:v>
      </x:c>
      <x:c r="I3369" s="11" t="s">
        <x:v>1114</x:v>
      </x:c>
      <x:c r="J3369" s="10" t="s">
        <x:v>1166</x:v>
      </x:c>
      <x:c r="K3369" s="11" t="s">
        <x:v>1167</x:v>
      </x:c>
      <x:c r="L3369" s="11" t="s">
        <x:v>1142</x:v>
      </x:c>
    </x:row>
    <x:row r="3370">
      <x:c r="A3370" s="11" t="s">
        <x:v>831</x:v>
      </x:c>
      <x:c r="B3370" s="11" t="s">
        <x:v>274</x:v>
      </x:c>
      <x:c r="C3370" s="11" t="s">
        <x:v>275</x:v>
      </x:c>
      <x:c r="D3370" s="11" t="s">
        <x:v>615</x:v>
      </x:c>
      <x:c r="E3370" s="11" t="s">
        <x:v>20</x:v>
      </x:c>
      <x:c r="F3370" s="11" t="s">
        <x:v>1121</x:v>
      </x:c>
      <x:c r="G3370" s="11" t="s">
        <x:v>1122</x:v>
      </x:c>
      <x:c r="H3370" s="11" t="s">
        <x:v>1113</x:v>
      </x:c>
      <x:c r="I3370" s="11" t="s">
        <x:v>1114</x:v>
      </x:c>
      <x:c r="J3370" s="10" t="s">
        <x:v>1166</x:v>
      </x:c>
      <x:c r="K3370" s="11" t="s">
        <x:v>1167</x:v>
      </x:c>
      <x:c r="L3370" s="11" t="s">
        <x:v>274</x:v>
      </x:c>
    </x:row>
    <x:row r="3371">
      <x:c r="A3371" s="11" t="s">
        <x:v>831</x:v>
      </x:c>
      <x:c r="B3371" s="11" t="s">
        <x:v>274</x:v>
      </x:c>
      <x:c r="C3371" s="11" t="s">
        <x:v>275</x:v>
      </x:c>
      <x:c r="D3371" s="11" t="s">
        <x:v>615</x:v>
      </x:c>
      <x:c r="E3371" s="11" t="s">
        <x:v>24</x:v>
      </x:c>
      <x:c r="F3371" s="11" t="s">
        <x:v>1121</x:v>
      </x:c>
      <x:c r="G3371" s="11" t="s">
        <x:v>1123</x:v>
      </x:c>
      <x:c r="H3371" s="11" t="s">
        <x:v>1113</x:v>
      </x:c>
      <x:c r="I3371" s="11" t="s">
        <x:v>1114</x:v>
      </x:c>
      <x:c r="J3371" s="10" t="s">
        <x:v>1166</x:v>
      </x:c>
      <x:c r="K3371" s="11" t="s">
        <x:v>1167</x:v>
      </x:c>
      <x:c r="L3371" s="11" t="s">
        <x:v>274</x:v>
      </x:c>
    </x:row>
    <x:row r="3372">
      <x:c r="A3372" s="11" t="s">
        <x:v>831</x:v>
      </x:c>
      <x:c r="B3372" s="11" t="s">
        <x:v>274</x:v>
      </x:c>
      <x:c r="C3372" s="11" t="s">
        <x:v>275</x:v>
      </x:c>
      <x:c r="D3372" s="11" t="s">
        <x:v>615</x:v>
      </x:c>
      <x:c r="E3372" s="11" t="s">
        <x:v>30</x:v>
      </x:c>
      <x:c r="F3372" s="11" t="s">
        <x:v>1121</x:v>
      </x:c>
      <x:c r="G3372" s="11" t="s">
        <x:v>1126</x:v>
      </x:c>
      <x:c r="H3372" s="11" t="s">
        <x:v>1109</x:v>
      </x:c>
      <x:c r="I3372" s="11" t="s">
        <x:v>1110</x:v>
      </x:c>
      <x:c r="J3372" s="10" t="s">
        <x:v>1166</x:v>
      </x:c>
      <x:c r="K3372" s="11" t="s">
        <x:v>1167</x:v>
      </x:c>
      <x:c r="L3372" s="11" t="s">
        <x:v>274</x:v>
      </x:c>
    </x:row>
    <x:row r="3373">
      <x:c r="A3373" s="11" t="s">
        <x:v>831</x:v>
      </x:c>
      <x:c r="B3373" s="11" t="s">
        <x:v>274</x:v>
      </x:c>
      <x:c r="C3373" s="11" t="s">
        <x:v>275</x:v>
      </x:c>
      <x:c r="D3373" s="11" t="s">
        <x:v>615</x:v>
      </x:c>
      <x:c r="E3373" s="11" t="s">
        <x:v>31</x:v>
      </x:c>
      <x:c r="F3373" s="11" t="s">
        <x:v>1121</x:v>
      </x:c>
      <x:c r="G3373" s="11" t="s">
        <x:v>1126</x:v>
      </x:c>
      <x:c r="H3373" s="11" t="s">
        <x:v>1109</x:v>
      </x:c>
      <x:c r="I3373" s="11" t="s">
        <x:v>1110</x:v>
      </x:c>
      <x:c r="J3373" s="10" t="s">
        <x:v>1166</x:v>
      </x:c>
      <x:c r="K3373" s="11" t="s">
        <x:v>1167</x:v>
      </x:c>
      <x:c r="L3373" s="11" t="s">
        <x:v>1140</x:v>
      </x:c>
    </x:row>
    <x:row r="3374">
      <x:c r="A3374" s="11" t="s">
        <x:v>831</x:v>
      </x:c>
      <x:c r="B3374" s="11" t="s">
        <x:v>274</x:v>
      </x:c>
      <x:c r="C3374" s="11" t="s">
        <x:v>275</x:v>
      </x:c>
      <x:c r="D3374" s="11" t="s">
        <x:v>615</x:v>
      </x:c>
      <x:c r="E3374" s="11" t="s">
        <x:v>37</x:v>
      </x:c>
      <x:c r="F3374" s="11" t="s">
        <x:v>1121</x:v>
      </x:c>
      <x:c r="G3374" s="11" t="s">
        <x:v>1127</x:v>
      </x:c>
      <x:c r="H3374" s="11" t="s">
        <x:v>1109</x:v>
      </x:c>
      <x:c r="I3374" s="11" t="s">
        <x:v>1110</x:v>
      </x:c>
      <x:c r="J3374" s="10" t="s">
        <x:v>1166</x:v>
      </x:c>
      <x:c r="K3374" s="11" t="s">
        <x:v>1167</x:v>
      </x:c>
      <x:c r="L3374" s="11" t="s">
        <x:v>274</x:v>
      </x:c>
    </x:row>
    <x:row r="3375">
      <x:c r="A3375" s="11" t="s">
        <x:v>831</x:v>
      </x:c>
      <x:c r="B3375" s="11" t="s">
        <x:v>274</x:v>
      </x:c>
      <x:c r="C3375" s="11" t="s">
        <x:v>275</x:v>
      </x:c>
      <x:c r="D3375" s="11" t="s">
        <x:v>615</x:v>
      </x:c>
      <x:c r="E3375" s="11" t="s">
        <x:v>38</x:v>
      </x:c>
      <x:c r="F3375" s="11" t="s">
        <x:v>1121</x:v>
      </x:c>
      <x:c r="G3375" s="11" t="s">
        <x:v>1127</x:v>
      </x:c>
      <x:c r="H3375" s="11" t="s">
        <x:v>1109</x:v>
      </x:c>
      <x:c r="I3375" s="11" t="s">
        <x:v>1110</x:v>
      </x:c>
      <x:c r="J3375" s="10" t="s">
        <x:v>1166</x:v>
      </x:c>
      <x:c r="K3375" s="11" t="s">
        <x:v>1167</x:v>
      </x:c>
      <x:c r="L3375" s="11" t="s">
        <x:v>1141</x:v>
      </x:c>
    </x:row>
    <x:row r="3376">
      <x:c r="A3376" s="11" t="s">
        <x:v>831</x:v>
      </x:c>
      <x:c r="B3376" s="11" t="s">
        <x:v>274</x:v>
      </x:c>
      <x:c r="C3376" s="11" t="s">
        <x:v>275</x:v>
      </x:c>
      <x:c r="D3376" s="11" t="s">
        <x:v>615</x:v>
      </x:c>
      <x:c r="E3376" s="11" t="s">
        <x:v>39</x:v>
      </x:c>
      <x:c r="F3376" s="11" t="s">
        <x:v>1121</x:v>
      </x:c>
      <x:c r="G3376" s="11" t="s">
        <x:v>1127</x:v>
      </x:c>
      <x:c r="H3376" s="11" t="s">
        <x:v>1109</x:v>
      </x:c>
      <x:c r="I3376" s="11" t="s">
        <x:v>1110</x:v>
      </x:c>
      <x:c r="J3376" s="10" t="s">
        <x:v>1166</x:v>
      </x:c>
      <x:c r="K3376" s="11" t="s">
        <x:v>1167</x:v>
      </x:c>
      <x:c r="L3376" s="11" t="s">
        <x:v>1141</x:v>
      </x:c>
    </x:row>
    <x:row r="3377">
      <x:c r="A3377" s="11" t="s">
        <x:v>831</x:v>
      </x:c>
      <x:c r="B3377" s="11" t="s">
        <x:v>274</x:v>
      </x:c>
      <x:c r="C3377" s="11" t="s">
        <x:v>275</x:v>
      </x:c>
      <x:c r="D3377" s="11" t="s">
        <x:v>615</x:v>
      </x:c>
      <x:c r="E3377" s="11" t="s">
        <x:v>40</x:v>
      </x:c>
      <x:c r="F3377" s="11" t="s">
        <x:v>1121</x:v>
      </x:c>
      <x:c r="G3377" s="11" t="s">
        <x:v>1127</x:v>
      </x:c>
      <x:c r="H3377" s="11" t="s">
        <x:v>1113</x:v>
      </x:c>
      <x:c r="I3377" s="11" t="s">
        <x:v>1114</x:v>
      </x:c>
      <x:c r="J3377" s="10" t="s">
        <x:v>1166</x:v>
      </x:c>
      <x:c r="K3377" s="11" t="s">
        <x:v>1167</x:v>
      </x:c>
      <x:c r="L3377" s="11" t="s">
        <x:v>1141</x:v>
      </x:c>
    </x:row>
    <x:row r="3378">
      <x:c r="A3378" s="11" t="s">
        <x:v>831</x:v>
      </x:c>
      <x:c r="B3378" s="11" t="s">
        <x:v>274</x:v>
      </x:c>
      <x:c r="C3378" s="11" t="s">
        <x:v>275</x:v>
      </x:c>
      <x:c r="D3378" s="11" t="s">
        <x:v>615</x:v>
      </x:c>
      <x:c r="E3378" s="11" t="s">
        <x:v>45</x:v>
      </x:c>
      <x:c r="F3378" s="11" t="s">
        <x:v>1121</x:v>
      </x:c>
      <x:c r="G3378" s="11" t="s">
        <x:v>1128</x:v>
      </x:c>
      <x:c r="H3378" s="11" t="s">
        <x:v>1113</x:v>
      </x:c>
      <x:c r="I3378" s="11" t="s">
        <x:v>1114</x:v>
      </x:c>
      <x:c r="J3378" s="10" t="s">
        <x:v>1166</x:v>
      </x:c>
      <x:c r="K3378" s="11" t="s">
        <x:v>1167</x:v>
      </x:c>
      <x:c r="L3378" s="11" t="s">
        <x:v>1129</x:v>
      </x:c>
    </x:row>
    <x:row r="3379">
      <x:c r="A3379" s="11" t="s">
        <x:v>831</x:v>
      </x:c>
      <x:c r="B3379" s="11" t="s">
        <x:v>274</x:v>
      </x:c>
      <x:c r="C3379" s="11" t="s">
        <x:v>275</x:v>
      </x:c>
      <x:c r="D3379" s="11" t="s">
        <x:v>615</x:v>
      </x:c>
      <x:c r="E3379" s="11" t="s">
        <x:v>46</x:v>
      </x:c>
      <x:c r="F3379" s="11" t="s">
        <x:v>1121</x:v>
      </x:c>
      <x:c r="G3379" s="11" t="s">
        <x:v>1128</x:v>
      </x:c>
      <x:c r="H3379" s="11" t="s">
        <x:v>1113</x:v>
      </x:c>
      <x:c r="I3379" s="11" t="s">
        <x:v>1114</x:v>
      </x:c>
      <x:c r="J3379" s="10" t="s">
        <x:v>1166</x:v>
      </x:c>
      <x:c r="K3379" s="11" t="s">
        <x:v>1167</x:v>
      </x:c>
      <x:c r="L3379" s="11" t="s">
        <x:v>1142</x:v>
      </x:c>
    </x:row>
    <x:row r="3380">
      <x:c r="A3380" s="11" t="s">
        <x:v>831</x:v>
      </x:c>
      <x:c r="B3380" s="11" t="s">
        <x:v>274</x:v>
      </x:c>
      <x:c r="C3380" s="11" t="s">
        <x:v>275</x:v>
      </x:c>
      <x:c r="D3380" s="11" t="s">
        <x:v>615</x:v>
      </x:c>
      <x:c r="E3380" s="11" t="s">
        <x:v>47</x:v>
      </x:c>
      <x:c r="F3380" s="11" t="s">
        <x:v>1121</x:v>
      </x:c>
      <x:c r="G3380" s="11" t="s">
        <x:v>1128</x:v>
      </x:c>
      <x:c r="H3380" s="11" t="s">
        <x:v>1113</x:v>
      </x:c>
      <x:c r="I3380" s="11" t="s">
        <x:v>1114</x:v>
      </x:c>
      <x:c r="J3380" s="10" t="s">
        <x:v>1166</x:v>
      </x:c>
      <x:c r="K3380" s="11" t="s">
        <x:v>1167</x:v>
      </x:c>
      <x:c r="L3380" s="11" t="s">
        <x:v>1142</x:v>
      </x:c>
    </x:row>
    <x:row r="3381">
      <x:c r="A3381" s="11" t="s">
        <x:v>833</x:v>
      </x:c>
      <x:c r="B3381" s="11" t="s">
        <x:v>274</x:v>
      </x:c>
      <x:c r="C3381" s="11" t="s">
        <x:v>275</x:v>
      </x:c>
      <x:c r="D3381" s="11" t="s">
        <x:v>615</x:v>
      </x:c>
      <x:c r="E3381" s="11" t="s">
        <x:v>20</x:v>
      </x:c>
      <x:c r="F3381" s="11" t="s">
        <x:v>1121</x:v>
      </x:c>
      <x:c r="G3381" s="11" t="s">
        <x:v>1122</x:v>
      </x:c>
      <x:c r="H3381" s="11" t="s">
        <x:v>1113</x:v>
      </x:c>
      <x:c r="I3381" s="11" t="s">
        <x:v>1114</x:v>
      </x:c>
      <x:c r="J3381" s="10" t="s">
        <x:v>1166</x:v>
      </x:c>
      <x:c r="K3381" s="11" t="s">
        <x:v>1167</x:v>
      </x:c>
      <x:c r="L3381" s="11" t="s">
        <x:v>274</x:v>
      </x:c>
    </x:row>
    <x:row r="3382">
      <x:c r="A3382" s="11" t="s">
        <x:v>833</x:v>
      </x:c>
      <x:c r="B3382" s="11" t="s">
        <x:v>274</x:v>
      </x:c>
      <x:c r="C3382" s="11" t="s">
        <x:v>275</x:v>
      </x:c>
      <x:c r="D3382" s="11" t="s">
        <x:v>615</x:v>
      </x:c>
      <x:c r="E3382" s="11" t="s">
        <x:v>24</x:v>
      </x:c>
      <x:c r="F3382" s="11" t="s">
        <x:v>1121</x:v>
      </x:c>
      <x:c r="G3382" s="11" t="s">
        <x:v>1123</x:v>
      </x:c>
      <x:c r="H3382" s="11" t="s">
        <x:v>1109</x:v>
      </x:c>
      <x:c r="I3382" s="11" t="s">
        <x:v>1110</x:v>
      </x:c>
      <x:c r="J3382" s="10" t="s">
        <x:v>1166</x:v>
      </x:c>
      <x:c r="K3382" s="11" t="s">
        <x:v>1167</x:v>
      </x:c>
      <x:c r="L3382" s="11" t="s">
        <x:v>274</x:v>
      </x:c>
    </x:row>
    <x:row r="3383">
      <x:c r="A3383" s="11" t="s">
        <x:v>833</x:v>
      </x:c>
      <x:c r="B3383" s="11" t="s">
        <x:v>274</x:v>
      </x:c>
      <x:c r="C3383" s="11" t="s">
        <x:v>275</x:v>
      </x:c>
      <x:c r="D3383" s="11" t="s">
        <x:v>615</x:v>
      </x:c>
      <x:c r="E3383" s="11" t="s">
        <x:v>30</x:v>
      </x:c>
      <x:c r="F3383" s="11" t="s">
        <x:v>1121</x:v>
      </x:c>
      <x:c r="G3383" s="11" t="s">
        <x:v>1126</x:v>
      </x:c>
      <x:c r="H3383" s="11" t="s">
        <x:v>1109</x:v>
      </x:c>
      <x:c r="I3383" s="11" t="s">
        <x:v>1110</x:v>
      </x:c>
      <x:c r="J3383" s="10" t="s">
        <x:v>1166</x:v>
      </x:c>
      <x:c r="K3383" s="11" t="s">
        <x:v>1167</x:v>
      </x:c>
      <x:c r="L3383" s="11" t="s">
        <x:v>274</x:v>
      </x:c>
    </x:row>
    <x:row r="3384">
      <x:c r="A3384" s="11" t="s">
        <x:v>833</x:v>
      </x:c>
      <x:c r="B3384" s="11" t="s">
        <x:v>274</x:v>
      </x:c>
      <x:c r="C3384" s="11" t="s">
        <x:v>275</x:v>
      </x:c>
      <x:c r="D3384" s="11" t="s">
        <x:v>615</x:v>
      </x:c>
      <x:c r="E3384" s="11" t="s">
        <x:v>31</x:v>
      </x:c>
      <x:c r="F3384" s="11" t="s">
        <x:v>1121</x:v>
      </x:c>
      <x:c r="G3384" s="11" t="s">
        <x:v>1126</x:v>
      </x:c>
      <x:c r="H3384" s="11" t="s">
        <x:v>1109</x:v>
      </x:c>
      <x:c r="I3384" s="11" t="s">
        <x:v>1110</x:v>
      </x:c>
      <x:c r="J3384" s="10" t="s">
        <x:v>1166</x:v>
      </x:c>
      <x:c r="K3384" s="11" t="s">
        <x:v>1167</x:v>
      </x:c>
      <x:c r="L3384" s="11" t="s">
        <x:v>1140</x:v>
      </x:c>
    </x:row>
    <x:row r="3385">
      <x:c r="A3385" s="11" t="s">
        <x:v>833</x:v>
      </x:c>
      <x:c r="B3385" s="11" t="s">
        <x:v>274</x:v>
      </x:c>
      <x:c r="C3385" s="11" t="s">
        <x:v>275</x:v>
      </x:c>
      <x:c r="D3385" s="11" t="s">
        <x:v>615</x:v>
      </x:c>
      <x:c r="E3385" s="11" t="s">
        <x:v>37</x:v>
      </x:c>
      <x:c r="F3385" s="11" t="s">
        <x:v>1121</x:v>
      </x:c>
      <x:c r="G3385" s="11" t="s">
        <x:v>1127</x:v>
      </x:c>
      <x:c r="H3385" s="11" t="s">
        <x:v>1109</x:v>
      </x:c>
      <x:c r="I3385" s="11" t="s">
        <x:v>1110</x:v>
      </x:c>
      <x:c r="J3385" s="10" t="s">
        <x:v>1166</x:v>
      </x:c>
      <x:c r="K3385" s="11" t="s">
        <x:v>1167</x:v>
      </x:c>
      <x:c r="L3385" s="11" t="s">
        <x:v>274</x:v>
      </x:c>
    </x:row>
    <x:row r="3386">
      <x:c r="A3386" s="11" t="s">
        <x:v>833</x:v>
      </x:c>
      <x:c r="B3386" s="11" t="s">
        <x:v>274</x:v>
      </x:c>
      <x:c r="C3386" s="11" t="s">
        <x:v>275</x:v>
      </x:c>
      <x:c r="D3386" s="11" t="s">
        <x:v>615</x:v>
      </x:c>
      <x:c r="E3386" s="11" t="s">
        <x:v>38</x:v>
      </x:c>
      <x:c r="F3386" s="11" t="s">
        <x:v>1121</x:v>
      </x:c>
      <x:c r="G3386" s="11" t="s">
        <x:v>1127</x:v>
      </x:c>
      <x:c r="H3386" s="11" t="s">
        <x:v>1109</x:v>
      </x:c>
      <x:c r="I3386" s="11" t="s">
        <x:v>1110</x:v>
      </x:c>
      <x:c r="J3386" s="10" t="s">
        <x:v>1166</x:v>
      </x:c>
      <x:c r="K3386" s="11" t="s">
        <x:v>1167</x:v>
      </x:c>
      <x:c r="L3386" s="11" t="s">
        <x:v>1141</x:v>
      </x:c>
    </x:row>
    <x:row r="3387">
      <x:c r="A3387" s="11" t="s">
        <x:v>833</x:v>
      </x:c>
      <x:c r="B3387" s="11" t="s">
        <x:v>274</x:v>
      </x:c>
      <x:c r="C3387" s="11" t="s">
        <x:v>275</x:v>
      </x:c>
      <x:c r="D3387" s="11" t="s">
        <x:v>615</x:v>
      </x:c>
      <x:c r="E3387" s="11" t="s">
        <x:v>39</x:v>
      </x:c>
      <x:c r="F3387" s="11" t="s">
        <x:v>1121</x:v>
      </x:c>
      <x:c r="G3387" s="11" t="s">
        <x:v>1127</x:v>
      </x:c>
      <x:c r="H3387" s="11" t="s">
        <x:v>1109</x:v>
      </x:c>
      <x:c r="I3387" s="11" t="s">
        <x:v>1110</x:v>
      </x:c>
      <x:c r="J3387" s="10" t="s">
        <x:v>1166</x:v>
      </x:c>
      <x:c r="K3387" s="11" t="s">
        <x:v>1167</x:v>
      </x:c>
      <x:c r="L3387" s="11" t="s">
        <x:v>1141</x:v>
      </x:c>
    </x:row>
    <x:row r="3388">
      <x:c r="A3388" s="11" t="s">
        <x:v>833</x:v>
      </x:c>
      <x:c r="B3388" s="11" t="s">
        <x:v>274</x:v>
      </x:c>
      <x:c r="C3388" s="11" t="s">
        <x:v>275</x:v>
      </x:c>
      <x:c r="D3388" s="11" t="s">
        <x:v>615</x:v>
      </x:c>
      <x:c r="E3388" s="11" t="s">
        <x:v>40</x:v>
      </x:c>
      <x:c r="F3388" s="11" t="s">
        <x:v>1121</x:v>
      </x:c>
      <x:c r="G3388" s="11" t="s">
        <x:v>1127</x:v>
      </x:c>
      <x:c r="H3388" s="11" t="s">
        <x:v>1113</x:v>
      </x:c>
      <x:c r="I3388" s="11" t="s">
        <x:v>1114</x:v>
      </x:c>
      <x:c r="J3388" s="10" t="s">
        <x:v>1166</x:v>
      </x:c>
      <x:c r="K3388" s="11" t="s">
        <x:v>1167</x:v>
      </x:c>
      <x:c r="L3388" s="11" t="s">
        <x:v>1141</x:v>
      </x:c>
    </x:row>
    <x:row r="3389">
      <x:c r="A3389" s="11" t="s">
        <x:v>833</x:v>
      </x:c>
      <x:c r="B3389" s="11" t="s">
        <x:v>274</x:v>
      </x:c>
      <x:c r="C3389" s="11" t="s">
        <x:v>275</x:v>
      </x:c>
      <x:c r="D3389" s="11" t="s">
        <x:v>615</x:v>
      </x:c>
      <x:c r="E3389" s="11" t="s">
        <x:v>45</x:v>
      </x:c>
      <x:c r="F3389" s="11" t="s">
        <x:v>1121</x:v>
      </x:c>
      <x:c r="G3389" s="11" t="s">
        <x:v>1128</x:v>
      </x:c>
      <x:c r="H3389" s="11" t="s">
        <x:v>1113</x:v>
      </x:c>
      <x:c r="I3389" s="11" t="s">
        <x:v>1114</x:v>
      </x:c>
      <x:c r="J3389" s="10" t="s">
        <x:v>1166</x:v>
      </x:c>
      <x:c r="K3389" s="11" t="s">
        <x:v>1167</x:v>
      </x:c>
      <x:c r="L3389" s="11" t="s">
        <x:v>1129</x:v>
      </x:c>
    </x:row>
    <x:row r="3390">
      <x:c r="A3390" s="11" t="s">
        <x:v>833</x:v>
      </x:c>
      <x:c r="B3390" s="11" t="s">
        <x:v>274</x:v>
      </x:c>
      <x:c r="C3390" s="11" t="s">
        <x:v>275</x:v>
      </x:c>
      <x:c r="D3390" s="11" t="s">
        <x:v>615</x:v>
      </x:c>
      <x:c r="E3390" s="11" t="s">
        <x:v>46</x:v>
      </x:c>
      <x:c r="F3390" s="11" t="s">
        <x:v>1121</x:v>
      </x:c>
      <x:c r="G3390" s="11" t="s">
        <x:v>1128</x:v>
      </x:c>
      <x:c r="H3390" s="11" t="s">
        <x:v>1113</x:v>
      </x:c>
      <x:c r="I3390" s="11" t="s">
        <x:v>1114</x:v>
      </x:c>
      <x:c r="J3390" s="10" t="s">
        <x:v>1166</x:v>
      </x:c>
      <x:c r="K3390" s="11" t="s">
        <x:v>1167</x:v>
      </x:c>
      <x:c r="L3390" s="11" t="s">
        <x:v>1142</x:v>
      </x:c>
    </x:row>
    <x:row r="3391">
      <x:c r="A3391" s="11" t="s">
        <x:v>833</x:v>
      </x:c>
      <x:c r="B3391" s="11" t="s">
        <x:v>274</x:v>
      </x:c>
      <x:c r="C3391" s="11" t="s">
        <x:v>275</x:v>
      </x:c>
      <x:c r="D3391" s="11" t="s">
        <x:v>615</x:v>
      </x:c>
      <x:c r="E3391" s="11" t="s">
        <x:v>47</x:v>
      </x:c>
      <x:c r="F3391" s="11" t="s">
        <x:v>1121</x:v>
      </x:c>
      <x:c r="G3391" s="11" t="s">
        <x:v>1128</x:v>
      </x:c>
      <x:c r="H3391" s="11" t="s">
        <x:v>1113</x:v>
      </x:c>
      <x:c r="I3391" s="11" t="s">
        <x:v>1114</x:v>
      </x:c>
      <x:c r="J3391" s="10" t="s">
        <x:v>1166</x:v>
      </x:c>
      <x:c r="K3391" s="11" t="s">
        <x:v>1167</x:v>
      </x:c>
      <x:c r="L3391" s="11" t="s">
        <x:v>1142</x:v>
      </x:c>
    </x:row>
    <x:row r="3392">
      <x:c r="A3392" s="11" t="s">
        <x:v>835</x:v>
      </x:c>
      <x:c r="B3392" s="11" t="s">
        <x:v>274</x:v>
      </x:c>
      <x:c r="C3392" s="11" t="s">
        <x:v>275</x:v>
      </x:c>
      <x:c r="D3392" s="11" t="s">
        <x:v>615</x:v>
      </x:c>
      <x:c r="E3392" s="11" t="s">
        <x:v>20</x:v>
      </x:c>
      <x:c r="F3392" s="11" t="s">
        <x:v>1121</x:v>
      </x:c>
      <x:c r="G3392" s="11" t="s">
        <x:v>1122</x:v>
      </x:c>
      <x:c r="H3392" s="11" t="s">
        <x:v>1113</x:v>
      </x:c>
      <x:c r="I3392" s="11" t="s">
        <x:v>1114</x:v>
      </x:c>
      <x:c r="J3392" s="10" t="s">
        <x:v>1166</x:v>
      </x:c>
      <x:c r="K3392" s="11" t="s">
        <x:v>1167</x:v>
      </x:c>
      <x:c r="L3392" s="11" t="s">
        <x:v>274</x:v>
      </x:c>
    </x:row>
    <x:row r="3393">
      <x:c r="A3393" s="11" t="s">
        <x:v>835</x:v>
      </x:c>
      <x:c r="B3393" s="11" t="s">
        <x:v>274</x:v>
      </x:c>
      <x:c r="C3393" s="11" t="s">
        <x:v>275</x:v>
      </x:c>
      <x:c r="D3393" s="11" t="s">
        <x:v>615</x:v>
      </x:c>
      <x:c r="E3393" s="11" t="s">
        <x:v>24</x:v>
      </x:c>
      <x:c r="F3393" s="11" t="s">
        <x:v>1121</x:v>
      </x:c>
      <x:c r="G3393" s="11" t="s">
        <x:v>1123</x:v>
      </x:c>
      <x:c r="H3393" s="11" t="s">
        <x:v>1113</x:v>
      </x:c>
      <x:c r="I3393" s="11" t="s">
        <x:v>1114</x:v>
      </x:c>
      <x:c r="J3393" s="10" t="s">
        <x:v>1166</x:v>
      </x:c>
      <x:c r="K3393" s="11" t="s">
        <x:v>1167</x:v>
      </x:c>
      <x:c r="L3393" s="11" t="s">
        <x:v>274</x:v>
      </x:c>
    </x:row>
    <x:row r="3394">
      <x:c r="A3394" s="11" t="s">
        <x:v>835</x:v>
      </x:c>
      <x:c r="B3394" s="11" t="s">
        <x:v>274</x:v>
      </x:c>
      <x:c r="C3394" s="11" t="s">
        <x:v>275</x:v>
      </x:c>
      <x:c r="D3394" s="11" t="s">
        <x:v>615</x:v>
      </x:c>
      <x:c r="E3394" s="11" t="s">
        <x:v>30</x:v>
      </x:c>
      <x:c r="F3394" s="11" t="s">
        <x:v>1121</x:v>
      </x:c>
      <x:c r="G3394" s="11" t="s">
        <x:v>1126</x:v>
      </x:c>
      <x:c r="H3394" s="11" t="s">
        <x:v>1109</x:v>
      </x:c>
      <x:c r="I3394" s="11" t="s">
        <x:v>1110</x:v>
      </x:c>
      <x:c r="J3394" s="10" t="s">
        <x:v>1166</x:v>
      </x:c>
      <x:c r="K3394" s="11" t="s">
        <x:v>1167</x:v>
      </x:c>
      <x:c r="L3394" s="11" t="s">
        <x:v>274</x:v>
      </x:c>
    </x:row>
    <x:row r="3395">
      <x:c r="A3395" s="11" t="s">
        <x:v>835</x:v>
      </x:c>
      <x:c r="B3395" s="11" t="s">
        <x:v>274</x:v>
      </x:c>
      <x:c r="C3395" s="11" t="s">
        <x:v>275</x:v>
      </x:c>
      <x:c r="D3395" s="11" t="s">
        <x:v>615</x:v>
      </x:c>
      <x:c r="E3395" s="11" t="s">
        <x:v>31</x:v>
      </x:c>
      <x:c r="F3395" s="11" t="s">
        <x:v>1121</x:v>
      </x:c>
      <x:c r="G3395" s="11" t="s">
        <x:v>1126</x:v>
      </x:c>
      <x:c r="H3395" s="11" t="s">
        <x:v>1109</x:v>
      </x:c>
      <x:c r="I3395" s="11" t="s">
        <x:v>1110</x:v>
      </x:c>
      <x:c r="J3395" s="10" t="s">
        <x:v>1166</x:v>
      </x:c>
      <x:c r="K3395" s="11" t="s">
        <x:v>1167</x:v>
      </x:c>
      <x:c r="L3395" s="11" t="s">
        <x:v>1140</x:v>
      </x:c>
    </x:row>
    <x:row r="3396">
      <x:c r="A3396" s="11" t="s">
        <x:v>835</x:v>
      </x:c>
      <x:c r="B3396" s="11" t="s">
        <x:v>274</x:v>
      </x:c>
      <x:c r="C3396" s="11" t="s">
        <x:v>275</x:v>
      </x:c>
      <x:c r="D3396" s="11" t="s">
        <x:v>615</x:v>
      </x:c>
      <x:c r="E3396" s="11" t="s">
        <x:v>37</x:v>
      </x:c>
      <x:c r="F3396" s="11" t="s">
        <x:v>1121</x:v>
      </x:c>
      <x:c r="G3396" s="11" t="s">
        <x:v>1127</x:v>
      </x:c>
      <x:c r="H3396" s="11" t="s">
        <x:v>1113</x:v>
      </x:c>
      <x:c r="I3396" s="11" t="s">
        <x:v>1114</x:v>
      </x:c>
      <x:c r="J3396" s="10" t="s">
        <x:v>1166</x:v>
      </x:c>
      <x:c r="K3396" s="11" t="s">
        <x:v>1167</x:v>
      </x:c>
      <x:c r="L3396" s="11" t="s">
        <x:v>274</x:v>
      </x:c>
    </x:row>
    <x:row r="3397">
      <x:c r="A3397" s="11" t="s">
        <x:v>835</x:v>
      </x:c>
      <x:c r="B3397" s="11" t="s">
        <x:v>274</x:v>
      </x:c>
      <x:c r="C3397" s="11" t="s">
        <x:v>275</x:v>
      </x:c>
      <x:c r="D3397" s="11" t="s">
        <x:v>615</x:v>
      </x:c>
      <x:c r="E3397" s="11" t="s">
        <x:v>38</x:v>
      </x:c>
      <x:c r="F3397" s="11" t="s">
        <x:v>1121</x:v>
      </x:c>
      <x:c r="G3397" s="11" t="s">
        <x:v>1127</x:v>
      </x:c>
      <x:c r="H3397" s="11" t="s">
        <x:v>1113</x:v>
      </x:c>
      <x:c r="I3397" s="11" t="s">
        <x:v>1114</x:v>
      </x:c>
      <x:c r="J3397" s="10" t="s">
        <x:v>1166</x:v>
      </x:c>
      <x:c r="K3397" s="11" t="s">
        <x:v>1167</x:v>
      </x:c>
      <x:c r="L3397" s="11" t="s">
        <x:v>1141</x:v>
      </x:c>
    </x:row>
    <x:row r="3398">
      <x:c r="A3398" s="11" t="s">
        <x:v>835</x:v>
      </x:c>
      <x:c r="B3398" s="11" t="s">
        <x:v>274</x:v>
      </x:c>
      <x:c r="C3398" s="11" t="s">
        <x:v>275</x:v>
      </x:c>
      <x:c r="D3398" s="11" t="s">
        <x:v>615</x:v>
      </x:c>
      <x:c r="E3398" s="11" t="s">
        <x:v>39</x:v>
      </x:c>
      <x:c r="F3398" s="11" t="s">
        <x:v>1121</x:v>
      </x:c>
      <x:c r="G3398" s="11" t="s">
        <x:v>1127</x:v>
      </x:c>
      <x:c r="H3398" s="11" t="s">
        <x:v>1109</x:v>
      </x:c>
      <x:c r="I3398" s="11" t="s">
        <x:v>1110</x:v>
      </x:c>
      <x:c r="J3398" s="10" t="s">
        <x:v>1166</x:v>
      </x:c>
      <x:c r="K3398" s="11" t="s">
        <x:v>1167</x:v>
      </x:c>
      <x:c r="L3398" s="11" t="s">
        <x:v>1141</x:v>
      </x:c>
    </x:row>
    <x:row r="3399">
      <x:c r="A3399" s="11" t="s">
        <x:v>835</x:v>
      </x:c>
      <x:c r="B3399" s="11" t="s">
        <x:v>274</x:v>
      </x:c>
      <x:c r="C3399" s="11" t="s">
        <x:v>275</x:v>
      </x:c>
      <x:c r="D3399" s="11" t="s">
        <x:v>615</x:v>
      </x:c>
      <x:c r="E3399" s="11" t="s">
        <x:v>40</x:v>
      </x:c>
      <x:c r="F3399" s="11" t="s">
        <x:v>1121</x:v>
      </x:c>
      <x:c r="G3399" s="11" t="s">
        <x:v>1127</x:v>
      </x:c>
      <x:c r="H3399" s="11" t="s">
        <x:v>1113</x:v>
      </x:c>
      <x:c r="I3399" s="11" t="s">
        <x:v>1114</x:v>
      </x:c>
      <x:c r="J3399" s="10" t="s">
        <x:v>1166</x:v>
      </x:c>
      <x:c r="K3399" s="11" t="s">
        <x:v>1167</x:v>
      </x:c>
      <x:c r="L3399" s="11" t="s">
        <x:v>1141</x:v>
      </x:c>
    </x:row>
    <x:row r="3400">
      <x:c r="A3400" s="11" t="s">
        <x:v>835</x:v>
      </x:c>
      <x:c r="B3400" s="11" t="s">
        <x:v>274</x:v>
      </x:c>
      <x:c r="C3400" s="11" t="s">
        <x:v>275</x:v>
      </x:c>
      <x:c r="D3400" s="11" t="s">
        <x:v>615</x:v>
      </x:c>
      <x:c r="E3400" s="11" t="s">
        <x:v>45</x:v>
      </x:c>
      <x:c r="F3400" s="11" t="s">
        <x:v>1121</x:v>
      </x:c>
      <x:c r="G3400" s="11" t="s">
        <x:v>1128</x:v>
      </x:c>
      <x:c r="H3400" s="11" t="s">
        <x:v>1113</x:v>
      </x:c>
      <x:c r="I3400" s="11" t="s">
        <x:v>1114</x:v>
      </x:c>
      <x:c r="J3400" s="10" t="s">
        <x:v>1166</x:v>
      </x:c>
      <x:c r="K3400" s="11" t="s">
        <x:v>1167</x:v>
      </x:c>
      <x:c r="L3400" s="11" t="s">
        <x:v>1129</x:v>
      </x:c>
    </x:row>
    <x:row r="3401">
      <x:c r="A3401" s="11" t="s">
        <x:v>835</x:v>
      </x:c>
      <x:c r="B3401" s="11" t="s">
        <x:v>274</x:v>
      </x:c>
      <x:c r="C3401" s="11" t="s">
        <x:v>275</x:v>
      </x:c>
      <x:c r="D3401" s="11" t="s">
        <x:v>615</x:v>
      </x:c>
      <x:c r="E3401" s="11" t="s">
        <x:v>46</x:v>
      </x:c>
      <x:c r="F3401" s="11" t="s">
        <x:v>1121</x:v>
      </x:c>
      <x:c r="G3401" s="11" t="s">
        <x:v>1128</x:v>
      </x:c>
      <x:c r="H3401" s="11" t="s">
        <x:v>1113</x:v>
      </x:c>
      <x:c r="I3401" s="11" t="s">
        <x:v>1114</x:v>
      </x:c>
      <x:c r="J3401" s="10" t="s">
        <x:v>1166</x:v>
      </x:c>
      <x:c r="K3401" s="11" t="s">
        <x:v>1167</x:v>
      </x:c>
      <x:c r="L3401" s="11" t="s">
        <x:v>1142</x:v>
      </x:c>
    </x:row>
    <x:row r="3402">
      <x:c r="A3402" s="11" t="s">
        <x:v>835</x:v>
      </x:c>
      <x:c r="B3402" s="11" t="s">
        <x:v>274</x:v>
      </x:c>
      <x:c r="C3402" s="11" t="s">
        <x:v>275</x:v>
      </x:c>
      <x:c r="D3402" s="11" t="s">
        <x:v>615</x:v>
      </x:c>
      <x:c r="E3402" s="11" t="s">
        <x:v>47</x:v>
      </x:c>
      <x:c r="F3402" s="11" t="s">
        <x:v>1121</x:v>
      </x:c>
      <x:c r="G3402" s="11" t="s">
        <x:v>1128</x:v>
      </x:c>
      <x:c r="H3402" s="11" t="s">
        <x:v>1113</x:v>
      </x:c>
      <x:c r="I3402" s="11" t="s">
        <x:v>1114</x:v>
      </x:c>
      <x:c r="J3402" s="10" t="s">
        <x:v>1166</x:v>
      </x:c>
      <x:c r="K3402" s="11" t="s">
        <x:v>1167</x:v>
      </x:c>
      <x:c r="L3402" s="11" t="s">
        <x:v>1142</x:v>
      </x:c>
    </x:row>
    <x:row r="3403">
      <x:c r="A3403" s="11" t="s">
        <x:v>837</x:v>
      </x:c>
      <x:c r="B3403" s="11" t="s">
        <x:v>274</x:v>
      </x:c>
      <x:c r="C3403" s="11" t="s">
        <x:v>275</x:v>
      </x:c>
      <x:c r="D3403" s="11" t="s">
        <x:v>615</x:v>
      </x:c>
      <x:c r="E3403" s="11" t="s">
        <x:v>20</x:v>
      </x:c>
      <x:c r="F3403" s="11" t="s">
        <x:v>1121</x:v>
      </x:c>
      <x:c r="G3403" s="11" t="s">
        <x:v>1122</x:v>
      </x:c>
      <x:c r="H3403" s="11" t="s">
        <x:v>1113</x:v>
      </x:c>
      <x:c r="I3403" s="11" t="s">
        <x:v>1114</x:v>
      </x:c>
      <x:c r="J3403" s="10" t="s">
        <x:v>1166</x:v>
      </x:c>
      <x:c r="K3403" s="11" t="s">
        <x:v>1167</x:v>
      </x:c>
      <x:c r="L3403" s="11" t="s">
        <x:v>274</x:v>
      </x:c>
    </x:row>
    <x:row r="3404">
      <x:c r="A3404" s="11" t="s">
        <x:v>837</x:v>
      </x:c>
      <x:c r="B3404" s="11" t="s">
        <x:v>274</x:v>
      </x:c>
      <x:c r="C3404" s="11" t="s">
        <x:v>275</x:v>
      </x:c>
      <x:c r="D3404" s="11" t="s">
        <x:v>615</x:v>
      </x:c>
      <x:c r="E3404" s="11" t="s">
        <x:v>24</x:v>
      </x:c>
      <x:c r="F3404" s="11" t="s">
        <x:v>1121</x:v>
      </x:c>
      <x:c r="G3404" s="11" t="s">
        <x:v>1123</x:v>
      </x:c>
      <x:c r="H3404" s="11" t="s">
        <x:v>1109</x:v>
      </x:c>
      <x:c r="I3404" s="11" t="s">
        <x:v>1110</x:v>
      </x:c>
      <x:c r="J3404" s="10" t="s">
        <x:v>1166</x:v>
      </x:c>
      <x:c r="K3404" s="11" t="s">
        <x:v>1167</x:v>
      </x:c>
      <x:c r="L3404" s="11" t="s">
        <x:v>274</x:v>
      </x:c>
    </x:row>
    <x:row r="3405">
      <x:c r="A3405" s="11" t="s">
        <x:v>837</x:v>
      </x:c>
      <x:c r="B3405" s="11" t="s">
        <x:v>274</x:v>
      </x:c>
      <x:c r="C3405" s="11" t="s">
        <x:v>275</x:v>
      </x:c>
      <x:c r="D3405" s="11" t="s">
        <x:v>615</x:v>
      </x:c>
      <x:c r="E3405" s="11" t="s">
        <x:v>30</x:v>
      </x:c>
      <x:c r="F3405" s="11" t="s">
        <x:v>1121</x:v>
      </x:c>
      <x:c r="G3405" s="11" t="s">
        <x:v>1126</x:v>
      </x:c>
      <x:c r="H3405" s="11" t="s">
        <x:v>1109</x:v>
      </x:c>
      <x:c r="I3405" s="11" t="s">
        <x:v>1110</x:v>
      </x:c>
      <x:c r="J3405" s="10" t="s">
        <x:v>1166</x:v>
      </x:c>
      <x:c r="K3405" s="11" t="s">
        <x:v>1167</x:v>
      </x:c>
      <x:c r="L3405" s="11" t="s">
        <x:v>274</x:v>
      </x:c>
    </x:row>
    <x:row r="3406">
      <x:c r="A3406" s="11" t="s">
        <x:v>837</x:v>
      </x:c>
      <x:c r="B3406" s="11" t="s">
        <x:v>274</x:v>
      </x:c>
      <x:c r="C3406" s="11" t="s">
        <x:v>275</x:v>
      </x:c>
      <x:c r="D3406" s="11" t="s">
        <x:v>615</x:v>
      </x:c>
      <x:c r="E3406" s="11" t="s">
        <x:v>31</x:v>
      </x:c>
      <x:c r="F3406" s="11" t="s">
        <x:v>1121</x:v>
      </x:c>
      <x:c r="G3406" s="11" t="s">
        <x:v>1126</x:v>
      </x:c>
      <x:c r="H3406" s="11" t="s">
        <x:v>1109</x:v>
      </x:c>
      <x:c r="I3406" s="11" t="s">
        <x:v>1110</x:v>
      </x:c>
      <x:c r="J3406" s="10" t="s">
        <x:v>1166</x:v>
      </x:c>
      <x:c r="K3406" s="11" t="s">
        <x:v>1167</x:v>
      </x:c>
      <x:c r="L3406" s="11" t="s">
        <x:v>1140</x:v>
      </x:c>
    </x:row>
    <x:row r="3407">
      <x:c r="A3407" s="11" t="s">
        <x:v>837</x:v>
      </x:c>
      <x:c r="B3407" s="11" t="s">
        <x:v>274</x:v>
      </x:c>
      <x:c r="C3407" s="11" t="s">
        <x:v>275</x:v>
      </x:c>
      <x:c r="D3407" s="11" t="s">
        <x:v>615</x:v>
      </x:c>
      <x:c r="E3407" s="11" t="s">
        <x:v>37</x:v>
      </x:c>
      <x:c r="F3407" s="11" t="s">
        <x:v>1121</x:v>
      </x:c>
      <x:c r="G3407" s="11" t="s">
        <x:v>1127</x:v>
      </x:c>
      <x:c r="H3407" s="11" t="s">
        <x:v>1109</x:v>
      </x:c>
      <x:c r="I3407" s="11" t="s">
        <x:v>1110</x:v>
      </x:c>
      <x:c r="J3407" s="10" t="s">
        <x:v>1166</x:v>
      </x:c>
      <x:c r="K3407" s="11" t="s">
        <x:v>1167</x:v>
      </x:c>
      <x:c r="L3407" s="11" t="s">
        <x:v>274</x:v>
      </x:c>
    </x:row>
    <x:row r="3408">
      <x:c r="A3408" s="11" t="s">
        <x:v>837</x:v>
      </x:c>
      <x:c r="B3408" s="11" t="s">
        <x:v>274</x:v>
      </x:c>
      <x:c r="C3408" s="11" t="s">
        <x:v>275</x:v>
      </x:c>
      <x:c r="D3408" s="11" t="s">
        <x:v>615</x:v>
      </x:c>
      <x:c r="E3408" s="11" t="s">
        <x:v>38</x:v>
      </x:c>
      <x:c r="F3408" s="11" t="s">
        <x:v>1121</x:v>
      </x:c>
      <x:c r="G3408" s="11" t="s">
        <x:v>1127</x:v>
      </x:c>
      <x:c r="H3408" s="11" t="s">
        <x:v>1109</x:v>
      </x:c>
      <x:c r="I3408" s="11" t="s">
        <x:v>1110</x:v>
      </x:c>
      <x:c r="J3408" s="10" t="s">
        <x:v>1166</x:v>
      </x:c>
      <x:c r="K3408" s="11" t="s">
        <x:v>1167</x:v>
      </x:c>
      <x:c r="L3408" s="11" t="s">
        <x:v>1141</x:v>
      </x:c>
    </x:row>
    <x:row r="3409">
      <x:c r="A3409" s="11" t="s">
        <x:v>837</x:v>
      </x:c>
      <x:c r="B3409" s="11" t="s">
        <x:v>274</x:v>
      </x:c>
      <x:c r="C3409" s="11" t="s">
        <x:v>275</x:v>
      </x:c>
      <x:c r="D3409" s="11" t="s">
        <x:v>615</x:v>
      </x:c>
      <x:c r="E3409" s="11" t="s">
        <x:v>39</x:v>
      </x:c>
      <x:c r="F3409" s="11" t="s">
        <x:v>1121</x:v>
      </x:c>
      <x:c r="G3409" s="11" t="s">
        <x:v>1127</x:v>
      </x:c>
      <x:c r="H3409" s="11" t="s">
        <x:v>1109</x:v>
      </x:c>
      <x:c r="I3409" s="11" t="s">
        <x:v>1110</x:v>
      </x:c>
      <x:c r="J3409" s="10" t="s">
        <x:v>1166</x:v>
      </x:c>
      <x:c r="K3409" s="11" t="s">
        <x:v>1167</x:v>
      </x:c>
      <x:c r="L3409" s="11" t="s">
        <x:v>1141</x:v>
      </x:c>
    </x:row>
    <x:row r="3410">
      <x:c r="A3410" s="11" t="s">
        <x:v>837</x:v>
      </x:c>
      <x:c r="B3410" s="11" t="s">
        <x:v>274</x:v>
      </x:c>
      <x:c r="C3410" s="11" t="s">
        <x:v>275</x:v>
      </x:c>
      <x:c r="D3410" s="11" t="s">
        <x:v>615</x:v>
      </x:c>
      <x:c r="E3410" s="11" t="s">
        <x:v>40</x:v>
      </x:c>
      <x:c r="F3410" s="11" t="s">
        <x:v>1121</x:v>
      </x:c>
      <x:c r="G3410" s="11" t="s">
        <x:v>1127</x:v>
      </x:c>
      <x:c r="H3410" s="11" t="s">
        <x:v>1113</x:v>
      </x:c>
      <x:c r="I3410" s="11" t="s">
        <x:v>1114</x:v>
      </x:c>
      <x:c r="J3410" s="10" t="s">
        <x:v>1166</x:v>
      </x:c>
      <x:c r="K3410" s="11" t="s">
        <x:v>1167</x:v>
      </x:c>
      <x:c r="L3410" s="11" t="s">
        <x:v>1141</x:v>
      </x:c>
    </x:row>
    <x:row r="3411">
      <x:c r="A3411" s="11" t="s">
        <x:v>837</x:v>
      </x:c>
      <x:c r="B3411" s="11" t="s">
        <x:v>274</x:v>
      </x:c>
      <x:c r="C3411" s="11" t="s">
        <x:v>275</x:v>
      </x:c>
      <x:c r="D3411" s="11" t="s">
        <x:v>615</x:v>
      </x:c>
      <x:c r="E3411" s="11" t="s">
        <x:v>45</x:v>
      </x:c>
      <x:c r="F3411" s="11" t="s">
        <x:v>1121</x:v>
      </x:c>
      <x:c r="G3411" s="11" t="s">
        <x:v>1128</x:v>
      </x:c>
      <x:c r="H3411" s="11" t="s">
        <x:v>1113</x:v>
      </x:c>
      <x:c r="I3411" s="11" t="s">
        <x:v>1114</x:v>
      </x:c>
      <x:c r="J3411" s="10" t="s">
        <x:v>1166</x:v>
      </x:c>
      <x:c r="K3411" s="11" t="s">
        <x:v>1167</x:v>
      </x:c>
      <x:c r="L3411" s="11" t="s">
        <x:v>1129</x:v>
      </x:c>
    </x:row>
    <x:row r="3412">
      <x:c r="A3412" s="11" t="s">
        <x:v>837</x:v>
      </x:c>
      <x:c r="B3412" s="11" t="s">
        <x:v>274</x:v>
      </x:c>
      <x:c r="C3412" s="11" t="s">
        <x:v>275</x:v>
      </x:c>
      <x:c r="D3412" s="11" t="s">
        <x:v>615</x:v>
      </x:c>
      <x:c r="E3412" s="11" t="s">
        <x:v>46</x:v>
      </x:c>
      <x:c r="F3412" s="11" t="s">
        <x:v>1121</x:v>
      </x:c>
      <x:c r="G3412" s="11" t="s">
        <x:v>1128</x:v>
      </x:c>
      <x:c r="H3412" s="11" t="s">
        <x:v>1113</x:v>
      </x:c>
      <x:c r="I3412" s="11" t="s">
        <x:v>1114</x:v>
      </x:c>
      <x:c r="J3412" s="10" t="s">
        <x:v>1166</x:v>
      </x:c>
      <x:c r="K3412" s="11" t="s">
        <x:v>1167</x:v>
      </x:c>
      <x:c r="L3412" s="11" t="s">
        <x:v>1142</x:v>
      </x:c>
    </x:row>
    <x:row r="3413">
      <x:c r="A3413" s="11" t="s">
        <x:v>837</x:v>
      </x:c>
      <x:c r="B3413" s="11" t="s">
        <x:v>274</x:v>
      </x:c>
      <x:c r="C3413" s="11" t="s">
        <x:v>275</x:v>
      </x:c>
      <x:c r="D3413" s="11" t="s">
        <x:v>615</x:v>
      </x:c>
      <x:c r="E3413" s="11" t="s">
        <x:v>47</x:v>
      </x:c>
      <x:c r="F3413" s="11" t="s">
        <x:v>1121</x:v>
      </x:c>
      <x:c r="G3413" s="11" t="s">
        <x:v>1128</x:v>
      </x:c>
      <x:c r="H3413" s="11" t="s">
        <x:v>1113</x:v>
      </x:c>
      <x:c r="I3413" s="11" t="s">
        <x:v>1114</x:v>
      </x:c>
      <x:c r="J3413" s="10" t="s">
        <x:v>1166</x:v>
      </x:c>
      <x:c r="K3413" s="11" t="s">
        <x:v>1167</x:v>
      </x:c>
      <x:c r="L3413" s="11" t="s">
        <x:v>1142</x:v>
      </x:c>
    </x:row>
    <x:row r="3414">
      <x:c r="A3414" s="11" t="s">
        <x:v>839</x:v>
      </x:c>
      <x:c r="B3414" s="11" t="s">
        <x:v>274</x:v>
      </x:c>
      <x:c r="C3414" s="11" t="s">
        <x:v>275</x:v>
      </x:c>
      <x:c r="D3414" s="11" t="s">
        <x:v>615</x:v>
      </x:c>
      <x:c r="E3414" s="11" t="s">
        <x:v>20</x:v>
      </x:c>
      <x:c r="F3414" s="11" t="s">
        <x:v>1121</x:v>
      </x:c>
      <x:c r="G3414" s="11" t="s">
        <x:v>1122</x:v>
      </x:c>
      <x:c r="H3414" s="11" t="s">
        <x:v>1113</x:v>
      </x:c>
      <x:c r="I3414" s="11" t="s">
        <x:v>1114</x:v>
      </x:c>
      <x:c r="J3414" s="10" t="s">
        <x:v>1166</x:v>
      </x:c>
      <x:c r="K3414" s="11" t="s">
        <x:v>1167</x:v>
      </x:c>
      <x:c r="L3414" s="11" t="s">
        <x:v>274</x:v>
      </x:c>
    </x:row>
    <x:row r="3415">
      <x:c r="A3415" s="11" t="s">
        <x:v>839</x:v>
      </x:c>
      <x:c r="B3415" s="11" t="s">
        <x:v>274</x:v>
      </x:c>
      <x:c r="C3415" s="11" t="s">
        <x:v>275</x:v>
      </x:c>
      <x:c r="D3415" s="11" t="s">
        <x:v>615</x:v>
      </x:c>
      <x:c r="E3415" s="11" t="s">
        <x:v>24</x:v>
      </x:c>
      <x:c r="F3415" s="11" t="s">
        <x:v>1121</x:v>
      </x:c>
      <x:c r="G3415" s="11" t="s">
        <x:v>1123</x:v>
      </x:c>
      <x:c r="H3415" s="11" t="s">
        <x:v>1109</x:v>
      </x:c>
      <x:c r="I3415" s="11" t="s">
        <x:v>1110</x:v>
      </x:c>
      <x:c r="J3415" s="10" t="s">
        <x:v>1166</x:v>
      </x:c>
      <x:c r="K3415" s="11" t="s">
        <x:v>1167</x:v>
      </x:c>
      <x:c r="L3415" s="11" t="s">
        <x:v>274</x:v>
      </x:c>
    </x:row>
    <x:row r="3416">
      <x:c r="A3416" s="11" t="s">
        <x:v>839</x:v>
      </x:c>
      <x:c r="B3416" s="11" t="s">
        <x:v>274</x:v>
      </x:c>
      <x:c r="C3416" s="11" t="s">
        <x:v>275</x:v>
      </x:c>
      <x:c r="D3416" s="11" t="s">
        <x:v>615</x:v>
      </x:c>
      <x:c r="E3416" s="11" t="s">
        <x:v>30</x:v>
      </x:c>
      <x:c r="F3416" s="11" t="s">
        <x:v>1121</x:v>
      </x:c>
      <x:c r="G3416" s="11" t="s">
        <x:v>1126</x:v>
      </x:c>
      <x:c r="H3416" s="11" t="s">
        <x:v>1109</x:v>
      </x:c>
      <x:c r="I3416" s="11" t="s">
        <x:v>1110</x:v>
      </x:c>
      <x:c r="J3416" s="10" t="s">
        <x:v>1166</x:v>
      </x:c>
      <x:c r="K3416" s="11" t="s">
        <x:v>1167</x:v>
      </x:c>
      <x:c r="L3416" s="11" t="s">
        <x:v>274</x:v>
      </x:c>
    </x:row>
    <x:row r="3417">
      <x:c r="A3417" s="11" t="s">
        <x:v>839</x:v>
      </x:c>
      <x:c r="B3417" s="11" t="s">
        <x:v>274</x:v>
      </x:c>
      <x:c r="C3417" s="11" t="s">
        <x:v>275</x:v>
      </x:c>
      <x:c r="D3417" s="11" t="s">
        <x:v>615</x:v>
      </x:c>
      <x:c r="E3417" s="11" t="s">
        <x:v>31</x:v>
      </x:c>
      <x:c r="F3417" s="11" t="s">
        <x:v>1121</x:v>
      </x:c>
      <x:c r="G3417" s="11" t="s">
        <x:v>1126</x:v>
      </x:c>
      <x:c r="H3417" s="11" t="s">
        <x:v>1109</x:v>
      </x:c>
      <x:c r="I3417" s="11" t="s">
        <x:v>1110</x:v>
      </x:c>
      <x:c r="J3417" s="10" t="s">
        <x:v>1166</x:v>
      </x:c>
      <x:c r="K3417" s="11" t="s">
        <x:v>1167</x:v>
      </x:c>
      <x:c r="L3417" s="11" t="s">
        <x:v>1140</x:v>
      </x:c>
    </x:row>
    <x:row r="3418">
      <x:c r="A3418" s="11" t="s">
        <x:v>839</x:v>
      </x:c>
      <x:c r="B3418" s="11" t="s">
        <x:v>274</x:v>
      </x:c>
      <x:c r="C3418" s="11" t="s">
        <x:v>275</x:v>
      </x:c>
      <x:c r="D3418" s="11" t="s">
        <x:v>615</x:v>
      </x:c>
      <x:c r="E3418" s="11" t="s">
        <x:v>37</x:v>
      </x:c>
      <x:c r="F3418" s="11" t="s">
        <x:v>1121</x:v>
      </x:c>
      <x:c r="G3418" s="11" t="s">
        <x:v>1127</x:v>
      </x:c>
      <x:c r="H3418" s="11" t="s">
        <x:v>1109</x:v>
      </x:c>
      <x:c r="I3418" s="11" t="s">
        <x:v>1110</x:v>
      </x:c>
      <x:c r="J3418" s="10" t="s">
        <x:v>1166</x:v>
      </x:c>
      <x:c r="K3418" s="11" t="s">
        <x:v>1167</x:v>
      </x:c>
      <x:c r="L3418" s="11" t="s">
        <x:v>274</x:v>
      </x:c>
    </x:row>
    <x:row r="3419">
      <x:c r="A3419" s="11" t="s">
        <x:v>839</x:v>
      </x:c>
      <x:c r="B3419" s="11" t="s">
        <x:v>274</x:v>
      </x:c>
      <x:c r="C3419" s="11" t="s">
        <x:v>275</x:v>
      </x:c>
      <x:c r="D3419" s="11" t="s">
        <x:v>615</x:v>
      </x:c>
      <x:c r="E3419" s="11" t="s">
        <x:v>38</x:v>
      </x:c>
      <x:c r="F3419" s="11" t="s">
        <x:v>1121</x:v>
      </x:c>
      <x:c r="G3419" s="11" t="s">
        <x:v>1127</x:v>
      </x:c>
      <x:c r="H3419" s="11" t="s">
        <x:v>1109</x:v>
      </x:c>
      <x:c r="I3419" s="11" t="s">
        <x:v>1110</x:v>
      </x:c>
      <x:c r="J3419" s="10" t="s">
        <x:v>1166</x:v>
      </x:c>
      <x:c r="K3419" s="11" t="s">
        <x:v>1167</x:v>
      </x:c>
      <x:c r="L3419" s="11" t="s">
        <x:v>1141</x:v>
      </x:c>
    </x:row>
    <x:row r="3420">
      <x:c r="A3420" s="11" t="s">
        <x:v>839</x:v>
      </x:c>
      <x:c r="B3420" s="11" t="s">
        <x:v>274</x:v>
      </x:c>
      <x:c r="C3420" s="11" t="s">
        <x:v>275</x:v>
      </x:c>
      <x:c r="D3420" s="11" t="s">
        <x:v>615</x:v>
      </x:c>
      <x:c r="E3420" s="11" t="s">
        <x:v>39</x:v>
      </x:c>
      <x:c r="F3420" s="11" t="s">
        <x:v>1121</x:v>
      </x:c>
      <x:c r="G3420" s="11" t="s">
        <x:v>1127</x:v>
      </x:c>
      <x:c r="H3420" s="11" t="s">
        <x:v>1109</x:v>
      </x:c>
      <x:c r="I3420" s="11" t="s">
        <x:v>1110</x:v>
      </x:c>
      <x:c r="J3420" s="10" t="s">
        <x:v>1166</x:v>
      </x:c>
      <x:c r="K3420" s="11" t="s">
        <x:v>1167</x:v>
      </x:c>
      <x:c r="L3420" s="11" t="s">
        <x:v>1141</x:v>
      </x:c>
    </x:row>
    <x:row r="3421">
      <x:c r="A3421" s="11" t="s">
        <x:v>839</x:v>
      </x:c>
      <x:c r="B3421" s="11" t="s">
        <x:v>274</x:v>
      </x:c>
      <x:c r="C3421" s="11" t="s">
        <x:v>275</x:v>
      </x:c>
      <x:c r="D3421" s="11" t="s">
        <x:v>615</x:v>
      </x:c>
      <x:c r="E3421" s="11" t="s">
        <x:v>40</x:v>
      </x:c>
      <x:c r="F3421" s="11" t="s">
        <x:v>1121</x:v>
      </x:c>
      <x:c r="G3421" s="11" t="s">
        <x:v>1127</x:v>
      </x:c>
      <x:c r="H3421" s="11" t="s">
        <x:v>1113</x:v>
      </x:c>
      <x:c r="I3421" s="11" t="s">
        <x:v>1114</x:v>
      </x:c>
      <x:c r="J3421" s="10" t="s">
        <x:v>1166</x:v>
      </x:c>
      <x:c r="K3421" s="11" t="s">
        <x:v>1167</x:v>
      </x:c>
      <x:c r="L3421" s="11" t="s">
        <x:v>1141</x:v>
      </x:c>
    </x:row>
    <x:row r="3422">
      <x:c r="A3422" s="11" t="s">
        <x:v>839</x:v>
      </x:c>
      <x:c r="B3422" s="11" t="s">
        <x:v>274</x:v>
      </x:c>
      <x:c r="C3422" s="11" t="s">
        <x:v>275</x:v>
      </x:c>
      <x:c r="D3422" s="11" t="s">
        <x:v>615</x:v>
      </x:c>
      <x:c r="E3422" s="11" t="s">
        <x:v>45</x:v>
      </x:c>
      <x:c r="F3422" s="11" t="s">
        <x:v>1121</x:v>
      </x:c>
      <x:c r="G3422" s="11" t="s">
        <x:v>1128</x:v>
      </x:c>
      <x:c r="H3422" s="11" t="s">
        <x:v>1113</x:v>
      </x:c>
      <x:c r="I3422" s="11" t="s">
        <x:v>1114</x:v>
      </x:c>
      <x:c r="J3422" s="10" t="s">
        <x:v>1166</x:v>
      </x:c>
      <x:c r="K3422" s="11" t="s">
        <x:v>1167</x:v>
      </x:c>
      <x:c r="L3422" s="11" t="s">
        <x:v>1129</x:v>
      </x:c>
    </x:row>
    <x:row r="3423">
      <x:c r="A3423" s="11" t="s">
        <x:v>839</x:v>
      </x:c>
      <x:c r="B3423" s="11" t="s">
        <x:v>274</x:v>
      </x:c>
      <x:c r="C3423" s="11" t="s">
        <x:v>275</x:v>
      </x:c>
      <x:c r="D3423" s="11" t="s">
        <x:v>615</x:v>
      </x:c>
      <x:c r="E3423" s="11" t="s">
        <x:v>46</x:v>
      </x:c>
      <x:c r="F3423" s="11" t="s">
        <x:v>1121</x:v>
      </x:c>
      <x:c r="G3423" s="11" t="s">
        <x:v>1128</x:v>
      </x:c>
      <x:c r="H3423" s="11" t="s">
        <x:v>1113</x:v>
      </x:c>
      <x:c r="I3423" s="11" t="s">
        <x:v>1114</x:v>
      </x:c>
      <x:c r="J3423" s="10" t="s">
        <x:v>1166</x:v>
      </x:c>
      <x:c r="K3423" s="11" t="s">
        <x:v>1167</x:v>
      </x:c>
      <x:c r="L3423" s="11" t="s">
        <x:v>1142</x:v>
      </x:c>
    </x:row>
    <x:row r="3424">
      <x:c r="A3424" s="11" t="s">
        <x:v>839</x:v>
      </x:c>
      <x:c r="B3424" s="11" t="s">
        <x:v>274</x:v>
      </x:c>
      <x:c r="C3424" s="11" t="s">
        <x:v>275</x:v>
      </x:c>
      <x:c r="D3424" s="11" t="s">
        <x:v>615</x:v>
      </x:c>
      <x:c r="E3424" s="11" t="s">
        <x:v>47</x:v>
      </x:c>
      <x:c r="F3424" s="11" t="s">
        <x:v>1121</x:v>
      </x:c>
      <x:c r="G3424" s="11" t="s">
        <x:v>1128</x:v>
      </x:c>
      <x:c r="H3424" s="11" t="s">
        <x:v>1113</x:v>
      </x:c>
      <x:c r="I3424" s="11" t="s">
        <x:v>1114</x:v>
      </x:c>
      <x:c r="J3424" s="10" t="s">
        <x:v>1166</x:v>
      </x:c>
      <x:c r="K3424" s="11" t="s">
        <x:v>1167</x:v>
      </x:c>
      <x:c r="L3424" s="11" t="s">
        <x:v>1142</x:v>
      </x:c>
    </x:row>
    <x:row r="3425">
      <x:c r="A3425" s="11" t="s">
        <x:v>841</x:v>
      </x:c>
      <x:c r="B3425" s="11" t="s">
        <x:v>274</x:v>
      </x:c>
      <x:c r="C3425" s="11" t="s">
        <x:v>275</x:v>
      </x:c>
      <x:c r="D3425" s="11" t="s">
        <x:v>615</x:v>
      </x:c>
      <x:c r="E3425" s="11" t="s">
        <x:v>20</x:v>
      </x:c>
      <x:c r="F3425" s="11" t="s">
        <x:v>1121</x:v>
      </x:c>
      <x:c r="G3425" s="11" t="s">
        <x:v>1122</x:v>
      </x:c>
      <x:c r="H3425" s="11" t="s">
        <x:v>1113</x:v>
      </x:c>
      <x:c r="I3425" s="11" t="s">
        <x:v>1114</x:v>
      </x:c>
      <x:c r="J3425" s="10" t="s">
        <x:v>1166</x:v>
      </x:c>
      <x:c r="K3425" s="11" t="s">
        <x:v>1167</x:v>
      </x:c>
      <x:c r="L3425" s="11" t="s">
        <x:v>274</x:v>
      </x:c>
    </x:row>
    <x:row r="3426">
      <x:c r="A3426" s="11" t="s">
        <x:v>841</x:v>
      </x:c>
      <x:c r="B3426" s="11" t="s">
        <x:v>274</x:v>
      </x:c>
      <x:c r="C3426" s="11" t="s">
        <x:v>275</x:v>
      </x:c>
      <x:c r="D3426" s="11" t="s">
        <x:v>615</x:v>
      </x:c>
      <x:c r="E3426" s="11" t="s">
        <x:v>24</x:v>
      </x:c>
      <x:c r="F3426" s="11" t="s">
        <x:v>1121</x:v>
      </x:c>
      <x:c r="G3426" s="11" t="s">
        <x:v>1123</x:v>
      </x:c>
      <x:c r="H3426" s="11" t="s">
        <x:v>1109</x:v>
      </x:c>
      <x:c r="I3426" s="11" t="s">
        <x:v>1110</x:v>
      </x:c>
      <x:c r="J3426" s="10" t="s">
        <x:v>1166</x:v>
      </x:c>
      <x:c r="K3426" s="11" t="s">
        <x:v>1167</x:v>
      </x:c>
      <x:c r="L3426" s="11" t="s">
        <x:v>274</x:v>
      </x:c>
    </x:row>
    <x:row r="3427">
      <x:c r="A3427" s="11" t="s">
        <x:v>841</x:v>
      </x:c>
      <x:c r="B3427" s="11" t="s">
        <x:v>274</x:v>
      </x:c>
      <x:c r="C3427" s="11" t="s">
        <x:v>275</x:v>
      </x:c>
      <x:c r="D3427" s="11" t="s">
        <x:v>615</x:v>
      </x:c>
      <x:c r="E3427" s="11" t="s">
        <x:v>30</x:v>
      </x:c>
      <x:c r="F3427" s="11" t="s">
        <x:v>1121</x:v>
      </x:c>
      <x:c r="G3427" s="11" t="s">
        <x:v>1126</x:v>
      </x:c>
      <x:c r="H3427" s="11" t="s">
        <x:v>1109</x:v>
      </x:c>
      <x:c r="I3427" s="11" t="s">
        <x:v>1110</x:v>
      </x:c>
      <x:c r="J3427" s="10" t="s">
        <x:v>1166</x:v>
      </x:c>
      <x:c r="K3427" s="11" t="s">
        <x:v>1167</x:v>
      </x:c>
      <x:c r="L3427" s="11" t="s">
        <x:v>274</x:v>
      </x:c>
    </x:row>
    <x:row r="3428">
      <x:c r="A3428" s="11" t="s">
        <x:v>841</x:v>
      </x:c>
      <x:c r="B3428" s="11" t="s">
        <x:v>274</x:v>
      </x:c>
      <x:c r="C3428" s="11" t="s">
        <x:v>275</x:v>
      </x:c>
      <x:c r="D3428" s="11" t="s">
        <x:v>615</x:v>
      </x:c>
      <x:c r="E3428" s="11" t="s">
        <x:v>31</x:v>
      </x:c>
      <x:c r="F3428" s="11" t="s">
        <x:v>1121</x:v>
      </x:c>
      <x:c r="G3428" s="11" t="s">
        <x:v>1126</x:v>
      </x:c>
      <x:c r="H3428" s="11" t="s">
        <x:v>1109</x:v>
      </x:c>
      <x:c r="I3428" s="11" t="s">
        <x:v>1110</x:v>
      </x:c>
      <x:c r="J3428" s="10" t="s">
        <x:v>1166</x:v>
      </x:c>
      <x:c r="K3428" s="11" t="s">
        <x:v>1167</x:v>
      </x:c>
      <x:c r="L3428" s="11" t="s">
        <x:v>1140</x:v>
      </x:c>
    </x:row>
    <x:row r="3429">
      <x:c r="A3429" s="11" t="s">
        <x:v>841</x:v>
      </x:c>
      <x:c r="B3429" s="11" t="s">
        <x:v>274</x:v>
      </x:c>
      <x:c r="C3429" s="11" t="s">
        <x:v>275</x:v>
      </x:c>
      <x:c r="D3429" s="11" t="s">
        <x:v>615</x:v>
      </x:c>
      <x:c r="E3429" s="11" t="s">
        <x:v>37</x:v>
      </x:c>
      <x:c r="F3429" s="11" t="s">
        <x:v>1121</x:v>
      </x:c>
      <x:c r="G3429" s="11" t="s">
        <x:v>1127</x:v>
      </x:c>
      <x:c r="H3429" s="11" t="s">
        <x:v>1109</x:v>
      </x:c>
      <x:c r="I3429" s="11" t="s">
        <x:v>1110</x:v>
      </x:c>
      <x:c r="J3429" s="10" t="s">
        <x:v>1166</x:v>
      </x:c>
      <x:c r="K3429" s="11" t="s">
        <x:v>1167</x:v>
      </x:c>
      <x:c r="L3429" s="11" t="s">
        <x:v>274</x:v>
      </x:c>
    </x:row>
    <x:row r="3430">
      <x:c r="A3430" s="11" t="s">
        <x:v>841</x:v>
      </x:c>
      <x:c r="B3430" s="11" t="s">
        <x:v>274</x:v>
      </x:c>
      <x:c r="C3430" s="11" t="s">
        <x:v>275</x:v>
      </x:c>
      <x:c r="D3430" s="11" t="s">
        <x:v>615</x:v>
      </x:c>
      <x:c r="E3430" s="11" t="s">
        <x:v>38</x:v>
      </x:c>
      <x:c r="F3430" s="11" t="s">
        <x:v>1121</x:v>
      </x:c>
      <x:c r="G3430" s="11" t="s">
        <x:v>1127</x:v>
      </x:c>
      <x:c r="H3430" s="11" t="s">
        <x:v>1109</x:v>
      </x:c>
      <x:c r="I3430" s="11" t="s">
        <x:v>1110</x:v>
      </x:c>
      <x:c r="J3430" s="10" t="s">
        <x:v>1166</x:v>
      </x:c>
      <x:c r="K3430" s="11" t="s">
        <x:v>1167</x:v>
      </x:c>
      <x:c r="L3430" s="11" t="s">
        <x:v>1141</x:v>
      </x:c>
    </x:row>
    <x:row r="3431">
      <x:c r="A3431" s="11" t="s">
        <x:v>841</x:v>
      </x:c>
      <x:c r="B3431" s="11" t="s">
        <x:v>274</x:v>
      </x:c>
      <x:c r="C3431" s="11" t="s">
        <x:v>275</x:v>
      </x:c>
      <x:c r="D3431" s="11" t="s">
        <x:v>615</x:v>
      </x:c>
      <x:c r="E3431" s="11" t="s">
        <x:v>39</x:v>
      </x:c>
      <x:c r="F3431" s="11" t="s">
        <x:v>1121</x:v>
      </x:c>
      <x:c r="G3431" s="11" t="s">
        <x:v>1127</x:v>
      </x:c>
      <x:c r="H3431" s="11" t="s">
        <x:v>1109</x:v>
      </x:c>
      <x:c r="I3431" s="11" t="s">
        <x:v>1110</x:v>
      </x:c>
      <x:c r="J3431" s="10" t="s">
        <x:v>1166</x:v>
      </x:c>
      <x:c r="K3431" s="11" t="s">
        <x:v>1167</x:v>
      </x:c>
      <x:c r="L3431" s="11" t="s">
        <x:v>1141</x:v>
      </x:c>
    </x:row>
    <x:row r="3432">
      <x:c r="A3432" s="11" t="s">
        <x:v>841</x:v>
      </x:c>
      <x:c r="B3432" s="11" t="s">
        <x:v>274</x:v>
      </x:c>
      <x:c r="C3432" s="11" t="s">
        <x:v>275</x:v>
      </x:c>
      <x:c r="D3432" s="11" t="s">
        <x:v>615</x:v>
      </x:c>
      <x:c r="E3432" s="11" t="s">
        <x:v>40</x:v>
      </x:c>
      <x:c r="F3432" s="11" t="s">
        <x:v>1121</x:v>
      </x:c>
      <x:c r="G3432" s="11" t="s">
        <x:v>1127</x:v>
      </x:c>
      <x:c r="H3432" s="11" t="s">
        <x:v>1113</x:v>
      </x:c>
      <x:c r="I3432" s="11" t="s">
        <x:v>1114</x:v>
      </x:c>
      <x:c r="J3432" s="10" t="s">
        <x:v>1166</x:v>
      </x:c>
      <x:c r="K3432" s="11" t="s">
        <x:v>1167</x:v>
      </x:c>
      <x:c r="L3432" s="11" t="s">
        <x:v>1141</x:v>
      </x:c>
    </x:row>
    <x:row r="3433">
      <x:c r="A3433" s="11" t="s">
        <x:v>841</x:v>
      </x:c>
      <x:c r="B3433" s="11" t="s">
        <x:v>274</x:v>
      </x:c>
      <x:c r="C3433" s="11" t="s">
        <x:v>275</x:v>
      </x:c>
      <x:c r="D3433" s="11" t="s">
        <x:v>615</x:v>
      </x:c>
      <x:c r="E3433" s="11" t="s">
        <x:v>45</x:v>
      </x:c>
      <x:c r="F3433" s="11" t="s">
        <x:v>1121</x:v>
      </x:c>
      <x:c r="G3433" s="11" t="s">
        <x:v>1128</x:v>
      </x:c>
      <x:c r="H3433" s="11" t="s">
        <x:v>1113</x:v>
      </x:c>
      <x:c r="I3433" s="11" t="s">
        <x:v>1114</x:v>
      </x:c>
      <x:c r="J3433" s="10" t="s">
        <x:v>1166</x:v>
      </x:c>
      <x:c r="K3433" s="11" t="s">
        <x:v>1167</x:v>
      </x:c>
      <x:c r="L3433" s="11" t="s">
        <x:v>1129</x:v>
      </x:c>
    </x:row>
    <x:row r="3434">
      <x:c r="A3434" s="11" t="s">
        <x:v>841</x:v>
      </x:c>
      <x:c r="B3434" s="11" t="s">
        <x:v>274</x:v>
      </x:c>
      <x:c r="C3434" s="11" t="s">
        <x:v>275</x:v>
      </x:c>
      <x:c r="D3434" s="11" t="s">
        <x:v>615</x:v>
      </x:c>
      <x:c r="E3434" s="11" t="s">
        <x:v>46</x:v>
      </x:c>
      <x:c r="F3434" s="11" t="s">
        <x:v>1121</x:v>
      </x:c>
      <x:c r="G3434" s="11" t="s">
        <x:v>1128</x:v>
      </x:c>
      <x:c r="H3434" s="11" t="s">
        <x:v>1113</x:v>
      </x:c>
      <x:c r="I3434" s="11" t="s">
        <x:v>1114</x:v>
      </x:c>
      <x:c r="J3434" s="10" t="s">
        <x:v>1166</x:v>
      </x:c>
      <x:c r="K3434" s="11" t="s">
        <x:v>1167</x:v>
      </x:c>
      <x:c r="L3434" s="11" t="s">
        <x:v>1142</x:v>
      </x:c>
    </x:row>
    <x:row r="3435">
      <x:c r="A3435" s="11" t="s">
        <x:v>841</x:v>
      </x:c>
      <x:c r="B3435" s="11" t="s">
        <x:v>274</x:v>
      </x:c>
      <x:c r="C3435" s="11" t="s">
        <x:v>275</x:v>
      </x:c>
      <x:c r="D3435" s="11" t="s">
        <x:v>615</x:v>
      </x:c>
      <x:c r="E3435" s="11" t="s">
        <x:v>47</x:v>
      </x:c>
      <x:c r="F3435" s="11" t="s">
        <x:v>1121</x:v>
      </x:c>
      <x:c r="G3435" s="11" t="s">
        <x:v>1128</x:v>
      </x:c>
      <x:c r="H3435" s="11" t="s">
        <x:v>1113</x:v>
      </x:c>
      <x:c r="I3435" s="11" t="s">
        <x:v>1114</x:v>
      </x:c>
      <x:c r="J3435" s="10" t="s">
        <x:v>1166</x:v>
      </x:c>
      <x:c r="K3435" s="11" t="s">
        <x:v>1167</x:v>
      </x:c>
      <x:c r="L3435" s="11" t="s">
        <x:v>1142</x:v>
      </x:c>
    </x:row>
    <x:row r="3436">
      <x:c r="A3436" s="11" t="s">
        <x:v>843</x:v>
      </x:c>
      <x:c r="B3436" s="11" t="s">
        <x:v>274</x:v>
      </x:c>
      <x:c r="C3436" s="11" t="s">
        <x:v>275</x:v>
      </x:c>
      <x:c r="D3436" s="11" t="s">
        <x:v>615</x:v>
      </x:c>
      <x:c r="E3436" s="11" t="s">
        <x:v>20</x:v>
      </x:c>
      <x:c r="F3436" s="11" t="s">
        <x:v>1121</x:v>
      </x:c>
      <x:c r="G3436" s="11" t="s">
        <x:v>1122</x:v>
      </x:c>
      <x:c r="H3436" s="11" t="s">
        <x:v>1113</x:v>
      </x:c>
      <x:c r="I3436" s="11" t="s">
        <x:v>1114</x:v>
      </x:c>
      <x:c r="J3436" s="10" t="s">
        <x:v>1166</x:v>
      </x:c>
      <x:c r="K3436" s="11" t="s">
        <x:v>1167</x:v>
      </x:c>
      <x:c r="L3436" s="11" t="s">
        <x:v>274</x:v>
      </x:c>
    </x:row>
    <x:row r="3437">
      <x:c r="A3437" s="11" t="s">
        <x:v>843</x:v>
      </x:c>
      <x:c r="B3437" s="11" t="s">
        <x:v>274</x:v>
      </x:c>
      <x:c r="C3437" s="11" t="s">
        <x:v>275</x:v>
      </x:c>
      <x:c r="D3437" s="11" t="s">
        <x:v>615</x:v>
      </x:c>
      <x:c r="E3437" s="11" t="s">
        <x:v>24</x:v>
      </x:c>
      <x:c r="F3437" s="11" t="s">
        <x:v>1121</x:v>
      </x:c>
      <x:c r="G3437" s="11" t="s">
        <x:v>1123</x:v>
      </x:c>
      <x:c r="H3437" s="11" t="s">
        <x:v>1113</x:v>
      </x:c>
      <x:c r="I3437" s="11" t="s">
        <x:v>1114</x:v>
      </x:c>
      <x:c r="J3437" s="10" t="s">
        <x:v>1166</x:v>
      </x:c>
      <x:c r="K3437" s="11" t="s">
        <x:v>1167</x:v>
      </x:c>
      <x:c r="L3437" s="11" t="s">
        <x:v>274</x:v>
      </x:c>
    </x:row>
    <x:row r="3438">
      <x:c r="A3438" s="11" t="s">
        <x:v>843</x:v>
      </x:c>
      <x:c r="B3438" s="11" t="s">
        <x:v>274</x:v>
      </x:c>
      <x:c r="C3438" s="11" t="s">
        <x:v>275</x:v>
      </x:c>
      <x:c r="D3438" s="11" t="s">
        <x:v>615</x:v>
      </x:c>
      <x:c r="E3438" s="11" t="s">
        <x:v>30</x:v>
      </x:c>
      <x:c r="F3438" s="11" t="s">
        <x:v>1121</x:v>
      </x:c>
      <x:c r="G3438" s="11" t="s">
        <x:v>1126</x:v>
      </x:c>
      <x:c r="H3438" s="11" t="s">
        <x:v>1109</x:v>
      </x:c>
      <x:c r="I3438" s="11" t="s">
        <x:v>1110</x:v>
      </x:c>
      <x:c r="J3438" s="10" t="s">
        <x:v>1166</x:v>
      </x:c>
      <x:c r="K3438" s="11" t="s">
        <x:v>1167</x:v>
      </x:c>
      <x:c r="L3438" s="11" t="s">
        <x:v>274</x:v>
      </x:c>
    </x:row>
    <x:row r="3439">
      <x:c r="A3439" s="11" t="s">
        <x:v>843</x:v>
      </x:c>
      <x:c r="B3439" s="11" t="s">
        <x:v>274</x:v>
      </x:c>
      <x:c r="C3439" s="11" t="s">
        <x:v>275</x:v>
      </x:c>
      <x:c r="D3439" s="11" t="s">
        <x:v>615</x:v>
      </x:c>
      <x:c r="E3439" s="11" t="s">
        <x:v>31</x:v>
      </x:c>
      <x:c r="F3439" s="11" t="s">
        <x:v>1121</x:v>
      </x:c>
      <x:c r="G3439" s="11" t="s">
        <x:v>1126</x:v>
      </x:c>
      <x:c r="H3439" s="11" t="s">
        <x:v>1113</x:v>
      </x:c>
      <x:c r="I3439" s="11" t="s">
        <x:v>1114</x:v>
      </x:c>
      <x:c r="J3439" s="10" t="s">
        <x:v>1166</x:v>
      </x:c>
      <x:c r="K3439" s="11" t="s">
        <x:v>1167</x:v>
      </x:c>
      <x:c r="L3439" s="11" t="s">
        <x:v>1140</x:v>
      </x:c>
    </x:row>
    <x:row r="3440">
      <x:c r="A3440" s="11" t="s">
        <x:v>843</x:v>
      </x:c>
      <x:c r="B3440" s="11" t="s">
        <x:v>274</x:v>
      </x:c>
      <x:c r="C3440" s="11" t="s">
        <x:v>275</x:v>
      </x:c>
      <x:c r="D3440" s="11" t="s">
        <x:v>615</x:v>
      </x:c>
      <x:c r="E3440" s="11" t="s">
        <x:v>37</x:v>
      </x:c>
      <x:c r="F3440" s="11" t="s">
        <x:v>1121</x:v>
      </x:c>
      <x:c r="G3440" s="11" t="s">
        <x:v>1127</x:v>
      </x:c>
      <x:c r="H3440" s="11" t="s">
        <x:v>1113</x:v>
      </x:c>
      <x:c r="I3440" s="11" t="s">
        <x:v>1114</x:v>
      </x:c>
      <x:c r="J3440" s="10" t="s">
        <x:v>1166</x:v>
      </x:c>
      <x:c r="K3440" s="11" t="s">
        <x:v>1167</x:v>
      </x:c>
      <x:c r="L3440" s="11" t="s">
        <x:v>274</x:v>
      </x:c>
    </x:row>
    <x:row r="3441">
      <x:c r="A3441" s="11" t="s">
        <x:v>843</x:v>
      </x:c>
      <x:c r="B3441" s="11" t="s">
        <x:v>274</x:v>
      </x:c>
      <x:c r="C3441" s="11" t="s">
        <x:v>275</x:v>
      </x:c>
      <x:c r="D3441" s="11" t="s">
        <x:v>615</x:v>
      </x:c>
      <x:c r="E3441" s="11" t="s">
        <x:v>38</x:v>
      </x:c>
      <x:c r="F3441" s="11" t="s">
        <x:v>1121</x:v>
      </x:c>
      <x:c r="G3441" s="11" t="s">
        <x:v>1127</x:v>
      </x:c>
      <x:c r="H3441" s="11" t="s">
        <x:v>1113</x:v>
      </x:c>
      <x:c r="I3441" s="11" t="s">
        <x:v>1114</x:v>
      </x:c>
      <x:c r="J3441" s="10" t="s">
        <x:v>1166</x:v>
      </x:c>
      <x:c r="K3441" s="11" t="s">
        <x:v>1167</x:v>
      </x:c>
      <x:c r="L3441" s="11" t="s">
        <x:v>1141</x:v>
      </x:c>
    </x:row>
    <x:row r="3442">
      <x:c r="A3442" s="11" t="s">
        <x:v>843</x:v>
      </x:c>
      <x:c r="B3442" s="11" t="s">
        <x:v>274</x:v>
      </x:c>
      <x:c r="C3442" s="11" t="s">
        <x:v>275</x:v>
      </x:c>
      <x:c r="D3442" s="11" t="s">
        <x:v>615</x:v>
      </x:c>
      <x:c r="E3442" s="11" t="s">
        <x:v>39</x:v>
      </x:c>
      <x:c r="F3442" s="11" t="s">
        <x:v>1121</x:v>
      </x:c>
      <x:c r="G3442" s="11" t="s">
        <x:v>1127</x:v>
      </x:c>
      <x:c r="H3442" s="11" t="s">
        <x:v>1113</x:v>
      </x:c>
      <x:c r="I3442" s="11" t="s">
        <x:v>1114</x:v>
      </x:c>
      <x:c r="J3442" s="10" t="s">
        <x:v>1166</x:v>
      </x:c>
      <x:c r="K3442" s="11" t="s">
        <x:v>1167</x:v>
      </x:c>
      <x:c r="L3442" s="11" t="s">
        <x:v>1141</x:v>
      </x:c>
    </x:row>
    <x:row r="3443">
      <x:c r="A3443" s="11" t="s">
        <x:v>843</x:v>
      </x:c>
      <x:c r="B3443" s="11" t="s">
        <x:v>274</x:v>
      </x:c>
      <x:c r="C3443" s="11" t="s">
        <x:v>275</x:v>
      </x:c>
      <x:c r="D3443" s="11" t="s">
        <x:v>615</x:v>
      </x:c>
      <x:c r="E3443" s="11" t="s">
        <x:v>40</x:v>
      </x:c>
      <x:c r="F3443" s="11" t="s">
        <x:v>1121</x:v>
      </x:c>
      <x:c r="G3443" s="11" t="s">
        <x:v>1127</x:v>
      </x:c>
      <x:c r="H3443" s="11" t="s">
        <x:v>1113</x:v>
      </x:c>
      <x:c r="I3443" s="11" t="s">
        <x:v>1114</x:v>
      </x:c>
      <x:c r="J3443" s="10" t="s">
        <x:v>1166</x:v>
      </x:c>
      <x:c r="K3443" s="11" t="s">
        <x:v>1167</x:v>
      </x:c>
      <x:c r="L3443" s="11" t="s">
        <x:v>1141</x:v>
      </x:c>
    </x:row>
    <x:row r="3444">
      <x:c r="A3444" s="11" t="s">
        <x:v>843</x:v>
      </x:c>
      <x:c r="B3444" s="11" t="s">
        <x:v>274</x:v>
      </x:c>
      <x:c r="C3444" s="11" t="s">
        <x:v>275</x:v>
      </x:c>
      <x:c r="D3444" s="11" t="s">
        <x:v>615</x:v>
      </x:c>
      <x:c r="E3444" s="11" t="s">
        <x:v>45</x:v>
      </x:c>
      <x:c r="F3444" s="11" t="s">
        <x:v>1121</x:v>
      </x:c>
      <x:c r="G3444" s="11" t="s">
        <x:v>1128</x:v>
      </x:c>
      <x:c r="H3444" s="11" t="s">
        <x:v>1109</x:v>
      </x:c>
      <x:c r="I3444" s="11" t="s">
        <x:v>1110</x:v>
      </x:c>
      <x:c r="J3444" s="10" t="s">
        <x:v>1166</x:v>
      </x:c>
      <x:c r="K3444" s="11" t="s">
        <x:v>1167</x:v>
      </x:c>
      <x:c r="L3444" s="11" t="s">
        <x:v>1129</x:v>
      </x:c>
    </x:row>
    <x:row r="3445">
      <x:c r="A3445" s="11" t="s">
        <x:v>843</x:v>
      </x:c>
      <x:c r="B3445" s="11" t="s">
        <x:v>274</x:v>
      </x:c>
      <x:c r="C3445" s="11" t="s">
        <x:v>275</x:v>
      </x:c>
      <x:c r="D3445" s="11" t="s">
        <x:v>615</x:v>
      </x:c>
      <x:c r="E3445" s="11" t="s">
        <x:v>46</x:v>
      </x:c>
      <x:c r="F3445" s="11" t="s">
        <x:v>1121</x:v>
      </x:c>
      <x:c r="G3445" s="11" t="s">
        <x:v>1128</x:v>
      </x:c>
      <x:c r="H3445" s="11" t="s">
        <x:v>1109</x:v>
      </x:c>
      <x:c r="I3445" s="11" t="s">
        <x:v>1110</x:v>
      </x:c>
      <x:c r="J3445" s="10" t="s">
        <x:v>1166</x:v>
      </x:c>
      <x:c r="K3445" s="11" t="s">
        <x:v>1167</x:v>
      </x:c>
      <x:c r="L3445" s="11" t="s">
        <x:v>1142</x:v>
      </x:c>
    </x:row>
    <x:row r="3446">
      <x:c r="A3446" s="11" t="s">
        <x:v>843</x:v>
      </x:c>
      <x:c r="B3446" s="11" t="s">
        <x:v>274</x:v>
      </x:c>
      <x:c r="C3446" s="11" t="s">
        <x:v>275</x:v>
      </x:c>
      <x:c r="D3446" s="11" t="s">
        <x:v>615</x:v>
      </x:c>
      <x:c r="E3446" s="11" t="s">
        <x:v>47</x:v>
      </x:c>
      <x:c r="F3446" s="11" t="s">
        <x:v>1121</x:v>
      </x:c>
      <x:c r="G3446" s="11" t="s">
        <x:v>1128</x:v>
      </x:c>
      <x:c r="H3446" s="11" t="s">
        <x:v>1109</x:v>
      </x:c>
      <x:c r="I3446" s="11" t="s">
        <x:v>1110</x:v>
      </x:c>
      <x:c r="J3446" s="10" t="s">
        <x:v>1166</x:v>
      </x:c>
      <x:c r="K3446" s="11" t="s">
        <x:v>1167</x:v>
      </x:c>
      <x:c r="L3446" s="11" t="s">
        <x:v>1142</x:v>
      </x:c>
    </x:row>
    <x:row r="3447">
      <x:c r="A3447" s="11" t="s">
        <x:v>845</x:v>
      </x:c>
      <x:c r="B3447" s="11" t="s">
        <x:v>274</x:v>
      </x:c>
      <x:c r="C3447" s="11" t="s">
        <x:v>275</x:v>
      </x:c>
      <x:c r="D3447" s="11" t="s">
        <x:v>615</x:v>
      </x:c>
      <x:c r="E3447" s="11" t="s">
        <x:v>20</x:v>
      </x:c>
      <x:c r="F3447" s="11" t="s">
        <x:v>1121</x:v>
      </x:c>
      <x:c r="G3447" s="11" t="s">
        <x:v>1122</x:v>
      </x:c>
      <x:c r="H3447" s="11" t="s">
        <x:v>1113</x:v>
      </x:c>
      <x:c r="I3447" s="11" t="s">
        <x:v>1114</x:v>
      </x:c>
      <x:c r="J3447" s="10" t="s">
        <x:v>1166</x:v>
      </x:c>
      <x:c r="K3447" s="11" t="s">
        <x:v>1167</x:v>
      </x:c>
      <x:c r="L3447" s="11" t="s">
        <x:v>274</x:v>
      </x:c>
    </x:row>
    <x:row r="3448">
      <x:c r="A3448" s="11" t="s">
        <x:v>845</x:v>
      </x:c>
      <x:c r="B3448" s="11" t="s">
        <x:v>274</x:v>
      </x:c>
      <x:c r="C3448" s="11" t="s">
        <x:v>275</x:v>
      </x:c>
      <x:c r="D3448" s="11" t="s">
        <x:v>615</x:v>
      </x:c>
      <x:c r="E3448" s="11" t="s">
        <x:v>24</x:v>
      </x:c>
      <x:c r="F3448" s="11" t="s">
        <x:v>1121</x:v>
      </x:c>
      <x:c r="G3448" s="11" t="s">
        <x:v>1123</x:v>
      </x:c>
      <x:c r="H3448" s="11" t="s">
        <x:v>1113</x:v>
      </x:c>
      <x:c r="I3448" s="11" t="s">
        <x:v>1114</x:v>
      </x:c>
      <x:c r="J3448" s="10" t="s">
        <x:v>1166</x:v>
      </x:c>
      <x:c r="K3448" s="11" t="s">
        <x:v>1167</x:v>
      </x:c>
      <x:c r="L3448" s="11" t="s">
        <x:v>274</x:v>
      </x:c>
    </x:row>
    <x:row r="3449">
      <x:c r="A3449" s="11" t="s">
        <x:v>845</x:v>
      </x:c>
      <x:c r="B3449" s="11" t="s">
        <x:v>274</x:v>
      </x:c>
      <x:c r="C3449" s="11" t="s">
        <x:v>275</x:v>
      </x:c>
      <x:c r="D3449" s="11" t="s">
        <x:v>615</x:v>
      </x:c>
      <x:c r="E3449" s="11" t="s">
        <x:v>30</x:v>
      </x:c>
      <x:c r="F3449" s="11" t="s">
        <x:v>1121</x:v>
      </x:c>
      <x:c r="G3449" s="11" t="s">
        <x:v>1126</x:v>
      </x:c>
      <x:c r="H3449" s="11" t="s">
        <x:v>1109</x:v>
      </x:c>
      <x:c r="I3449" s="11" t="s">
        <x:v>1110</x:v>
      </x:c>
      <x:c r="J3449" s="10" t="s">
        <x:v>1166</x:v>
      </x:c>
      <x:c r="K3449" s="11" t="s">
        <x:v>1167</x:v>
      </x:c>
      <x:c r="L3449" s="11" t="s">
        <x:v>274</x:v>
      </x:c>
    </x:row>
    <x:row r="3450">
      <x:c r="A3450" s="11" t="s">
        <x:v>845</x:v>
      </x:c>
      <x:c r="B3450" s="11" t="s">
        <x:v>274</x:v>
      </x:c>
      <x:c r="C3450" s="11" t="s">
        <x:v>275</x:v>
      </x:c>
      <x:c r="D3450" s="11" t="s">
        <x:v>615</x:v>
      </x:c>
      <x:c r="E3450" s="11" t="s">
        <x:v>31</x:v>
      </x:c>
      <x:c r="F3450" s="11" t="s">
        <x:v>1121</x:v>
      </x:c>
      <x:c r="G3450" s="11" t="s">
        <x:v>1126</x:v>
      </x:c>
      <x:c r="H3450" s="11" t="s">
        <x:v>1113</x:v>
      </x:c>
      <x:c r="I3450" s="11" t="s">
        <x:v>1114</x:v>
      </x:c>
      <x:c r="J3450" s="10" t="s">
        <x:v>1166</x:v>
      </x:c>
      <x:c r="K3450" s="11" t="s">
        <x:v>1167</x:v>
      </x:c>
      <x:c r="L3450" s="11" t="s">
        <x:v>1140</x:v>
      </x:c>
    </x:row>
    <x:row r="3451">
      <x:c r="A3451" s="11" t="s">
        <x:v>845</x:v>
      </x:c>
      <x:c r="B3451" s="11" t="s">
        <x:v>274</x:v>
      </x:c>
      <x:c r="C3451" s="11" t="s">
        <x:v>275</x:v>
      </x:c>
      <x:c r="D3451" s="11" t="s">
        <x:v>615</x:v>
      </x:c>
      <x:c r="E3451" s="11" t="s">
        <x:v>37</x:v>
      </x:c>
      <x:c r="F3451" s="11" t="s">
        <x:v>1121</x:v>
      </x:c>
      <x:c r="G3451" s="11" t="s">
        <x:v>1127</x:v>
      </x:c>
      <x:c r="H3451" s="11" t="s">
        <x:v>1109</x:v>
      </x:c>
      <x:c r="I3451" s="11" t="s">
        <x:v>1110</x:v>
      </x:c>
      <x:c r="J3451" s="10" t="s">
        <x:v>1166</x:v>
      </x:c>
      <x:c r="K3451" s="11" t="s">
        <x:v>1167</x:v>
      </x:c>
      <x:c r="L3451" s="11" t="s">
        <x:v>274</x:v>
      </x:c>
    </x:row>
    <x:row r="3452">
      <x:c r="A3452" s="11" t="s">
        <x:v>845</x:v>
      </x:c>
      <x:c r="B3452" s="11" t="s">
        <x:v>274</x:v>
      </x:c>
      <x:c r="C3452" s="11" t="s">
        <x:v>275</x:v>
      </x:c>
      <x:c r="D3452" s="11" t="s">
        <x:v>615</x:v>
      </x:c>
      <x:c r="E3452" s="11" t="s">
        <x:v>38</x:v>
      </x:c>
      <x:c r="F3452" s="11" t="s">
        <x:v>1121</x:v>
      </x:c>
      <x:c r="G3452" s="11" t="s">
        <x:v>1127</x:v>
      </x:c>
      <x:c r="H3452" s="11" t="s">
        <x:v>1113</x:v>
      </x:c>
      <x:c r="I3452" s="11" t="s">
        <x:v>1114</x:v>
      </x:c>
      <x:c r="J3452" s="10" t="s">
        <x:v>1166</x:v>
      </x:c>
      <x:c r="K3452" s="11" t="s">
        <x:v>1167</x:v>
      </x:c>
      <x:c r="L3452" s="11" t="s">
        <x:v>1141</x:v>
      </x:c>
    </x:row>
    <x:row r="3453">
      <x:c r="A3453" s="11" t="s">
        <x:v>845</x:v>
      </x:c>
      <x:c r="B3453" s="11" t="s">
        <x:v>274</x:v>
      </x:c>
      <x:c r="C3453" s="11" t="s">
        <x:v>275</x:v>
      </x:c>
      <x:c r="D3453" s="11" t="s">
        <x:v>615</x:v>
      </x:c>
      <x:c r="E3453" s="11" t="s">
        <x:v>39</x:v>
      </x:c>
      <x:c r="F3453" s="11" t="s">
        <x:v>1121</x:v>
      </x:c>
      <x:c r="G3453" s="11" t="s">
        <x:v>1127</x:v>
      </x:c>
      <x:c r="H3453" s="11" t="s">
        <x:v>1113</x:v>
      </x:c>
      <x:c r="I3453" s="11" t="s">
        <x:v>1114</x:v>
      </x:c>
      <x:c r="J3453" s="10" t="s">
        <x:v>1166</x:v>
      </x:c>
      <x:c r="K3453" s="11" t="s">
        <x:v>1167</x:v>
      </x:c>
      <x:c r="L3453" s="11" t="s">
        <x:v>1141</x:v>
      </x:c>
    </x:row>
    <x:row r="3454">
      <x:c r="A3454" s="11" t="s">
        <x:v>845</x:v>
      </x:c>
      <x:c r="B3454" s="11" t="s">
        <x:v>274</x:v>
      </x:c>
      <x:c r="C3454" s="11" t="s">
        <x:v>275</x:v>
      </x:c>
      <x:c r="D3454" s="11" t="s">
        <x:v>615</x:v>
      </x:c>
      <x:c r="E3454" s="11" t="s">
        <x:v>40</x:v>
      </x:c>
      <x:c r="F3454" s="11" t="s">
        <x:v>1121</x:v>
      </x:c>
      <x:c r="G3454" s="11" t="s">
        <x:v>1127</x:v>
      </x:c>
      <x:c r="H3454" s="11" t="s">
        <x:v>1113</x:v>
      </x:c>
      <x:c r="I3454" s="11" t="s">
        <x:v>1114</x:v>
      </x:c>
      <x:c r="J3454" s="10" t="s">
        <x:v>1166</x:v>
      </x:c>
      <x:c r="K3454" s="11" t="s">
        <x:v>1167</x:v>
      </x:c>
      <x:c r="L3454" s="11" t="s">
        <x:v>1141</x:v>
      </x:c>
    </x:row>
    <x:row r="3455">
      <x:c r="A3455" s="11" t="s">
        <x:v>845</x:v>
      </x:c>
      <x:c r="B3455" s="11" t="s">
        <x:v>274</x:v>
      </x:c>
      <x:c r="C3455" s="11" t="s">
        <x:v>275</x:v>
      </x:c>
      <x:c r="D3455" s="11" t="s">
        <x:v>615</x:v>
      </x:c>
      <x:c r="E3455" s="11" t="s">
        <x:v>45</x:v>
      </x:c>
      <x:c r="F3455" s="11" t="s">
        <x:v>1121</x:v>
      </x:c>
      <x:c r="G3455" s="11" t="s">
        <x:v>1128</x:v>
      </x:c>
      <x:c r="H3455" s="11" t="s">
        <x:v>1109</x:v>
      </x:c>
      <x:c r="I3455" s="11" t="s">
        <x:v>1110</x:v>
      </x:c>
      <x:c r="J3455" s="10" t="s">
        <x:v>1166</x:v>
      </x:c>
      <x:c r="K3455" s="11" t="s">
        <x:v>1167</x:v>
      </x:c>
      <x:c r="L3455" s="11" t="s">
        <x:v>1129</x:v>
      </x:c>
    </x:row>
    <x:row r="3456">
      <x:c r="A3456" s="11" t="s">
        <x:v>845</x:v>
      </x:c>
      <x:c r="B3456" s="11" t="s">
        <x:v>274</x:v>
      </x:c>
      <x:c r="C3456" s="11" t="s">
        <x:v>275</x:v>
      </x:c>
      <x:c r="D3456" s="11" t="s">
        <x:v>615</x:v>
      </x:c>
      <x:c r="E3456" s="11" t="s">
        <x:v>46</x:v>
      </x:c>
      <x:c r="F3456" s="11" t="s">
        <x:v>1121</x:v>
      </x:c>
      <x:c r="G3456" s="11" t="s">
        <x:v>1128</x:v>
      </x:c>
      <x:c r="H3456" s="11" t="s">
        <x:v>1109</x:v>
      </x:c>
      <x:c r="I3456" s="11" t="s">
        <x:v>1110</x:v>
      </x:c>
      <x:c r="J3456" s="10" t="s">
        <x:v>1166</x:v>
      </x:c>
      <x:c r="K3456" s="11" t="s">
        <x:v>1167</x:v>
      </x:c>
      <x:c r="L3456" s="11" t="s">
        <x:v>1142</x:v>
      </x:c>
    </x:row>
    <x:row r="3457">
      <x:c r="A3457" s="11" t="s">
        <x:v>845</x:v>
      </x:c>
      <x:c r="B3457" s="11" t="s">
        <x:v>274</x:v>
      </x:c>
      <x:c r="C3457" s="11" t="s">
        <x:v>275</x:v>
      </x:c>
      <x:c r="D3457" s="11" t="s">
        <x:v>615</x:v>
      </x:c>
      <x:c r="E3457" s="11" t="s">
        <x:v>47</x:v>
      </x:c>
      <x:c r="F3457" s="11" t="s">
        <x:v>1121</x:v>
      </x:c>
      <x:c r="G3457" s="11" t="s">
        <x:v>1128</x:v>
      </x:c>
      <x:c r="H3457" s="11" t="s">
        <x:v>1109</x:v>
      </x:c>
      <x:c r="I3457" s="11" t="s">
        <x:v>1110</x:v>
      </x:c>
      <x:c r="J3457" s="10" t="s">
        <x:v>1166</x:v>
      </x:c>
      <x:c r="K3457" s="11" t="s">
        <x:v>1167</x:v>
      </x:c>
      <x:c r="L3457" s="11" t="s">
        <x:v>1142</x:v>
      </x:c>
    </x:row>
    <x:row r="3458">
      <x:c r="A3458" s="11" t="s">
        <x:v>847</x:v>
      </x:c>
      <x:c r="B3458" s="11" t="s">
        <x:v>274</x:v>
      </x:c>
      <x:c r="C3458" s="11" t="s">
        <x:v>275</x:v>
      </x:c>
      <x:c r="D3458" s="11" t="s">
        <x:v>615</x:v>
      </x:c>
      <x:c r="E3458" s="11" t="s">
        <x:v>20</x:v>
      </x:c>
      <x:c r="F3458" s="11" t="s">
        <x:v>1121</x:v>
      </x:c>
      <x:c r="G3458" s="11" t="s">
        <x:v>1122</x:v>
      </x:c>
      <x:c r="H3458" s="11" t="s">
        <x:v>1113</x:v>
      </x:c>
      <x:c r="I3458" s="11" t="s">
        <x:v>1114</x:v>
      </x:c>
      <x:c r="J3458" s="10" t="s">
        <x:v>1166</x:v>
      </x:c>
      <x:c r="K3458" s="11" t="s">
        <x:v>1167</x:v>
      </x:c>
      <x:c r="L3458" s="11" t="s">
        <x:v>274</x:v>
      </x:c>
    </x:row>
    <x:row r="3459">
      <x:c r="A3459" s="11" t="s">
        <x:v>847</x:v>
      </x:c>
      <x:c r="B3459" s="11" t="s">
        <x:v>274</x:v>
      </x:c>
      <x:c r="C3459" s="11" t="s">
        <x:v>275</x:v>
      </x:c>
      <x:c r="D3459" s="11" t="s">
        <x:v>615</x:v>
      </x:c>
      <x:c r="E3459" s="11" t="s">
        <x:v>24</x:v>
      </x:c>
      <x:c r="F3459" s="11" t="s">
        <x:v>1121</x:v>
      </x:c>
      <x:c r="G3459" s="11" t="s">
        <x:v>1123</x:v>
      </x:c>
      <x:c r="H3459" s="11" t="s">
        <x:v>1113</x:v>
      </x:c>
      <x:c r="I3459" s="11" t="s">
        <x:v>1114</x:v>
      </x:c>
      <x:c r="J3459" s="10" t="s">
        <x:v>1166</x:v>
      </x:c>
      <x:c r="K3459" s="11" t="s">
        <x:v>1167</x:v>
      </x:c>
      <x:c r="L3459" s="11" t="s">
        <x:v>274</x:v>
      </x:c>
    </x:row>
    <x:row r="3460">
      <x:c r="A3460" s="11" t="s">
        <x:v>847</x:v>
      </x:c>
      <x:c r="B3460" s="11" t="s">
        <x:v>274</x:v>
      </x:c>
      <x:c r="C3460" s="11" t="s">
        <x:v>275</x:v>
      </x:c>
      <x:c r="D3460" s="11" t="s">
        <x:v>615</x:v>
      </x:c>
      <x:c r="E3460" s="11" t="s">
        <x:v>30</x:v>
      </x:c>
      <x:c r="F3460" s="11" t="s">
        <x:v>1121</x:v>
      </x:c>
      <x:c r="G3460" s="11" t="s">
        <x:v>1126</x:v>
      </x:c>
      <x:c r="H3460" s="11" t="s">
        <x:v>1109</x:v>
      </x:c>
      <x:c r="I3460" s="11" t="s">
        <x:v>1110</x:v>
      </x:c>
      <x:c r="J3460" s="10" t="s">
        <x:v>1166</x:v>
      </x:c>
      <x:c r="K3460" s="11" t="s">
        <x:v>1167</x:v>
      </x:c>
      <x:c r="L3460" s="11" t="s">
        <x:v>274</x:v>
      </x:c>
    </x:row>
    <x:row r="3461">
      <x:c r="A3461" s="11" t="s">
        <x:v>847</x:v>
      </x:c>
      <x:c r="B3461" s="11" t="s">
        <x:v>274</x:v>
      </x:c>
      <x:c r="C3461" s="11" t="s">
        <x:v>275</x:v>
      </x:c>
      <x:c r="D3461" s="11" t="s">
        <x:v>615</x:v>
      </x:c>
      <x:c r="E3461" s="11" t="s">
        <x:v>31</x:v>
      </x:c>
      <x:c r="F3461" s="11" t="s">
        <x:v>1121</x:v>
      </x:c>
      <x:c r="G3461" s="11" t="s">
        <x:v>1126</x:v>
      </x:c>
      <x:c r="H3461" s="11" t="s">
        <x:v>1113</x:v>
      </x:c>
      <x:c r="I3461" s="11" t="s">
        <x:v>1114</x:v>
      </x:c>
      <x:c r="J3461" s="10" t="s">
        <x:v>1166</x:v>
      </x:c>
      <x:c r="K3461" s="11" t="s">
        <x:v>1167</x:v>
      </x:c>
      <x:c r="L3461" s="11" t="s">
        <x:v>1140</x:v>
      </x:c>
    </x:row>
    <x:row r="3462">
      <x:c r="A3462" s="11" t="s">
        <x:v>847</x:v>
      </x:c>
      <x:c r="B3462" s="11" t="s">
        <x:v>274</x:v>
      </x:c>
      <x:c r="C3462" s="11" t="s">
        <x:v>275</x:v>
      </x:c>
      <x:c r="D3462" s="11" t="s">
        <x:v>615</x:v>
      </x:c>
      <x:c r="E3462" s="11" t="s">
        <x:v>37</x:v>
      </x:c>
      <x:c r="F3462" s="11" t="s">
        <x:v>1121</x:v>
      </x:c>
      <x:c r="G3462" s="11" t="s">
        <x:v>1127</x:v>
      </x:c>
      <x:c r="H3462" s="11" t="s">
        <x:v>1109</x:v>
      </x:c>
      <x:c r="I3462" s="11" t="s">
        <x:v>1110</x:v>
      </x:c>
      <x:c r="J3462" s="10" t="s">
        <x:v>1166</x:v>
      </x:c>
      <x:c r="K3462" s="11" t="s">
        <x:v>1167</x:v>
      </x:c>
      <x:c r="L3462" s="11" t="s">
        <x:v>274</x:v>
      </x:c>
    </x:row>
    <x:row r="3463">
      <x:c r="A3463" s="11" t="s">
        <x:v>847</x:v>
      </x:c>
      <x:c r="B3463" s="11" t="s">
        <x:v>274</x:v>
      </x:c>
      <x:c r="C3463" s="11" t="s">
        <x:v>275</x:v>
      </x:c>
      <x:c r="D3463" s="11" t="s">
        <x:v>615</x:v>
      </x:c>
      <x:c r="E3463" s="11" t="s">
        <x:v>38</x:v>
      </x:c>
      <x:c r="F3463" s="11" t="s">
        <x:v>1121</x:v>
      </x:c>
      <x:c r="G3463" s="11" t="s">
        <x:v>1127</x:v>
      </x:c>
      <x:c r="H3463" s="11" t="s">
        <x:v>1113</x:v>
      </x:c>
      <x:c r="I3463" s="11" t="s">
        <x:v>1114</x:v>
      </x:c>
      <x:c r="J3463" s="10" t="s">
        <x:v>1166</x:v>
      </x:c>
      <x:c r="K3463" s="11" t="s">
        <x:v>1167</x:v>
      </x:c>
      <x:c r="L3463" s="11" t="s">
        <x:v>1141</x:v>
      </x:c>
    </x:row>
    <x:row r="3464">
      <x:c r="A3464" s="11" t="s">
        <x:v>847</x:v>
      </x:c>
      <x:c r="B3464" s="11" t="s">
        <x:v>274</x:v>
      </x:c>
      <x:c r="C3464" s="11" t="s">
        <x:v>275</x:v>
      </x:c>
      <x:c r="D3464" s="11" t="s">
        <x:v>615</x:v>
      </x:c>
      <x:c r="E3464" s="11" t="s">
        <x:v>39</x:v>
      </x:c>
      <x:c r="F3464" s="11" t="s">
        <x:v>1121</x:v>
      </x:c>
      <x:c r="G3464" s="11" t="s">
        <x:v>1127</x:v>
      </x:c>
      <x:c r="H3464" s="11" t="s">
        <x:v>1113</x:v>
      </x:c>
      <x:c r="I3464" s="11" t="s">
        <x:v>1114</x:v>
      </x:c>
      <x:c r="J3464" s="10" t="s">
        <x:v>1166</x:v>
      </x:c>
      <x:c r="K3464" s="11" t="s">
        <x:v>1167</x:v>
      </x:c>
      <x:c r="L3464" s="11" t="s">
        <x:v>1141</x:v>
      </x:c>
    </x:row>
    <x:row r="3465">
      <x:c r="A3465" s="11" t="s">
        <x:v>847</x:v>
      </x:c>
      <x:c r="B3465" s="11" t="s">
        <x:v>274</x:v>
      </x:c>
      <x:c r="C3465" s="11" t="s">
        <x:v>275</x:v>
      </x:c>
      <x:c r="D3465" s="11" t="s">
        <x:v>615</x:v>
      </x:c>
      <x:c r="E3465" s="11" t="s">
        <x:v>40</x:v>
      </x:c>
      <x:c r="F3465" s="11" t="s">
        <x:v>1121</x:v>
      </x:c>
      <x:c r="G3465" s="11" t="s">
        <x:v>1127</x:v>
      </x:c>
      <x:c r="H3465" s="11" t="s">
        <x:v>1113</x:v>
      </x:c>
      <x:c r="I3465" s="11" t="s">
        <x:v>1114</x:v>
      </x:c>
      <x:c r="J3465" s="10" t="s">
        <x:v>1166</x:v>
      </x:c>
      <x:c r="K3465" s="11" t="s">
        <x:v>1167</x:v>
      </x:c>
      <x:c r="L3465" s="11" t="s">
        <x:v>1141</x:v>
      </x:c>
    </x:row>
    <x:row r="3466">
      <x:c r="A3466" s="11" t="s">
        <x:v>847</x:v>
      </x:c>
      <x:c r="B3466" s="11" t="s">
        <x:v>274</x:v>
      </x:c>
      <x:c r="C3466" s="11" t="s">
        <x:v>275</x:v>
      </x:c>
      <x:c r="D3466" s="11" t="s">
        <x:v>615</x:v>
      </x:c>
      <x:c r="E3466" s="11" t="s">
        <x:v>45</x:v>
      </x:c>
      <x:c r="F3466" s="11" t="s">
        <x:v>1121</x:v>
      </x:c>
      <x:c r="G3466" s="11" t="s">
        <x:v>1128</x:v>
      </x:c>
      <x:c r="H3466" s="11" t="s">
        <x:v>1109</x:v>
      </x:c>
      <x:c r="I3466" s="11" t="s">
        <x:v>1110</x:v>
      </x:c>
      <x:c r="J3466" s="10" t="s">
        <x:v>1166</x:v>
      </x:c>
      <x:c r="K3466" s="11" t="s">
        <x:v>1167</x:v>
      </x:c>
      <x:c r="L3466" s="11" t="s">
        <x:v>1129</x:v>
      </x:c>
    </x:row>
    <x:row r="3467">
      <x:c r="A3467" s="11" t="s">
        <x:v>847</x:v>
      </x:c>
      <x:c r="B3467" s="11" t="s">
        <x:v>274</x:v>
      </x:c>
      <x:c r="C3467" s="11" t="s">
        <x:v>275</x:v>
      </x:c>
      <x:c r="D3467" s="11" t="s">
        <x:v>615</x:v>
      </x:c>
      <x:c r="E3467" s="11" t="s">
        <x:v>46</x:v>
      </x:c>
      <x:c r="F3467" s="11" t="s">
        <x:v>1121</x:v>
      </x:c>
      <x:c r="G3467" s="11" t="s">
        <x:v>1128</x:v>
      </x:c>
      <x:c r="H3467" s="11" t="s">
        <x:v>1109</x:v>
      </x:c>
      <x:c r="I3467" s="11" t="s">
        <x:v>1110</x:v>
      </x:c>
      <x:c r="J3467" s="10" t="s">
        <x:v>1166</x:v>
      </x:c>
      <x:c r="K3467" s="11" t="s">
        <x:v>1167</x:v>
      </x:c>
      <x:c r="L3467" s="11" t="s">
        <x:v>1142</x:v>
      </x:c>
    </x:row>
    <x:row r="3468">
      <x:c r="A3468" s="11" t="s">
        <x:v>847</x:v>
      </x:c>
      <x:c r="B3468" s="11" t="s">
        <x:v>274</x:v>
      </x:c>
      <x:c r="C3468" s="11" t="s">
        <x:v>275</x:v>
      </x:c>
      <x:c r="D3468" s="11" t="s">
        <x:v>615</x:v>
      </x:c>
      <x:c r="E3468" s="11" t="s">
        <x:v>47</x:v>
      </x:c>
      <x:c r="F3468" s="11" t="s">
        <x:v>1121</x:v>
      </x:c>
      <x:c r="G3468" s="11" t="s">
        <x:v>1128</x:v>
      </x:c>
      <x:c r="H3468" s="11" t="s">
        <x:v>1109</x:v>
      </x:c>
      <x:c r="I3468" s="11" t="s">
        <x:v>1110</x:v>
      </x:c>
      <x:c r="J3468" s="10" t="s">
        <x:v>1166</x:v>
      </x:c>
      <x:c r="K3468" s="11" t="s">
        <x:v>1167</x:v>
      </x:c>
      <x:c r="L3468" s="11" t="s">
        <x:v>1142</x:v>
      </x:c>
    </x:row>
    <x:row r="3469">
      <x:c r="A3469" s="11" t="s">
        <x:v>849</x:v>
      </x:c>
      <x:c r="B3469" s="11" t="s">
        <x:v>274</x:v>
      </x:c>
      <x:c r="C3469" s="11" t="s">
        <x:v>275</x:v>
      </x:c>
      <x:c r="D3469" s="11" t="s">
        <x:v>615</x:v>
      </x:c>
      <x:c r="E3469" s="11" t="s">
        <x:v>20</x:v>
      </x:c>
      <x:c r="F3469" s="11" t="s">
        <x:v>1121</x:v>
      </x:c>
      <x:c r="G3469" s="11" t="s">
        <x:v>1122</x:v>
      </x:c>
      <x:c r="H3469" s="11" t="s">
        <x:v>1113</x:v>
      </x:c>
      <x:c r="I3469" s="11" t="s">
        <x:v>1114</x:v>
      </x:c>
      <x:c r="J3469" s="10" t="s">
        <x:v>1166</x:v>
      </x:c>
      <x:c r="K3469" s="11" t="s">
        <x:v>1167</x:v>
      </x:c>
      <x:c r="L3469" s="11" t="s">
        <x:v>274</x:v>
      </x:c>
    </x:row>
    <x:row r="3470">
      <x:c r="A3470" s="11" t="s">
        <x:v>849</x:v>
      </x:c>
      <x:c r="B3470" s="11" t="s">
        <x:v>274</x:v>
      </x:c>
      <x:c r="C3470" s="11" t="s">
        <x:v>275</x:v>
      </x:c>
      <x:c r="D3470" s="11" t="s">
        <x:v>615</x:v>
      </x:c>
      <x:c r="E3470" s="11" t="s">
        <x:v>24</x:v>
      </x:c>
      <x:c r="F3470" s="11" t="s">
        <x:v>1121</x:v>
      </x:c>
      <x:c r="G3470" s="11" t="s">
        <x:v>1123</x:v>
      </x:c>
      <x:c r="H3470" s="11" t="s">
        <x:v>1113</x:v>
      </x:c>
      <x:c r="I3470" s="11" t="s">
        <x:v>1114</x:v>
      </x:c>
      <x:c r="J3470" s="10" t="s">
        <x:v>1166</x:v>
      </x:c>
      <x:c r="K3470" s="11" t="s">
        <x:v>1167</x:v>
      </x:c>
      <x:c r="L3470" s="11" t="s">
        <x:v>274</x:v>
      </x:c>
    </x:row>
    <x:row r="3471">
      <x:c r="A3471" s="11" t="s">
        <x:v>849</x:v>
      </x:c>
      <x:c r="B3471" s="11" t="s">
        <x:v>274</x:v>
      </x:c>
      <x:c r="C3471" s="11" t="s">
        <x:v>275</x:v>
      </x:c>
      <x:c r="D3471" s="11" t="s">
        <x:v>615</x:v>
      </x:c>
      <x:c r="E3471" s="11" t="s">
        <x:v>30</x:v>
      </x:c>
      <x:c r="F3471" s="11" t="s">
        <x:v>1121</x:v>
      </x:c>
      <x:c r="G3471" s="11" t="s">
        <x:v>1126</x:v>
      </x:c>
      <x:c r="H3471" s="11" t="s">
        <x:v>1109</x:v>
      </x:c>
      <x:c r="I3471" s="11" t="s">
        <x:v>1110</x:v>
      </x:c>
      <x:c r="J3471" s="10" t="s">
        <x:v>1166</x:v>
      </x:c>
      <x:c r="K3471" s="11" t="s">
        <x:v>1167</x:v>
      </x:c>
      <x:c r="L3471" s="11" t="s">
        <x:v>274</x:v>
      </x:c>
    </x:row>
    <x:row r="3472">
      <x:c r="A3472" s="11" t="s">
        <x:v>849</x:v>
      </x:c>
      <x:c r="B3472" s="11" t="s">
        <x:v>274</x:v>
      </x:c>
      <x:c r="C3472" s="11" t="s">
        <x:v>275</x:v>
      </x:c>
      <x:c r="D3472" s="11" t="s">
        <x:v>615</x:v>
      </x:c>
      <x:c r="E3472" s="11" t="s">
        <x:v>31</x:v>
      </x:c>
      <x:c r="F3472" s="11" t="s">
        <x:v>1121</x:v>
      </x:c>
      <x:c r="G3472" s="11" t="s">
        <x:v>1126</x:v>
      </x:c>
      <x:c r="H3472" s="11" t="s">
        <x:v>1113</x:v>
      </x:c>
      <x:c r="I3472" s="11" t="s">
        <x:v>1114</x:v>
      </x:c>
      <x:c r="J3472" s="10" t="s">
        <x:v>1166</x:v>
      </x:c>
      <x:c r="K3472" s="11" t="s">
        <x:v>1167</x:v>
      </x:c>
      <x:c r="L3472" s="11" t="s">
        <x:v>1140</x:v>
      </x:c>
    </x:row>
    <x:row r="3473">
      <x:c r="A3473" s="11" t="s">
        <x:v>849</x:v>
      </x:c>
      <x:c r="B3473" s="11" t="s">
        <x:v>274</x:v>
      </x:c>
      <x:c r="C3473" s="11" t="s">
        <x:v>275</x:v>
      </x:c>
      <x:c r="D3473" s="11" t="s">
        <x:v>615</x:v>
      </x:c>
      <x:c r="E3473" s="11" t="s">
        <x:v>37</x:v>
      </x:c>
      <x:c r="F3473" s="11" t="s">
        <x:v>1121</x:v>
      </x:c>
      <x:c r="G3473" s="11" t="s">
        <x:v>1127</x:v>
      </x:c>
      <x:c r="H3473" s="11" t="s">
        <x:v>1109</x:v>
      </x:c>
      <x:c r="I3473" s="11" t="s">
        <x:v>1110</x:v>
      </x:c>
      <x:c r="J3473" s="10" t="s">
        <x:v>1166</x:v>
      </x:c>
      <x:c r="K3473" s="11" t="s">
        <x:v>1167</x:v>
      </x:c>
      <x:c r="L3473" s="11" t="s">
        <x:v>274</x:v>
      </x:c>
    </x:row>
    <x:row r="3474">
      <x:c r="A3474" s="11" t="s">
        <x:v>849</x:v>
      </x:c>
      <x:c r="B3474" s="11" t="s">
        <x:v>274</x:v>
      </x:c>
      <x:c r="C3474" s="11" t="s">
        <x:v>275</x:v>
      </x:c>
      <x:c r="D3474" s="11" t="s">
        <x:v>615</x:v>
      </x:c>
      <x:c r="E3474" s="11" t="s">
        <x:v>38</x:v>
      </x:c>
      <x:c r="F3474" s="11" t="s">
        <x:v>1121</x:v>
      </x:c>
      <x:c r="G3474" s="11" t="s">
        <x:v>1127</x:v>
      </x:c>
      <x:c r="H3474" s="11" t="s">
        <x:v>1113</x:v>
      </x:c>
      <x:c r="I3474" s="11" t="s">
        <x:v>1114</x:v>
      </x:c>
      <x:c r="J3474" s="10" t="s">
        <x:v>1166</x:v>
      </x:c>
      <x:c r="K3474" s="11" t="s">
        <x:v>1167</x:v>
      </x:c>
      <x:c r="L3474" s="11" t="s">
        <x:v>1141</x:v>
      </x:c>
    </x:row>
    <x:row r="3475">
      <x:c r="A3475" s="11" t="s">
        <x:v>849</x:v>
      </x:c>
      <x:c r="B3475" s="11" t="s">
        <x:v>274</x:v>
      </x:c>
      <x:c r="C3475" s="11" t="s">
        <x:v>275</x:v>
      </x:c>
      <x:c r="D3475" s="11" t="s">
        <x:v>615</x:v>
      </x:c>
      <x:c r="E3475" s="11" t="s">
        <x:v>39</x:v>
      </x:c>
      <x:c r="F3475" s="11" t="s">
        <x:v>1121</x:v>
      </x:c>
      <x:c r="G3475" s="11" t="s">
        <x:v>1127</x:v>
      </x:c>
      <x:c r="H3475" s="11" t="s">
        <x:v>1109</x:v>
      </x:c>
      <x:c r="I3475" s="11" t="s">
        <x:v>1110</x:v>
      </x:c>
      <x:c r="J3475" s="10" t="s">
        <x:v>1166</x:v>
      </x:c>
      <x:c r="K3475" s="11" t="s">
        <x:v>1167</x:v>
      </x:c>
      <x:c r="L3475" s="11" t="s">
        <x:v>1141</x:v>
      </x:c>
    </x:row>
    <x:row r="3476">
      <x:c r="A3476" s="11" t="s">
        <x:v>849</x:v>
      </x:c>
      <x:c r="B3476" s="11" t="s">
        <x:v>274</x:v>
      </x:c>
      <x:c r="C3476" s="11" t="s">
        <x:v>275</x:v>
      </x:c>
      <x:c r="D3476" s="11" t="s">
        <x:v>615</x:v>
      </x:c>
      <x:c r="E3476" s="11" t="s">
        <x:v>40</x:v>
      </x:c>
      <x:c r="F3476" s="11" t="s">
        <x:v>1121</x:v>
      </x:c>
      <x:c r="G3476" s="11" t="s">
        <x:v>1127</x:v>
      </x:c>
      <x:c r="H3476" s="11" t="s">
        <x:v>1113</x:v>
      </x:c>
      <x:c r="I3476" s="11" t="s">
        <x:v>1114</x:v>
      </x:c>
      <x:c r="J3476" s="10" t="s">
        <x:v>1166</x:v>
      </x:c>
      <x:c r="K3476" s="11" t="s">
        <x:v>1167</x:v>
      </x:c>
      <x:c r="L3476" s="11" t="s">
        <x:v>1141</x:v>
      </x:c>
    </x:row>
    <x:row r="3477">
      <x:c r="A3477" s="11" t="s">
        <x:v>849</x:v>
      </x:c>
      <x:c r="B3477" s="11" t="s">
        <x:v>274</x:v>
      </x:c>
      <x:c r="C3477" s="11" t="s">
        <x:v>275</x:v>
      </x:c>
      <x:c r="D3477" s="11" t="s">
        <x:v>615</x:v>
      </x:c>
      <x:c r="E3477" s="11" t="s">
        <x:v>45</x:v>
      </x:c>
      <x:c r="F3477" s="11" t="s">
        <x:v>1121</x:v>
      </x:c>
      <x:c r="G3477" s="11" t="s">
        <x:v>1128</x:v>
      </x:c>
      <x:c r="H3477" s="11" t="s">
        <x:v>1109</x:v>
      </x:c>
      <x:c r="I3477" s="11" t="s">
        <x:v>1110</x:v>
      </x:c>
      <x:c r="J3477" s="10" t="s">
        <x:v>1166</x:v>
      </x:c>
      <x:c r="K3477" s="11" t="s">
        <x:v>1167</x:v>
      </x:c>
      <x:c r="L3477" s="11" t="s">
        <x:v>1129</x:v>
      </x:c>
    </x:row>
    <x:row r="3478">
      <x:c r="A3478" s="11" t="s">
        <x:v>849</x:v>
      </x:c>
      <x:c r="B3478" s="11" t="s">
        <x:v>274</x:v>
      </x:c>
      <x:c r="C3478" s="11" t="s">
        <x:v>275</x:v>
      </x:c>
      <x:c r="D3478" s="11" t="s">
        <x:v>615</x:v>
      </x:c>
      <x:c r="E3478" s="11" t="s">
        <x:v>46</x:v>
      </x:c>
      <x:c r="F3478" s="11" t="s">
        <x:v>1121</x:v>
      </x:c>
      <x:c r="G3478" s="11" t="s">
        <x:v>1128</x:v>
      </x:c>
      <x:c r="H3478" s="11" t="s">
        <x:v>1109</x:v>
      </x:c>
      <x:c r="I3478" s="11" t="s">
        <x:v>1110</x:v>
      </x:c>
      <x:c r="J3478" s="10" t="s">
        <x:v>1166</x:v>
      </x:c>
      <x:c r="K3478" s="11" t="s">
        <x:v>1167</x:v>
      </x:c>
      <x:c r="L3478" s="11" t="s">
        <x:v>1142</x:v>
      </x:c>
    </x:row>
    <x:row r="3479">
      <x:c r="A3479" s="11" t="s">
        <x:v>849</x:v>
      </x:c>
      <x:c r="B3479" s="11" t="s">
        <x:v>274</x:v>
      </x:c>
      <x:c r="C3479" s="11" t="s">
        <x:v>275</x:v>
      </x:c>
      <x:c r="D3479" s="11" t="s">
        <x:v>615</x:v>
      </x:c>
      <x:c r="E3479" s="11" t="s">
        <x:v>47</x:v>
      </x:c>
      <x:c r="F3479" s="11" t="s">
        <x:v>1121</x:v>
      </x:c>
      <x:c r="G3479" s="11" t="s">
        <x:v>1128</x:v>
      </x:c>
      <x:c r="H3479" s="11" t="s">
        <x:v>1109</x:v>
      </x:c>
      <x:c r="I3479" s="11" t="s">
        <x:v>1110</x:v>
      </x:c>
      <x:c r="J3479" s="10" t="s">
        <x:v>1166</x:v>
      </x:c>
      <x:c r="K3479" s="11" t="s">
        <x:v>1167</x:v>
      </x:c>
      <x:c r="L3479" s="11" t="s">
        <x:v>1142</x:v>
      </x:c>
    </x:row>
    <x:row r="3480">
      <x:c r="A3480" s="11" t="s">
        <x:v>851</x:v>
      </x:c>
      <x:c r="B3480" s="11" t="s">
        <x:v>274</x:v>
      </x:c>
      <x:c r="C3480" s="11" t="s">
        <x:v>275</x:v>
      </x:c>
      <x:c r="D3480" s="11" t="s">
        <x:v>615</x:v>
      </x:c>
      <x:c r="E3480" s="11" t="s">
        <x:v>20</x:v>
      </x:c>
      <x:c r="F3480" s="11" t="s">
        <x:v>1121</x:v>
      </x:c>
      <x:c r="G3480" s="11" t="s">
        <x:v>1122</x:v>
      </x:c>
      <x:c r="H3480" s="11" t="s">
        <x:v>1113</x:v>
      </x:c>
      <x:c r="I3480" s="11" t="s">
        <x:v>1114</x:v>
      </x:c>
      <x:c r="J3480" s="10" t="s">
        <x:v>1166</x:v>
      </x:c>
      <x:c r="K3480" s="11" t="s">
        <x:v>1167</x:v>
      </x:c>
      <x:c r="L3480" s="11" t="s">
        <x:v>274</x:v>
      </x:c>
    </x:row>
    <x:row r="3481">
      <x:c r="A3481" s="11" t="s">
        <x:v>851</x:v>
      </x:c>
      <x:c r="B3481" s="11" t="s">
        <x:v>274</x:v>
      </x:c>
      <x:c r="C3481" s="11" t="s">
        <x:v>275</x:v>
      </x:c>
      <x:c r="D3481" s="11" t="s">
        <x:v>615</x:v>
      </x:c>
      <x:c r="E3481" s="11" t="s">
        <x:v>24</x:v>
      </x:c>
      <x:c r="F3481" s="11" t="s">
        <x:v>1121</x:v>
      </x:c>
      <x:c r="G3481" s="11" t="s">
        <x:v>1123</x:v>
      </x:c>
      <x:c r="H3481" s="11" t="s">
        <x:v>1113</x:v>
      </x:c>
      <x:c r="I3481" s="11" t="s">
        <x:v>1114</x:v>
      </x:c>
      <x:c r="J3481" s="10" t="s">
        <x:v>1166</x:v>
      </x:c>
      <x:c r="K3481" s="11" t="s">
        <x:v>1167</x:v>
      </x:c>
      <x:c r="L3481" s="11" t="s">
        <x:v>274</x:v>
      </x:c>
    </x:row>
    <x:row r="3482">
      <x:c r="A3482" s="11" t="s">
        <x:v>851</x:v>
      </x:c>
      <x:c r="B3482" s="11" t="s">
        <x:v>274</x:v>
      </x:c>
      <x:c r="C3482" s="11" t="s">
        <x:v>275</x:v>
      </x:c>
      <x:c r="D3482" s="11" t="s">
        <x:v>615</x:v>
      </x:c>
      <x:c r="E3482" s="11" t="s">
        <x:v>30</x:v>
      </x:c>
      <x:c r="F3482" s="11" t="s">
        <x:v>1121</x:v>
      </x:c>
      <x:c r="G3482" s="11" t="s">
        <x:v>1126</x:v>
      </x:c>
      <x:c r="H3482" s="11" t="s">
        <x:v>1109</x:v>
      </x:c>
      <x:c r="I3482" s="11" t="s">
        <x:v>1110</x:v>
      </x:c>
      <x:c r="J3482" s="10" t="s">
        <x:v>1166</x:v>
      </x:c>
      <x:c r="K3482" s="11" t="s">
        <x:v>1167</x:v>
      </x:c>
      <x:c r="L3482" s="11" t="s">
        <x:v>274</x:v>
      </x:c>
    </x:row>
    <x:row r="3483">
      <x:c r="A3483" s="11" t="s">
        <x:v>851</x:v>
      </x:c>
      <x:c r="B3483" s="11" t="s">
        <x:v>274</x:v>
      </x:c>
      <x:c r="C3483" s="11" t="s">
        <x:v>275</x:v>
      </x:c>
      <x:c r="D3483" s="11" t="s">
        <x:v>615</x:v>
      </x:c>
      <x:c r="E3483" s="11" t="s">
        <x:v>31</x:v>
      </x:c>
      <x:c r="F3483" s="11" t="s">
        <x:v>1121</x:v>
      </x:c>
      <x:c r="G3483" s="11" t="s">
        <x:v>1126</x:v>
      </x:c>
      <x:c r="H3483" s="11" t="s">
        <x:v>1109</x:v>
      </x:c>
      <x:c r="I3483" s="11" t="s">
        <x:v>1110</x:v>
      </x:c>
      <x:c r="J3483" s="10" t="s">
        <x:v>1166</x:v>
      </x:c>
      <x:c r="K3483" s="11" t="s">
        <x:v>1167</x:v>
      </x:c>
      <x:c r="L3483" s="11" t="s">
        <x:v>1140</x:v>
      </x:c>
    </x:row>
    <x:row r="3484">
      <x:c r="A3484" s="11" t="s">
        <x:v>851</x:v>
      </x:c>
      <x:c r="B3484" s="11" t="s">
        <x:v>274</x:v>
      </x:c>
      <x:c r="C3484" s="11" t="s">
        <x:v>275</x:v>
      </x:c>
      <x:c r="D3484" s="11" t="s">
        <x:v>615</x:v>
      </x:c>
      <x:c r="E3484" s="11" t="s">
        <x:v>37</x:v>
      </x:c>
      <x:c r="F3484" s="11" t="s">
        <x:v>1121</x:v>
      </x:c>
      <x:c r="G3484" s="11" t="s">
        <x:v>1127</x:v>
      </x:c>
      <x:c r="H3484" s="11" t="s">
        <x:v>1109</x:v>
      </x:c>
      <x:c r="I3484" s="11" t="s">
        <x:v>1110</x:v>
      </x:c>
      <x:c r="J3484" s="10" t="s">
        <x:v>1166</x:v>
      </x:c>
      <x:c r="K3484" s="11" t="s">
        <x:v>1167</x:v>
      </x:c>
      <x:c r="L3484" s="11" t="s">
        <x:v>274</x:v>
      </x:c>
    </x:row>
    <x:row r="3485">
      <x:c r="A3485" s="11" t="s">
        <x:v>851</x:v>
      </x:c>
      <x:c r="B3485" s="11" t="s">
        <x:v>274</x:v>
      </x:c>
      <x:c r="C3485" s="11" t="s">
        <x:v>275</x:v>
      </x:c>
      <x:c r="D3485" s="11" t="s">
        <x:v>615</x:v>
      </x:c>
      <x:c r="E3485" s="11" t="s">
        <x:v>38</x:v>
      </x:c>
      <x:c r="F3485" s="11" t="s">
        <x:v>1121</x:v>
      </x:c>
      <x:c r="G3485" s="11" t="s">
        <x:v>1127</x:v>
      </x:c>
      <x:c r="H3485" s="11" t="s">
        <x:v>1113</x:v>
      </x:c>
      <x:c r="I3485" s="11" t="s">
        <x:v>1114</x:v>
      </x:c>
      <x:c r="J3485" s="10" t="s">
        <x:v>1166</x:v>
      </x:c>
      <x:c r="K3485" s="11" t="s">
        <x:v>1167</x:v>
      </x:c>
      <x:c r="L3485" s="11" t="s">
        <x:v>1141</x:v>
      </x:c>
    </x:row>
    <x:row r="3486">
      <x:c r="A3486" s="11" t="s">
        <x:v>851</x:v>
      </x:c>
      <x:c r="B3486" s="11" t="s">
        <x:v>274</x:v>
      </x:c>
      <x:c r="C3486" s="11" t="s">
        <x:v>275</x:v>
      </x:c>
      <x:c r="D3486" s="11" t="s">
        <x:v>615</x:v>
      </x:c>
      <x:c r="E3486" s="11" t="s">
        <x:v>39</x:v>
      </x:c>
      <x:c r="F3486" s="11" t="s">
        <x:v>1121</x:v>
      </x:c>
      <x:c r="G3486" s="11" t="s">
        <x:v>1127</x:v>
      </x:c>
      <x:c r="H3486" s="11" t="s">
        <x:v>1113</x:v>
      </x:c>
      <x:c r="I3486" s="11" t="s">
        <x:v>1114</x:v>
      </x:c>
      <x:c r="J3486" s="10" t="s">
        <x:v>1166</x:v>
      </x:c>
      <x:c r="K3486" s="11" t="s">
        <x:v>1167</x:v>
      </x:c>
      <x:c r="L3486" s="11" t="s">
        <x:v>1141</x:v>
      </x:c>
    </x:row>
    <x:row r="3487">
      <x:c r="A3487" s="11" t="s">
        <x:v>851</x:v>
      </x:c>
      <x:c r="B3487" s="11" t="s">
        <x:v>274</x:v>
      </x:c>
      <x:c r="C3487" s="11" t="s">
        <x:v>275</x:v>
      </x:c>
      <x:c r="D3487" s="11" t="s">
        <x:v>615</x:v>
      </x:c>
      <x:c r="E3487" s="11" t="s">
        <x:v>40</x:v>
      </x:c>
      <x:c r="F3487" s="11" t="s">
        <x:v>1121</x:v>
      </x:c>
      <x:c r="G3487" s="11" t="s">
        <x:v>1127</x:v>
      </x:c>
      <x:c r="H3487" s="11" t="s">
        <x:v>1113</x:v>
      </x:c>
      <x:c r="I3487" s="11" t="s">
        <x:v>1114</x:v>
      </x:c>
      <x:c r="J3487" s="10" t="s">
        <x:v>1166</x:v>
      </x:c>
      <x:c r="K3487" s="11" t="s">
        <x:v>1167</x:v>
      </x:c>
      <x:c r="L3487" s="11" t="s">
        <x:v>1141</x:v>
      </x:c>
    </x:row>
    <x:row r="3488">
      <x:c r="A3488" s="11" t="s">
        <x:v>851</x:v>
      </x:c>
      <x:c r="B3488" s="11" t="s">
        <x:v>274</x:v>
      </x:c>
      <x:c r="C3488" s="11" t="s">
        <x:v>275</x:v>
      </x:c>
      <x:c r="D3488" s="11" t="s">
        <x:v>615</x:v>
      </x:c>
      <x:c r="E3488" s="11" t="s">
        <x:v>45</x:v>
      </x:c>
      <x:c r="F3488" s="11" t="s">
        <x:v>1121</x:v>
      </x:c>
      <x:c r="G3488" s="11" t="s">
        <x:v>1128</x:v>
      </x:c>
      <x:c r="H3488" s="11" t="s">
        <x:v>1109</x:v>
      </x:c>
      <x:c r="I3488" s="11" t="s">
        <x:v>1110</x:v>
      </x:c>
      <x:c r="J3488" s="10" t="s">
        <x:v>1166</x:v>
      </x:c>
      <x:c r="K3488" s="11" t="s">
        <x:v>1167</x:v>
      </x:c>
      <x:c r="L3488" s="11" t="s">
        <x:v>1129</x:v>
      </x:c>
    </x:row>
    <x:row r="3489">
      <x:c r="A3489" s="11" t="s">
        <x:v>851</x:v>
      </x:c>
      <x:c r="B3489" s="11" t="s">
        <x:v>274</x:v>
      </x:c>
      <x:c r="C3489" s="11" t="s">
        <x:v>275</x:v>
      </x:c>
      <x:c r="D3489" s="11" t="s">
        <x:v>615</x:v>
      </x:c>
      <x:c r="E3489" s="11" t="s">
        <x:v>46</x:v>
      </x:c>
      <x:c r="F3489" s="11" t="s">
        <x:v>1121</x:v>
      </x:c>
      <x:c r="G3489" s="11" t="s">
        <x:v>1128</x:v>
      </x:c>
      <x:c r="H3489" s="11" t="s">
        <x:v>1109</x:v>
      </x:c>
      <x:c r="I3489" s="11" t="s">
        <x:v>1110</x:v>
      </x:c>
      <x:c r="J3489" s="10" t="s">
        <x:v>1166</x:v>
      </x:c>
      <x:c r="K3489" s="11" t="s">
        <x:v>1167</x:v>
      </x:c>
      <x:c r="L3489" s="11" t="s">
        <x:v>1142</x:v>
      </x:c>
    </x:row>
    <x:row r="3490">
      <x:c r="A3490" s="11" t="s">
        <x:v>851</x:v>
      </x:c>
      <x:c r="B3490" s="11" t="s">
        <x:v>274</x:v>
      </x:c>
      <x:c r="C3490" s="11" t="s">
        <x:v>275</x:v>
      </x:c>
      <x:c r="D3490" s="11" t="s">
        <x:v>615</x:v>
      </x:c>
      <x:c r="E3490" s="11" t="s">
        <x:v>47</x:v>
      </x:c>
      <x:c r="F3490" s="11" t="s">
        <x:v>1121</x:v>
      </x:c>
      <x:c r="G3490" s="11" t="s">
        <x:v>1128</x:v>
      </x:c>
      <x:c r="H3490" s="11" t="s">
        <x:v>1109</x:v>
      </x:c>
      <x:c r="I3490" s="11" t="s">
        <x:v>1110</x:v>
      </x:c>
      <x:c r="J3490" s="10" t="s">
        <x:v>1166</x:v>
      </x:c>
      <x:c r="K3490" s="11" t="s">
        <x:v>1167</x:v>
      </x:c>
      <x:c r="L3490" s="11" t="s">
        <x:v>1142</x:v>
      </x:c>
    </x:row>
    <x:row r="3491">
      <x:c r="A3491" s="11" t="s">
        <x:v>853</x:v>
      </x:c>
      <x:c r="B3491" s="11" t="s">
        <x:v>274</x:v>
      </x:c>
      <x:c r="C3491" s="11" t="s">
        <x:v>275</x:v>
      </x:c>
      <x:c r="D3491" s="11" t="s">
        <x:v>615</x:v>
      </x:c>
      <x:c r="E3491" s="11" t="s">
        <x:v>20</x:v>
      </x:c>
      <x:c r="F3491" s="11" t="s">
        <x:v>1121</x:v>
      </x:c>
      <x:c r="G3491" s="11" t="s">
        <x:v>1122</x:v>
      </x:c>
      <x:c r="H3491" s="11" t="s">
        <x:v>1113</x:v>
      </x:c>
      <x:c r="I3491" s="11" t="s">
        <x:v>1114</x:v>
      </x:c>
      <x:c r="J3491" s="10" t="s">
        <x:v>1166</x:v>
      </x:c>
      <x:c r="K3491" s="11" t="s">
        <x:v>1167</x:v>
      </x:c>
      <x:c r="L3491" s="11" t="s">
        <x:v>274</x:v>
      </x:c>
    </x:row>
    <x:row r="3492">
      <x:c r="A3492" s="11" t="s">
        <x:v>853</x:v>
      </x:c>
      <x:c r="B3492" s="11" t="s">
        <x:v>274</x:v>
      </x:c>
      <x:c r="C3492" s="11" t="s">
        <x:v>275</x:v>
      </x:c>
      <x:c r="D3492" s="11" t="s">
        <x:v>615</x:v>
      </x:c>
      <x:c r="E3492" s="11" t="s">
        <x:v>24</x:v>
      </x:c>
      <x:c r="F3492" s="11" t="s">
        <x:v>1121</x:v>
      </x:c>
      <x:c r="G3492" s="11" t="s">
        <x:v>1123</x:v>
      </x:c>
      <x:c r="H3492" s="11" t="s">
        <x:v>1113</x:v>
      </x:c>
      <x:c r="I3492" s="11" t="s">
        <x:v>1114</x:v>
      </x:c>
      <x:c r="J3492" s="10" t="s">
        <x:v>1166</x:v>
      </x:c>
      <x:c r="K3492" s="11" t="s">
        <x:v>1167</x:v>
      </x:c>
      <x:c r="L3492" s="11" t="s">
        <x:v>274</x:v>
      </x:c>
    </x:row>
    <x:row r="3493">
      <x:c r="A3493" s="11" t="s">
        <x:v>853</x:v>
      </x:c>
      <x:c r="B3493" s="11" t="s">
        <x:v>274</x:v>
      </x:c>
      <x:c r="C3493" s="11" t="s">
        <x:v>275</x:v>
      </x:c>
      <x:c r="D3493" s="11" t="s">
        <x:v>615</x:v>
      </x:c>
      <x:c r="E3493" s="11" t="s">
        <x:v>30</x:v>
      </x:c>
      <x:c r="F3493" s="11" t="s">
        <x:v>1121</x:v>
      </x:c>
      <x:c r="G3493" s="11" t="s">
        <x:v>1126</x:v>
      </x:c>
      <x:c r="H3493" s="11" t="s">
        <x:v>1109</x:v>
      </x:c>
      <x:c r="I3493" s="11" t="s">
        <x:v>1110</x:v>
      </x:c>
      <x:c r="J3493" s="10" t="s">
        <x:v>1166</x:v>
      </x:c>
      <x:c r="K3493" s="11" t="s">
        <x:v>1167</x:v>
      </x:c>
      <x:c r="L3493" s="11" t="s">
        <x:v>274</x:v>
      </x:c>
    </x:row>
    <x:row r="3494">
      <x:c r="A3494" s="11" t="s">
        <x:v>853</x:v>
      </x:c>
      <x:c r="B3494" s="11" t="s">
        <x:v>274</x:v>
      </x:c>
      <x:c r="C3494" s="11" t="s">
        <x:v>275</x:v>
      </x:c>
      <x:c r="D3494" s="11" t="s">
        <x:v>615</x:v>
      </x:c>
      <x:c r="E3494" s="11" t="s">
        <x:v>31</x:v>
      </x:c>
      <x:c r="F3494" s="11" t="s">
        <x:v>1121</x:v>
      </x:c>
      <x:c r="G3494" s="11" t="s">
        <x:v>1126</x:v>
      </x:c>
      <x:c r="H3494" s="11" t="s">
        <x:v>1109</x:v>
      </x:c>
      <x:c r="I3494" s="11" t="s">
        <x:v>1110</x:v>
      </x:c>
      <x:c r="J3494" s="10" t="s">
        <x:v>1166</x:v>
      </x:c>
      <x:c r="K3494" s="11" t="s">
        <x:v>1167</x:v>
      </x:c>
      <x:c r="L3494" s="11" t="s">
        <x:v>1140</x:v>
      </x:c>
    </x:row>
    <x:row r="3495">
      <x:c r="A3495" s="11" t="s">
        <x:v>853</x:v>
      </x:c>
      <x:c r="B3495" s="11" t="s">
        <x:v>274</x:v>
      </x:c>
      <x:c r="C3495" s="11" t="s">
        <x:v>275</x:v>
      </x:c>
      <x:c r="D3495" s="11" t="s">
        <x:v>615</x:v>
      </x:c>
      <x:c r="E3495" s="11" t="s">
        <x:v>37</x:v>
      </x:c>
      <x:c r="F3495" s="11" t="s">
        <x:v>1121</x:v>
      </x:c>
      <x:c r="G3495" s="11" t="s">
        <x:v>1127</x:v>
      </x:c>
      <x:c r="H3495" s="11" t="s">
        <x:v>1109</x:v>
      </x:c>
      <x:c r="I3495" s="11" t="s">
        <x:v>1110</x:v>
      </x:c>
      <x:c r="J3495" s="10" t="s">
        <x:v>1166</x:v>
      </x:c>
      <x:c r="K3495" s="11" t="s">
        <x:v>1167</x:v>
      </x:c>
      <x:c r="L3495" s="11" t="s">
        <x:v>274</x:v>
      </x:c>
    </x:row>
    <x:row r="3496">
      <x:c r="A3496" s="11" t="s">
        <x:v>853</x:v>
      </x:c>
      <x:c r="B3496" s="11" t="s">
        <x:v>274</x:v>
      </x:c>
      <x:c r="C3496" s="11" t="s">
        <x:v>275</x:v>
      </x:c>
      <x:c r="D3496" s="11" t="s">
        <x:v>615</x:v>
      </x:c>
      <x:c r="E3496" s="11" t="s">
        <x:v>38</x:v>
      </x:c>
      <x:c r="F3496" s="11" t="s">
        <x:v>1121</x:v>
      </x:c>
      <x:c r="G3496" s="11" t="s">
        <x:v>1127</x:v>
      </x:c>
      <x:c r="H3496" s="11" t="s">
        <x:v>1113</x:v>
      </x:c>
      <x:c r="I3496" s="11" t="s">
        <x:v>1114</x:v>
      </x:c>
      <x:c r="J3496" s="10" t="s">
        <x:v>1166</x:v>
      </x:c>
      <x:c r="K3496" s="11" t="s">
        <x:v>1167</x:v>
      </x:c>
      <x:c r="L3496" s="11" t="s">
        <x:v>1141</x:v>
      </x:c>
    </x:row>
    <x:row r="3497">
      <x:c r="A3497" s="11" t="s">
        <x:v>853</x:v>
      </x:c>
      <x:c r="B3497" s="11" t="s">
        <x:v>274</x:v>
      </x:c>
      <x:c r="C3497" s="11" t="s">
        <x:v>275</x:v>
      </x:c>
      <x:c r="D3497" s="11" t="s">
        <x:v>615</x:v>
      </x:c>
      <x:c r="E3497" s="11" t="s">
        <x:v>39</x:v>
      </x:c>
      <x:c r="F3497" s="11" t="s">
        <x:v>1121</x:v>
      </x:c>
      <x:c r="G3497" s="11" t="s">
        <x:v>1127</x:v>
      </x:c>
      <x:c r="H3497" s="11" t="s">
        <x:v>1113</x:v>
      </x:c>
      <x:c r="I3497" s="11" t="s">
        <x:v>1114</x:v>
      </x:c>
      <x:c r="J3497" s="10" t="s">
        <x:v>1166</x:v>
      </x:c>
      <x:c r="K3497" s="11" t="s">
        <x:v>1167</x:v>
      </x:c>
      <x:c r="L3497" s="11" t="s">
        <x:v>1141</x:v>
      </x:c>
    </x:row>
    <x:row r="3498">
      <x:c r="A3498" s="11" t="s">
        <x:v>853</x:v>
      </x:c>
      <x:c r="B3498" s="11" t="s">
        <x:v>274</x:v>
      </x:c>
      <x:c r="C3498" s="11" t="s">
        <x:v>275</x:v>
      </x:c>
      <x:c r="D3498" s="11" t="s">
        <x:v>615</x:v>
      </x:c>
      <x:c r="E3498" s="11" t="s">
        <x:v>40</x:v>
      </x:c>
      <x:c r="F3498" s="11" t="s">
        <x:v>1121</x:v>
      </x:c>
      <x:c r="G3498" s="11" t="s">
        <x:v>1127</x:v>
      </x:c>
      <x:c r="H3498" s="11" t="s">
        <x:v>1113</x:v>
      </x:c>
      <x:c r="I3498" s="11" t="s">
        <x:v>1114</x:v>
      </x:c>
      <x:c r="J3498" s="10" t="s">
        <x:v>1166</x:v>
      </x:c>
      <x:c r="K3498" s="11" t="s">
        <x:v>1167</x:v>
      </x:c>
      <x:c r="L3498" s="11" t="s">
        <x:v>1141</x:v>
      </x:c>
    </x:row>
    <x:row r="3499">
      <x:c r="A3499" s="11" t="s">
        <x:v>853</x:v>
      </x:c>
      <x:c r="B3499" s="11" t="s">
        <x:v>274</x:v>
      </x:c>
      <x:c r="C3499" s="11" t="s">
        <x:v>275</x:v>
      </x:c>
      <x:c r="D3499" s="11" t="s">
        <x:v>615</x:v>
      </x:c>
      <x:c r="E3499" s="11" t="s">
        <x:v>45</x:v>
      </x:c>
      <x:c r="F3499" s="11" t="s">
        <x:v>1121</x:v>
      </x:c>
      <x:c r="G3499" s="11" t="s">
        <x:v>1128</x:v>
      </x:c>
      <x:c r="H3499" s="11" t="s">
        <x:v>1109</x:v>
      </x:c>
      <x:c r="I3499" s="11" t="s">
        <x:v>1110</x:v>
      </x:c>
      <x:c r="J3499" s="10" t="s">
        <x:v>1166</x:v>
      </x:c>
      <x:c r="K3499" s="11" t="s">
        <x:v>1167</x:v>
      </x:c>
      <x:c r="L3499" s="11" t="s">
        <x:v>1129</x:v>
      </x:c>
    </x:row>
    <x:row r="3500">
      <x:c r="A3500" s="11" t="s">
        <x:v>853</x:v>
      </x:c>
      <x:c r="B3500" s="11" t="s">
        <x:v>274</x:v>
      </x:c>
      <x:c r="C3500" s="11" t="s">
        <x:v>275</x:v>
      </x:c>
      <x:c r="D3500" s="11" t="s">
        <x:v>615</x:v>
      </x:c>
      <x:c r="E3500" s="11" t="s">
        <x:v>46</x:v>
      </x:c>
      <x:c r="F3500" s="11" t="s">
        <x:v>1121</x:v>
      </x:c>
      <x:c r="G3500" s="11" t="s">
        <x:v>1128</x:v>
      </x:c>
      <x:c r="H3500" s="11" t="s">
        <x:v>1109</x:v>
      </x:c>
      <x:c r="I3500" s="11" t="s">
        <x:v>1110</x:v>
      </x:c>
      <x:c r="J3500" s="10" t="s">
        <x:v>1166</x:v>
      </x:c>
      <x:c r="K3500" s="11" t="s">
        <x:v>1167</x:v>
      </x:c>
      <x:c r="L3500" s="11" t="s">
        <x:v>1142</x:v>
      </x:c>
    </x:row>
    <x:row r="3501">
      <x:c r="A3501" s="11" t="s">
        <x:v>853</x:v>
      </x:c>
      <x:c r="B3501" s="11" t="s">
        <x:v>274</x:v>
      </x:c>
      <x:c r="C3501" s="11" t="s">
        <x:v>275</x:v>
      </x:c>
      <x:c r="D3501" s="11" t="s">
        <x:v>615</x:v>
      </x:c>
      <x:c r="E3501" s="11" t="s">
        <x:v>47</x:v>
      </x:c>
      <x:c r="F3501" s="11" t="s">
        <x:v>1121</x:v>
      </x:c>
      <x:c r="G3501" s="11" t="s">
        <x:v>1128</x:v>
      </x:c>
      <x:c r="H3501" s="11" t="s">
        <x:v>1109</x:v>
      </x:c>
      <x:c r="I3501" s="11" t="s">
        <x:v>1110</x:v>
      </x:c>
      <x:c r="J3501" s="10" t="s">
        <x:v>1166</x:v>
      </x:c>
      <x:c r="K3501" s="11" t="s">
        <x:v>1167</x:v>
      </x:c>
      <x:c r="L3501" s="11" t="s">
        <x:v>1142</x:v>
      </x:c>
    </x:row>
    <x:row r="3502">
      <x:c r="A3502" s="11" t="s">
        <x:v>855</x:v>
      </x:c>
      <x:c r="B3502" s="11" t="s">
        <x:v>274</x:v>
      </x:c>
      <x:c r="C3502" s="11" t="s">
        <x:v>275</x:v>
      </x:c>
      <x:c r="D3502" s="11" t="s">
        <x:v>615</x:v>
      </x:c>
      <x:c r="E3502" s="11" t="s">
        <x:v>20</x:v>
      </x:c>
      <x:c r="F3502" s="11" t="s">
        <x:v>1121</x:v>
      </x:c>
      <x:c r="G3502" s="11" t="s">
        <x:v>1122</x:v>
      </x:c>
      <x:c r="H3502" s="11" t="s">
        <x:v>1113</x:v>
      </x:c>
      <x:c r="I3502" s="11" t="s">
        <x:v>1114</x:v>
      </x:c>
      <x:c r="J3502" s="10" t="s">
        <x:v>1166</x:v>
      </x:c>
      <x:c r="K3502" s="11" t="s">
        <x:v>1167</x:v>
      </x:c>
      <x:c r="L3502" s="11" t="s">
        <x:v>274</x:v>
      </x:c>
    </x:row>
    <x:row r="3503">
      <x:c r="A3503" s="11" t="s">
        <x:v>855</x:v>
      </x:c>
      <x:c r="B3503" s="11" t="s">
        <x:v>274</x:v>
      </x:c>
      <x:c r="C3503" s="11" t="s">
        <x:v>275</x:v>
      </x:c>
      <x:c r="D3503" s="11" t="s">
        <x:v>615</x:v>
      </x:c>
      <x:c r="E3503" s="11" t="s">
        <x:v>24</x:v>
      </x:c>
      <x:c r="F3503" s="11" t="s">
        <x:v>1121</x:v>
      </x:c>
      <x:c r="G3503" s="11" t="s">
        <x:v>1123</x:v>
      </x:c>
      <x:c r="H3503" s="11" t="s">
        <x:v>1113</x:v>
      </x:c>
      <x:c r="I3503" s="11" t="s">
        <x:v>1114</x:v>
      </x:c>
      <x:c r="J3503" s="10" t="s">
        <x:v>1166</x:v>
      </x:c>
      <x:c r="K3503" s="11" t="s">
        <x:v>1167</x:v>
      </x:c>
      <x:c r="L3503" s="11" t="s">
        <x:v>274</x:v>
      </x:c>
    </x:row>
    <x:row r="3504">
      <x:c r="A3504" s="11" t="s">
        <x:v>855</x:v>
      </x:c>
      <x:c r="B3504" s="11" t="s">
        <x:v>274</x:v>
      </x:c>
      <x:c r="C3504" s="11" t="s">
        <x:v>275</x:v>
      </x:c>
      <x:c r="D3504" s="11" t="s">
        <x:v>615</x:v>
      </x:c>
      <x:c r="E3504" s="11" t="s">
        <x:v>30</x:v>
      </x:c>
      <x:c r="F3504" s="11" t="s">
        <x:v>1121</x:v>
      </x:c>
      <x:c r="G3504" s="11" t="s">
        <x:v>1126</x:v>
      </x:c>
      <x:c r="H3504" s="11" t="s">
        <x:v>1109</x:v>
      </x:c>
      <x:c r="I3504" s="11" t="s">
        <x:v>1110</x:v>
      </x:c>
      <x:c r="J3504" s="10" t="s">
        <x:v>1166</x:v>
      </x:c>
      <x:c r="K3504" s="11" t="s">
        <x:v>1167</x:v>
      </x:c>
      <x:c r="L3504" s="11" t="s">
        <x:v>274</x:v>
      </x:c>
    </x:row>
    <x:row r="3505">
      <x:c r="A3505" s="11" t="s">
        <x:v>855</x:v>
      </x:c>
      <x:c r="B3505" s="11" t="s">
        <x:v>274</x:v>
      </x:c>
      <x:c r="C3505" s="11" t="s">
        <x:v>275</x:v>
      </x:c>
      <x:c r="D3505" s="11" t="s">
        <x:v>615</x:v>
      </x:c>
      <x:c r="E3505" s="11" t="s">
        <x:v>31</x:v>
      </x:c>
      <x:c r="F3505" s="11" t="s">
        <x:v>1121</x:v>
      </x:c>
      <x:c r="G3505" s="11" t="s">
        <x:v>1126</x:v>
      </x:c>
      <x:c r="H3505" s="11" t="s">
        <x:v>1113</x:v>
      </x:c>
      <x:c r="I3505" s="11" t="s">
        <x:v>1114</x:v>
      </x:c>
      <x:c r="J3505" s="10" t="s">
        <x:v>1166</x:v>
      </x:c>
      <x:c r="K3505" s="11" t="s">
        <x:v>1167</x:v>
      </x:c>
      <x:c r="L3505" s="11" t="s">
        <x:v>1140</x:v>
      </x:c>
    </x:row>
    <x:row r="3506">
      <x:c r="A3506" s="11" t="s">
        <x:v>855</x:v>
      </x:c>
      <x:c r="B3506" s="11" t="s">
        <x:v>274</x:v>
      </x:c>
      <x:c r="C3506" s="11" t="s">
        <x:v>275</x:v>
      </x:c>
      <x:c r="D3506" s="11" t="s">
        <x:v>615</x:v>
      </x:c>
      <x:c r="E3506" s="11" t="s">
        <x:v>37</x:v>
      </x:c>
      <x:c r="F3506" s="11" t="s">
        <x:v>1121</x:v>
      </x:c>
      <x:c r="G3506" s="11" t="s">
        <x:v>1127</x:v>
      </x:c>
      <x:c r="H3506" s="11" t="s">
        <x:v>1109</x:v>
      </x:c>
      <x:c r="I3506" s="11" t="s">
        <x:v>1110</x:v>
      </x:c>
      <x:c r="J3506" s="10" t="s">
        <x:v>1166</x:v>
      </x:c>
      <x:c r="K3506" s="11" t="s">
        <x:v>1167</x:v>
      </x:c>
      <x:c r="L3506" s="11" t="s">
        <x:v>274</x:v>
      </x:c>
    </x:row>
    <x:row r="3507">
      <x:c r="A3507" s="11" t="s">
        <x:v>855</x:v>
      </x:c>
      <x:c r="B3507" s="11" t="s">
        <x:v>274</x:v>
      </x:c>
      <x:c r="C3507" s="11" t="s">
        <x:v>275</x:v>
      </x:c>
      <x:c r="D3507" s="11" t="s">
        <x:v>615</x:v>
      </x:c>
      <x:c r="E3507" s="11" t="s">
        <x:v>38</x:v>
      </x:c>
      <x:c r="F3507" s="11" t="s">
        <x:v>1121</x:v>
      </x:c>
      <x:c r="G3507" s="11" t="s">
        <x:v>1127</x:v>
      </x:c>
      <x:c r="H3507" s="11" t="s">
        <x:v>1109</x:v>
      </x:c>
      <x:c r="I3507" s="11" t="s">
        <x:v>1110</x:v>
      </x:c>
      <x:c r="J3507" s="10" t="s">
        <x:v>1166</x:v>
      </x:c>
      <x:c r="K3507" s="11" t="s">
        <x:v>1167</x:v>
      </x:c>
      <x:c r="L3507" s="11" t="s">
        <x:v>1141</x:v>
      </x:c>
    </x:row>
    <x:row r="3508">
      <x:c r="A3508" s="11" t="s">
        <x:v>855</x:v>
      </x:c>
      <x:c r="B3508" s="11" t="s">
        <x:v>274</x:v>
      </x:c>
      <x:c r="C3508" s="11" t="s">
        <x:v>275</x:v>
      </x:c>
      <x:c r="D3508" s="11" t="s">
        <x:v>615</x:v>
      </x:c>
      <x:c r="E3508" s="11" t="s">
        <x:v>39</x:v>
      </x:c>
      <x:c r="F3508" s="11" t="s">
        <x:v>1121</x:v>
      </x:c>
      <x:c r="G3508" s="11" t="s">
        <x:v>1127</x:v>
      </x:c>
      <x:c r="H3508" s="11" t="s">
        <x:v>1109</x:v>
      </x:c>
      <x:c r="I3508" s="11" t="s">
        <x:v>1110</x:v>
      </x:c>
      <x:c r="J3508" s="10" t="s">
        <x:v>1166</x:v>
      </x:c>
      <x:c r="K3508" s="11" t="s">
        <x:v>1167</x:v>
      </x:c>
      <x:c r="L3508" s="11" t="s">
        <x:v>1141</x:v>
      </x:c>
    </x:row>
    <x:row r="3509">
      <x:c r="A3509" s="11" t="s">
        <x:v>855</x:v>
      </x:c>
      <x:c r="B3509" s="11" t="s">
        <x:v>274</x:v>
      </x:c>
      <x:c r="C3509" s="11" t="s">
        <x:v>275</x:v>
      </x:c>
      <x:c r="D3509" s="11" t="s">
        <x:v>615</x:v>
      </x:c>
      <x:c r="E3509" s="11" t="s">
        <x:v>40</x:v>
      </x:c>
      <x:c r="F3509" s="11" t="s">
        <x:v>1121</x:v>
      </x:c>
      <x:c r="G3509" s="11" t="s">
        <x:v>1127</x:v>
      </x:c>
      <x:c r="H3509" s="11" t="s">
        <x:v>1113</x:v>
      </x:c>
      <x:c r="I3509" s="11" t="s">
        <x:v>1114</x:v>
      </x:c>
      <x:c r="J3509" s="10" t="s">
        <x:v>1166</x:v>
      </x:c>
      <x:c r="K3509" s="11" t="s">
        <x:v>1167</x:v>
      </x:c>
      <x:c r="L3509" s="11" t="s">
        <x:v>1141</x:v>
      </x:c>
    </x:row>
    <x:row r="3510">
      <x:c r="A3510" s="11" t="s">
        <x:v>855</x:v>
      </x:c>
      <x:c r="B3510" s="11" t="s">
        <x:v>274</x:v>
      </x:c>
      <x:c r="C3510" s="11" t="s">
        <x:v>275</x:v>
      </x:c>
      <x:c r="D3510" s="11" t="s">
        <x:v>615</x:v>
      </x:c>
      <x:c r="E3510" s="11" t="s">
        <x:v>45</x:v>
      </x:c>
      <x:c r="F3510" s="11" t="s">
        <x:v>1121</x:v>
      </x:c>
      <x:c r="G3510" s="11" t="s">
        <x:v>1128</x:v>
      </x:c>
      <x:c r="H3510" s="11" t="s">
        <x:v>1113</x:v>
      </x:c>
      <x:c r="I3510" s="11" t="s">
        <x:v>1114</x:v>
      </x:c>
      <x:c r="J3510" s="10" t="s">
        <x:v>1166</x:v>
      </x:c>
      <x:c r="K3510" s="11" t="s">
        <x:v>1167</x:v>
      </x:c>
      <x:c r="L3510" s="11" t="s">
        <x:v>1129</x:v>
      </x:c>
    </x:row>
    <x:row r="3511">
      <x:c r="A3511" s="11" t="s">
        <x:v>855</x:v>
      </x:c>
      <x:c r="B3511" s="11" t="s">
        <x:v>274</x:v>
      </x:c>
      <x:c r="C3511" s="11" t="s">
        <x:v>275</x:v>
      </x:c>
      <x:c r="D3511" s="11" t="s">
        <x:v>615</x:v>
      </x:c>
      <x:c r="E3511" s="11" t="s">
        <x:v>46</x:v>
      </x:c>
      <x:c r="F3511" s="11" t="s">
        <x:v>1121</x:v>
      </x:c>
      <x:c r="G3511" s="11" t="s">
        <x:v>1128</x:v>
      </x:c>
      <x:c r="H3511" s="11" t="s">
        <x:v>1113</x:v>
      </x:c>
      <x:c r="I3511" s="11" t="s">
        <x:v>1114</x:v>
      </x:c>
      <x:c r="J3511" s="10" t="s">
        <x:v>1166</x:v>
      </x:c>
      <x:c r="K3511" s="11" t="s">
        <x:v>1167</x:v>
      </x:c>
      <x:c r="L3511" s="11" t="s">
        <x:v>1142</x:v>
      </x:c>
    </x:row>
    <x:row r="3512">
      <x:c r="A3512" s="11" t="s">
        <x:v>855</x:v>
      </x:c>
      <x:c r="B3512" s="11" t="s">
        <x:v>274</x:v>
      </x:c>
      <x:c r="C3512" s="11" t="s">
        <x:v>275</x:v>
      </x:c>
      <x:c r="D3512" s="11" t="s">
        <x:v>615</x:v>
      </x:c>
      <x:c r="E3512" s="11" t="s">
        <x:v>47</x:v>
      </x:c>
      <x:c r="F3512" s="11" t="s">
        <x:v>1121</x:v>
      </x:c>
      <x:c r="G3512" s="11" t="s">
        <x:v>1128</x:v>
      </x:c>
      <x:c r="H3512" s="11" t="s">
        <x:v>1113</x:v>
      </x:c>
      <x:c r="I3512" s="11" t="s">
        <x:v>1114</x:v>
      </x:c>
      <x:c r="J3512" s="10" t="s">
        <x:v>1166</x:v>
      </x:c>
      <x:c r="K3512" s="11" t="s">
        <x:v>1167</x:v>
      </x:c>
      <x:c r="L3512" s="11" t="s">
        <x:v>1142</x:v>
      </x:c>
    </x:row>
    <x:row r="3513">
      <x:c r="A3513" s="11" t="s">
        <x:v>857</x:v>
      </x:c>
      <x:c r="B3513" s="11" t="s">
        <x:v>274</x:v>
      </x:c>
      <x:c r="C3513" s="11" t="s">
        <x:v>275</x:v>
      </x:c>
      <x:c r="D3513" s="11" t="s">
        <x:v>615</x:v>
      </x:c>
      <x:c r="E3513" s="11" t="s">
        <x:v>20</x:v>
      </x:c>
      <x:c r="F3513" s="11" t="s">
        <x:v>1121</x:v>
      </x:c>
      <x:c r="G3513" s="11" t="s">
        <x:v>1122</x:v>
      </x:c>
      <x:c r="H3513" s="11" t="s">
        <x:v>1113</x:v>
      </x:c>
      <x:c r="I3513" s="11" t="s">
        <x:v>1114</x:v>
      </x:c>
      <x:c r="J3513" s="10" t="s">
        <x:v>1166</x:v>
      </x:c>
      <x:c r="K3513" s="11" t="s">
        <x:v>1167</x:v>
      </x:c>
      <x:c r="L3513" s="11" t="s">
        <x:v>274</x:v>
      </x:c>
    </x:row>
    <x:row r="3514">
      <x:c r="A3514" s="11" t="s">
        <x:v>857</x:v>
      </x:c>
      <x:c r="B3514" s="11" t="s">
        <x:v>274</x:v>
      </x:c>
      <x:c r="C3514" s="11" t="s">
        <x:v>275</x:v>
      </x:c>
      <x:c r="D3514" s="11" t="s">
        <x:v>615</x:v>
      </x:c>
      <x:c r="E3514" s="11" t="s">
        <x:v>24</x:v>
      </x:c>
      <x:c r="F3514" s="11" t="s">
        <x:v>1121</x:v>
      </x:c>
      <x:c r="G3514" s="11" t="s">
        <x:v>1123</x:v>
      </x:c>
      <x:c r="H3514" s="11" t="s">
        <x:v>1113</x:v>
      </x:c>
      <x:c r="I3514" s="11" t="s">
        <x:v>1114</x:v>
      </x:c>
      <x:c r="J3514" s="10" t="s">
        <x:v>1166</x:v>
      </x:c>
      <x:c r="K3514" s="11" t="s">
        <x:v>1167</x:v>
      </x:c>
      <x:c r="L3514" s="11" t="s">
        <x:v>274</x:v>
      </x:c>
    </x:row>
    <x:row r="3515">
      <x:c r="A3515" s="11" t="s">
        <x:v>857</x:v>
      </x:c>
      <x:c r="B3515" s="11" t="s">
        <x:v>274</x:v>
      </x:c>
      <x:c r="C3515" s="11" t="s">
        <x:v>275</x:v>
      </x:c>
      <x:c r="D3515" s="11" t="s">
        <x:v>615</x:v>
      </x:c>
      <x:c r="E3515" s="11" t="s">
        <x:v>30</x:v>
      </x:c>
      <x:c r="F3515" s="11" t="s">
        <x:v>1121</x:v>
      </x:c>
      <x:c r="G3515" s="11" t="s">
        <x:v>1126</x:v>
      </x:c>
      <x:c r="H3515" s="11" t="s">
        <x:v>1109</x:v>
      </x:c>
      <x:c r="I3515" s="11" t="s">
        <x:v>1110</x:v>
      </x:c>
      <x:c r="J3515" s="10" t="s">
        <x:v>1166</x:v>
      </x:c>
      <x:c r="K3515" s="11" t="s">
        <x:v>1167</x:v>
      </x:c>
      <x:c r="L3515" s="11" t="s">
        <x:v>274</x:v>
      </x:c>
    </x:row>
    <x:row r="3516">
      <x:c r="A3516" s="11" t="s">
        <x:v>857</x:v>
      </x:c>
      <x:c r="B3516" s="11" t="s">
        <x:v>274</x:v>
      </x:c>
      <x:c r="C3516" s="11" t="s">
        <x:v>275</x:v>
      </x:c>
      <x:c r="D3516" s="11" t="s">
        <x:v>615</x:v>
      </x:c>
      <x:c r="E3516" s="11" t="s">
        <x:v>31</x:v>
      </x:c>
      <x:c r="F3516" s="11" t="s">
        <x:v>1121</x:v>
      </x:c>
      <x:c r="G3516" s="11" t="s">
        <x:v>1126</x:v>
      </x:c>
      <x:c r="H3516" s="11" t="s">
        <x:v>1113</x:v>
      </x:c>
      <x:c r="I3516" s="11" t="s">
        <x:v>1114</x:v>
      </x:c>
      <x:c r="J3516" s="10" t="s">
        <x:v>1166</x:v>
      </x:c>
      <x:c r="K3516" s="11" t="s">
        <x:v>1167</x:v>
      </x:c>
      <x:c r="L3516" s="11" t="s">
        <x:v>1140</x:v>
      </x:c>
    </x:row>
    <x:row r="3517">
      <x:c r="A3517" s="11" t="s">
        <x:v>857</x:v>
      </x:c>
      <x:c r="B3517" s="11" t="s">
        <x:v>274</x:v>
      </x:c>
      <x:c r="C3517" s="11" t="s">
        <x:v>275</x:v>
      </x:c>
      <x:c r="D3517" s="11" t="s">
        <x:v>615</x:v>
      </x:c>
      <x:c r="E3517" s="11" t="s">
        <x:v>37</x:v>
      </x:c>
      <x:c r="F3517" s="11" t="s">
        <x:v>1121</x:v>
      </x:c>
      <x:c r="G3517" s="11" t="s">
        <x:v>1127</x:v>
      </x:c>
      <x:c r="H3517" s="11" t="s">
        <x:v>1109</x:v>
      </x:c>
      <x:c r="I3517" s="11" t="s">
        <x:v>1110</x:v>
      </x:c>
      <x:c r="J3517" s="10" t="s">
        <x:v>1166</x:v>
      </x:c>
      <x:c r="K3517" s="11" t="s">
        <x:v>1167</x:v>
      </x:c>
      <x:c r="L3517" s="11" t="s">
        <x:v>274</x:v>
      </x:c>
    </x:row>
    <x:row r="3518">
      <x:c r="A3518" s="11" t="s">
        <x:v>857</x:v>
      </x:c>
      <x:c r="B3518" s="11" t="s">
        <x:v>274</x:v>
      </x:c>
      <x:c r="C3518" s="11" t="s">
        <x:v>275</x:v>
      </x:c>
      <x:c r="D3518" s="11" t="s">
        <x:v>615</x:v>
      </x:c>
      <x:c r="E3518" s="11" t="s">
        <x:v>38</x:v>
      </x:c>
      <x:c r="F3518" s="11" t="s">
        <x:v>1121</x:v>
      </x:c>
      <x:c r="G3518" s="11" t="s">
        <x:v>1127</x:v>
      </x:c>
      <x:c r="H3518" s="11" t="s">
        <x:v>1109</x:v>
      </x:c>
      <x:c r="I3518" s="11" t="s">
        <x:v>1110</x:v>
      </x:c>
      <x:c r="J3518" s="10" t="s">
        <x:v>1166</x:v>
      </x:c>
      <x:c r="K3518" s="11" t="s">
        <x:v>1167</x:v>
      </x:c>
      <x:c r="L3518" s="11" t="s">
        <x:v>1141</x:v>
      </x:c>
    </x:row>
    <x:row r="3519">
      <x:c r="A3519" s="11" t="s">
        <x:v>857</x:v>
      </x:c>
      <x:c r="B3519" s="11" t="s">
        <x:v>274</x:v>
      </x:c>
      <x:c r="C3519" s="11" t="s">
        <x:v>275</x:v>
      </x:c>
      <x:c r="D3519" s="11" t="s">
        <x:v>615</x:v>
      </x:c>
      <x:c r="E3519" s="11" t="s">
        <x:v>39</x:v>
      </x:c>
      <x:c r="F3519" s="11" t="s">
        <x:v>1121</x:v>
      </x:c>
      <x:c r="G3519" s="11" t="s">
        <x:v>1127</x:v>
      </x:c>
      <x:c r="H3519" s="11" t="s">
        <x:v>1113</x:v>
      </x:c>
      <x:c r="I3519" s="11" t="s">
        <x:v>1114</x:v>
      </x:c>
      <x:c r="J3519" s="10" t="s">
        <x:v>1166</x:v>
      </x:c>
      <x:c r="K3519" s="11" t="s">
        <x:v>1167</x:v>
      </x:c>
      <x:c r="L3519" s="11" t="s">
        <x:v>1141</x:v>
      </x:c>
    </x:row>
    <x:row r="3520">
      <x:c r="A3520" s="11" t="s">
        <x:v>857</x:v>
      </x:c>
      <x:c r="B3520" s="11" t="s">
        <x:v>274</x:v>
      </x:c>
      <x:c r="C3520" s="11" t="s">
        <x:v>275</x:v>
      </x:c>
      <x:c r="D3520" s="11" t="s">
        <x:v>615</x:v>
      </x:c>
      <x:c r="E3520" s="11" t="s">
        <x:v>40</x:v>
      </x:c>
      <x:c r="F3520" s="11" t="s">
        <x:v>1121</x:v>
      </x:c>
      <x:c r="G3520" s="11" t="s">
        <x:v>1127</x:v>
      </x:c>
      <x:c r="H3520" s="11" t="s">
        <x:v>1113</x:v>
      </x:c>
      <x:c r="I3520" s="11" t="s">
        <x:v>1114</x:v>
      </x:c>
      <x:c r="J3520" s="10" t="s">
        <x:v>1166</x:v>
      </x:c>
      <x:c r="K3520" s="11" t="s">
        <x:v>1167</x:v>
      </x:c>
      <x:c r="L3520" s="11" t="s">
        <x:v>1141</x:v>
      </x:c>
    </x:row>
    <x:row r="3521">
      <x:c r="A3521" s="11" t="s">
        <x:v>857</x:v>
      </x:c>
      <x:c r="B3521" s="11" t="s">
        <x:v>274</x:v>
      </x:c>
      <x:c r="C3521" s="11" t="s">
        <x:v>275</x:v>
      </x:c>
      <x:c r="D3521" s="11" t="s">
        <x:v>615</x:v>
      </x:c>
      <x:c r="E3521" s="11" t="s">
        <x:v>45</x:v>
      </x:c>
      <x:c r="F3521" s="11" t="s">
        <x:v>1121</x:v>
      </x:c>
      <x:c r="G3521" s="11" t="s">
        <x:v>1128</x:v>
      </x:c>
      <x:c r="H3521" s="11" t="s">
        <x:v>1109</x:v>
      </x:c>
      <x:c r="I3521" s="11" t="s">
        <x:v>1110</x:v>
      </x:c>
      <x:c r="J3521" s="10" t="s">
        <x:v>1166</x:v>
      </x:c>
      <x:c r="K3521" s="11" t="s">
        <x:v>1167</x:v>
      </x:c>
      <x:c r="L3521" s="11" t="s">
        <x:v>1129</x:v>
      </x:c>
    </x:row>
    <x:row r="3522">
      <x:c r="A3522" s="11" t="s">
        <x:v>857</x:v>
      </x:c>
      <x:c r="B3522" s="11" t="s">
        <x:v>274</x:v>
      </x:c>
      <x:c r="C3522" s="11" t="s">
        <x:v>275</x:v>
      </x:c>
      <x:c r="D3522" s="11" t="s">
        <x:v>615</x:v>
      </x:c>
      <x:c r="E3522" s="11" t="s">
        <x:v>46</x:v>
      </x:c>
      <x:c r="F3522" s="11" t="s">
        <x:v>1121</x:v>
      </x:c>
      <x:c r="G3522" s="11" t="s">
        <x:v>1128</x:v>
      </x:c>
      <x:c r="H3522" s="11" t="s">
        <x:v>1109</x:v>
      </x:c>
      <x:c r="I3522" s="11" t="s">
        <x:v>1110</x:v>
      </x:c>
      <x:c r="J3522" s="10" t="s">
        <x:v>1166</x:v>
      </x:c>
      <x:c r="K3522" s="11" t="s">
        <x:v>1167</x:v>
      </x:c>
      <x:c r="L3522" s="11" t="s">
        <x:v>1142</x:v>
      </x:c>
    </x:row>
    <x:row r="3523">
      <x:c r="A3523" s="11" t="s">
        <x:v>857</x:v>
      </x:c>
      <x:c r="B3523" s="11" t="s">
        <x:v>274</x:v>
      </x:c>
      <x:c r="C3523" s="11" t="s">
        <x:v>275</x:v>
      </x:c>
      <x:c r="D3523" s="11" t="s">
        <x:v>615</x:v>
      </x:c>
      <x:c r="E3523" s="11" t="s">
        <x:v>47</x:v>
      </x:c>
      <x:c r="F3523" s="11" t="s">
        <x:v>1121</x:v>
      </x:c>
      <x:c r="G3523" s="11" t="s">
        <x:v>1128</x:v>
      </x:c>
      <x:c r="H3523" s="11" t="s">
        <x:v>1109</x:v>
      </x:c>
      <x:c r="I3523" s="11" t="s">
        <x:v>1110</x:v>
      </x:c>
      <x:c r="J3523" s="10" t="s">
        <x:v>1166</x:v>
      </x:c>
      <x:c r="K3523" s="11" t="s">
        <x:v>1167</x:v>
      </x:c>
      <x:c r="L3523" s="11" t="s">
        <x:v>1142</x:v>
      </x:c>
    </x:row>
    <x:row r="3524">
      <x:c r="A3524" s="11" t="s">
        <x:v>859</x:v>
      </x:c>
      <x:c r="B3524" s="11" t="s">
        <x:v>274</x:v>
      </x:c>
      <x:c r="C3524" s="11" t="s">
        <x:v>275</x:v>
      </x:c>
      <x:c r="D3524" s="11" t="s">
        <x:v>615</x:v>
      </x:c>
      <x:c r="E3524" s="11" t="s">
        <x:v>20</x:v>
      </x:c>
      <x:c r="F3524" s="11" t="s">
        <x:v>1121</x:v>
      </x:c>
      <x:c r="G3524" s="11" t="s">
        <x:v>1122</x:v>
      </x:c>
      <x:c r="H3524" s="11" t="s">
        <x:v>1113</x:v>
      </x:c>
      <x:c r="I3524" s="11" t="s">
        <x:v>1114</x:v>
      </x:c>
      <x:c r="J3524" s="10" t="s">
        <x:v>1166</x:v>
      </x:c>
      <x:c r="K3524" s="11" t="s">
        <x:v>1167</x:v>
      </x:c>
      <x:c r="L3524" s="11" t="s">
        <x:v>274</x:v>
      </x:c>
    </x:row>
    <x:row r="3525">
      <x:c r="A3525" s="11" t="s">
        <x:v>859</x:v>
      </x:c>
      <x:c r="B3525" s="11" t="s">
        <x:v>274</x:v>
      </x:c>
      <x:c r="C3525" s="11" t="s">
        <x:v>275</x:v>
      </x:c>
      <x:c r="D3525" s="11" t="s">
        <x:v>615</x:v>
      </x:c>
      <x:c r="E3525" s="11" t="s">
        <x:v>24</x:v>
      </x:c>
      <x:c r="F3525" s="11" t="s">
        <x:v>1121</x:v>
      </x:c>
      <x:c r="G3525" s="11" t="s">
        <x:v>1123</x:v>
      </x:c>
      <x:c r="H3525" s="11" t="s">
        <x:v>1113</x:v>
      </x:c>
      <x:c r="I3525" s="11" t="s">
        <x:v>1114</x:v>
      </x:c>
      <x:c r="J3525" s="10" t="s">
        <x:v>1166</x:v>
      </x:c>
      <x:c r="K3525" s="11" t="s">
        <x:v>1167</x:v>
      </x:c>
      <x:c r="L3525" s="11" t="s">
        <x:v>274</x:v>
      </x:c>
    </x:row>
    <x:row r="3526">
      <x:c r="A3526" s="11" t="s">
        <x:v>859</x:v>
      </x:c>
      <x:c r="B3526" s="11" t="s">
        <x:v>274</x:v>
      </x:c>
      <x:c r="C3526" s="11" t="s">
        <x:v>275</x:v>
      </x:c>
      <x:c r="D3526" s="11" t="s">
        <x:v>615</x:v>
      </x:c>
      <x:c r="E3526" s="11" t="s">
        <x:v>30</x:v>
      </x:c>
      <x:c r="F3526" s="11" t="s">
        <x:v>1121</x:v>
      </x:c>
      <x:c r="G3526" s="11" t="s">
        <x:v>1126</x:v>
      </x:c>
      <x:c r="H3526" s="11" t="s">
        <x:v>1109</x:v>
      </x:c>
      <x:c r="I3526" s="11" t="s">
        <x:v>1110</x:v>
      </x:c>
      <x:c r="J3526" s="10" t="s">
        <x:v>1166</x:v>
      </x:c>
      <x:c r="K3526" s="11" t="s">
        <x:v>1167</x:v>
      </x:c>
      <x:c r="L3526" s="11" t="s">
        <x:v>274</x:v>
      </x:c>
    </x:row>
    <x:row r="3527">
      <x:c r="A3527" s="11" t="s">
        <x:v>859</x:v>
      </x:c>
      <x:c r="B3527" s="11" t="s">
        <x:v>274</x:v>
      </x:c>
      <x:c r="C3527" s="11" t="s">
        <x:v>275</x:v>
      </x:c>
      <x:c r="D3527" s="11" t="s">
        <x:v>615</x:v>
      </x:c>
      <x:c r="E3527" s="11" t="s">
        <x:v>31</x:v>
      </x:c>
      <x:c r="F3527" s="11" t="s">
        <x:v>1121</x:v>
      </x:c>
      <x:c r="G3527" s="11" t="s">
        <x:v>1126</x:v>
      </x:c>
      <x:c r="H3527" s="11" t="s">
        <x:v>1113</x:v>
      </x:c>
      <x:c r="I3527" s="11" t="s">
        <x:v>1114</x:v>
      </x:c>
      <x:c r="J3527" s="10" t="s">
        <x:v>1166</x:v>
      </x:c>
      <x:c r="K3527" s="11" t="s">
        <x:v>1167</x:v>
      </x:c>
      <x:c r="L3527" s="11" t="s">
        <x:v>1140</x:v>
      </x:c>
    </x:row>
    <x:row r="3528">
      <x:c r="A3528" s="11" t="s">
        <x:v>859</x:v>
      </x:c>
      <x:c r="B3528" s="11" t="s">
        <x:v>274</x:v>
      </x:c>
      <x:c r="C3528" s="11" t="s">
        <x:v>275</x:v>
      </x:c>
      <x:c r="D3528" s="11" t="s">
        <x:v>615</x:v>
      </x:c>
      <x:c r="E3528" s="11" t="s">
        <x:v>37</x:v>
      </x:c>
      <x:c r="F3528" s="11" t="s">
        <x:v>1121</x:v>
      </x:c>
      <x:c r="G3528" s="11" t="s">
        <x:v>1127</x:v>
      </x:c>
      <x:c r="H3528" s="11" t="s">
        <x:v>1109</x:v>
      </x:c>
      <x:c r="I3528" s="11" t="s">
        <x:v>1110</x:v>
      </x:c>
      <x:c r="J3528" s="10" t="s">
        <x:v>1166</x:v>
      </x:c>
      <x:c r="K3528" s="11" t="s">
        <x:v>1167</x:v>
      </x:c>
      <x:c r="L3528" s="11" t="s">
        <x:v>274</x:v>
      </x:c>
    </x:row>
    <x:row r="3529">
      <x:c r="A3529" s="11" t="s">
        <x:v>859</x:v>
      </x:c>
      <x:c r="B3529" s="11" t="s">
        <x:v>274</x:v>
      </x:c>
      <x:c r="C3529" s="11" t="s">
        <x:v>275</x:v>
      </x:c>
      <x:c r="D3529" s="11" t="s">
        <x:v>615</x:v>
      </x:c>
      <x:c r="E3529" s="11" t="s">
        <x:v>38</x:v>
      </x:c>
      <x:c r="F3529" s="11" t="s">
        <x:v>1121</x:v>
      </x:c>
      <x:c r="G3529" s="11" t="s">
        <x:v>1127</x:v>
      </x:c>
      <x:c r="H3529" s="11" t="s">
        <x:v>1113</x:v>
      </x:c>
      <x:c r="I3529" s="11" t="s">
        <x:v>1114</x:v>
      </x:c>
      <x:c r="J3529" s="10" t="s">
        <x:v>1166</x:v>
      </x:c>
      <x:c r="K3529" s="11" t="s">
        <x:v>1167</x:v>
      </x:c>
      <x:c r="L3529" s="11" t="s">
        <x:v>1141</x:v>
      </x:c>
    </x:row>
    <x:row r="3530">
      <x:c r="A3530" s="11" t="s">
        <x:v>859</x:v>
      </x:c>
      <x:c r="B3530" s="11" t="s">
        <x:v>274</x:v>
      </x:c>
      <x:c r="C3530" s="11" t="s">
        <x:v>275</x:v>
      </x:c>
      <x:c r="D3530" s="11" t="s">
        <x:v>615</x:v>
      </x:c>
      <x:c r="E3530" s="11" t="s">
        <x:v>39</x:v>
      </x:c>
      <x:c r="F3530" s="11" t="s">
        <x:v>1121</x:v>
      </x:c>
      <x:c r="G3530" s="11" t="s">
        <x:v>1127</x:v>
      </x:c>
      <x:c r="H3530" s="11" t="s">
        <x:v>1109</x:v>
      </x:c>
      <x:c r="I3530" s="11" t="s">
        <x:v>1110</x:v>
      </x:c>
      <x:c r="J3530" s="10" t="s">
        <x:v>1166</x:v>
      </x:c>
      <x:c r="K3530" s="11" t="s">
        <x:v>1167</x:v>
      </x:c>
      <x:c r="L3530" s="11" t="s">
        <x:v>1141</x:v>
      </x:c>
    </x:row>
    <x:row r="3531">
      <x:c r="A3531" s="11" t="s">
        <x:v>859</x:v>
      </x:c>
      <x:c r="B3531" s="11" t="s">
        <x:v>274</x:v>
      </x:c>
      <x:c r="C3531" s="11" t="s">
        <x:v>275</x:v>
      </x:c>
      <x:c r="D3531" s="11" t="s">
        <x:v>615</x:v>
      </x:c>
      <x:c r="E3531" s="11" t="s">
        <x:v>40</x:v>
      </x:c>
      <x:c r="F3531" s="11" t="s">
        <x:v>1121</x:v>
      </x:c>
      <x:c r="G3531" s="11" t="s">
        <x:v>1127</x:v>
      </x:c>
      <x:c r="H3531" s="11" t="s">
        <x:v>1113</x:v>
      </x:c>
      <x:c r="I3531" s="11" t="s">
        <x:v>1114</x:v>
      </x:c>
      <x:c r="J3531" s="10" t="s">
        <x:v>1166</x:v>
      </x:c>
      <x:c r="K3531" s="11" t="s">
        <x:v>1167</x:v>
      </x:c>
      <x:c r="L3531" s="11" t="s">
        <x:v>1141</x:v>
      </x:c>
    </x:row>
    <x:row r="3532">
      <x:c r="A3532" s="11" t="s">
        <x:v>859</x:v>
      </x:c>
      <x:c r="B3532" s="11" t="s">
        <x:v>274</x:v>
      </x:c>
      <x:c r="C3532" s="11" t="s">
        <x:v>275</x:v>
      </x:c>
      <x:c r="D3532" s="11" t="s">
        <x:v>615</x:v>
      </x:c>
      <x:c r="E3532" s="11" t="s">
        <x:v>45</x:v>
      </x:c>
      <x:c r="F3532" s="11" t="s">
        <x:v>1121</x:v>
      </x:c>
      <x:c r="G3532" s="11" t="s">
        <x:v>1128</x:v>
      </x:c>
      <x:c r="H3532" s="11" t="s">
        <x:v>1109</x:v>
      </x:c>
      <x:c r="I3532" s="11" t="s">
        <x:v>1110</x:v>
      </x:c>
      <x:c r="J3532" s="10" t="s">
        <x:v>1166</x:v>
      </x:c>
      <x:c r="K3532" s="11" t="s">
        <x:v>1167</x:v>
      </x:c>
      <x:c r="L3532" s="11" t="s">
        <x:v>1129</x:v>
      </x:c>
    </x:row>
    <x:row r="3533">
      <x:c r="A3533" s="11" t="s">
        <x:v>859</x:v>
      </x:c>
      <x:c r="B3533" s="11" t="s">
        <x:v>274</x:v>
      </x:c>
      <x:c r="C3533" s="11" t="s">
        <x:v>275</x:v>
      </x:c>
      <x:c r="D3533" s="11" t="s">
        <x:v>615</x:v>
      </x:c>
      <x:c r="E3533" s="11" t="s">
        <x:v>46</x:v>
      </x:c>
      <x:c r="F3533" s="11" t="s">
        <x:v>1121</x:v>
      </x:c>
      <x:c r="G3533" s="11" t="s">
        <x:v>1128</x:v>
      </x:c>
      <x:c r="H3533" s="11" t="s">
        <x:v>1109</x:v>
      </x:c>
      <x:c r="I3533" s="11" t="s">
        <x:v>1110</x:v>
      </x:c>
      <x:c r="J3533" s="10" t="s">
        <x:v>1166</x:v>
      </x:c>
      <x:c r="K3533" s="11" t="s">
        <x:v>1167</x:v>
      </x:c>
      <x:c r="L3533" s="11" t="s">
        <x:v>1142</x:v>
      </x:c>
    </x:row>
    <x:row r="3534">
      <x:c r="A3534" s="11" t="s">
        <x:v>859</x:v>
      </x:c>
      <x:c r="B3534" s="11" t="s">
        <x:v>274</x:v>
      </x:c>
      <x:c r="C3534" s="11" t="s">
        <x:v>275</x:v>
      </x:c>
      <x:c r="D3534" s="11" t="s">
        <x:v>615</x:v>
      </x:c>
      <x:c r="E3534" s="11" t="s">
        <x:v>47</x:v>
      </x:c>
      <x:c r="F3534" s="11" t="s">
        <x:v>1121</x:v>
      </x:c>
      <x:c r="G3534" s="11" t="s">
        <x:v>1128</x:v>
      </x:c>
      <x:c r="H3534" s="11" t="s">
        <x:v>1109</x:v>
      </x:c>
      <x:c r="I3534" s="11" t="s">
        <x:v>1110</x:v>
      </x:c>
      <x:c r="J3534" s="10" t="s">
        <x:v>1166</x:v>
      </x:c>
      <x:c r="K3534" s="11" t="s">
        <x:v>1167</x:v>
      </x:c>
      <x:c r="L3534" s="11" t="s">
        <x:v>1142</x:v>
      </x:c>
    </x:row>
    <x:row r="3535">
      <x:c r="A3535" s="11" t="s">
        <x:v>861</x:v>
      </x:c>
      <x:c r="B3535" s="11" t="s">
        <x:v>274</x:v>
      </x:c>
      <x:c r="C3535" s="11" t="s">
        <x:v>275</x:v>
      </x:c>
      <x:c r="D3535" s="11" t="s">
        <x:v>615</x:v>
      </x:c>
      <x:c r="E3535" s="11" t="s">
        <x:v>20</x:v>
      </x:c>
      <x:c r="F3535" s="11" t="s">
        <x:v>1121</x:v>
      </x:c>
      <x:c r="G3535" s="11" t="s">
        <x:v>1122</x:v>
      </x:c>
      <x:c r="H3535" s="11" t="s">
        <x:v>1113</x:v>
      </x:c>
      <x:c r="I3535" s="11" t="s">
        <x:v>1114</x:v>
      </x:c>
      <x:c r="J3535" s="10" t="s">
        <x:v>1166</x:v>
      </x:c>
      <x:c r="K3535" s="11" t="s">
        <x:v>1167</x:v>
      </x:c>
      <x:c r="L3535" s="11" t="s">
        <x:v>274</x:v>
      </x:c>
    </x:row>
    <x:row r="3536">
      <x:c r="A3536" s="11" t="s">
        <x:v>861</x:v>
      </x:c>
      <x:c r="B3536" s="11" t="s">
        <x:v>274</x:v>
      </x:c>
      <x:c r="C3536" s="11" t="s">
        <x:v>275</x:v>
      </x:c>
      <x:c r="D3536" s="11" t="s">
        <x:v>615</x:v>
      </x:c>
      <x:c r="E3536" s="11" t="s">
        <x:v>24</x:v>
      </x:c>
      <x:c r="F3536" s="11" t="s">
        <x:v>1121</x:v>
      </x:c>
      <x:c r="G3536" s="11" t="s">
        <x:v>1123</x:v>
      </x:c>
      <x:c r="H3536" s="11" t="s">
        <x:v>1113</x:v>
      </x:c>
      <x:c r="I3536" s="11" t="s">
        <x:v>1114</x:v>
      </x:c>
      <x:c r="J3536" s="10" t="s">
        <x:v>1166</x:v>
      </x:c>
      <x:c r="K3536" s="11" t="s">
        <x:v>1167</x:v>
      </x:c>
      <x:c r="L3536" s="11" t="s">
        <x:v>274</x:v>
      </x:c>
    </x:row>
    <x:row r="3537">
      <x:c r="A3537" s="11" t="s">
        <x:v>861</x:v>
      </x:c>
      <x:c r="B3537" s="11" t="s">
        <x:v>274</x:v>
      </x:c>
      <x:c r="C3537" s="11" t="s">
        <x:v>275</x:v>
      </x:c>
      <x:c r="D3537" s="11" t="s">
        <x:v>615</x:v>
      </x:c>
      <x:c r="E3537" s="11" t="s">
        <x:v>30</x:v>
      </x:c>
      <x:c r="F3537" s="11" t="s">
        <x:v>1121</x:v>
      </x:c>
      <x:c r="G3537" s="11" t="s">
        <x:v>1126</x:v>
      </x:c>
      <x:c r="H3537" s="11" t="s">
        <x:v>1109</x:v>
      </x:c>
      <x:c r="I3537" s="11" t="s">
        <x:v>1110</x:v>
      </x:c>
      <x:c r="J3537" s="10" t="s">
        <x:v>1166</x:v>
      </x:c>
      <x:c r="K3537" s="11" t="s">
        <x:v>1167</x:v>
      </x:c>
      <x:c r="L3537" s="11" t="s">
        <x:v>274</x:v>
      </x:c>
    </x:row>
    <x:row r="3538">
      <x:c r="A3538" s="11" t="s">
        <x:v>861</x:v>
      </x:c>
      <x:c r="B3538" s="11" t="s">
        <x:v>274</x:v>
      </x:c>
      <x:c r="C3538" s="11" t="s">
        <x:v>275</x:v>
      </x:c>
      <x:c r="D3538" s="11" t="s">
        <x:v>615</x:v>
      </x:c>
      <x:c r="E3538" s="11" t="s">
        <x:v>31</x:v>
      </x:c>
      <x:c r="F3538" s="11" t="s">
        <x:v>1121</x:v>
      </x:c>
      <x:c r="G3538" s="11" t="s">
        <x:v>1126</x:v>
      </x:c>
      <x:c r="H3538" s="11" t="s">
        <x:v>1109</x:v>
      </x:c>
      <x:c r="I3538" s="11" t="s">
        <x:v>1110</x:v>
      </x:c>
      <x:c r="J3538" s="10" t="s">
        <x:v>1166</x:v>
      </x:c>
      <x:c r="K3538" s="11" t="s">
        <x:v>1167</x:v>
      </x:c>
      <x:c r="L3538" s="11" t="s">
        <x:v>1140</x:v>
      </x:c>
    </x:row>
    <x:row r="3539">
      <x:c r="A3539" s="11" t="s">
        <x:v>861</x:v>
      </x:c>
      <x:c r="B3539" s="11" t="s">
        <x:v>274</x:v>
      </x:c>
      <x:c r="C3539" s="11" t="s">
        <x:v>275</x:v>
      </x:c>
      <x:c r="D3539" s="11" t="s">
        <x:v>615</x:v>
      </x:c>
      <x:c r="E3539" s="11" t="s">
        <x:v>37</x:v>
      </x:c>
      <x:c r="F3539" s="11" t="s">
        <x:v>1121</x:v>
      </x:c>
      <x:c r="G3539" s="11" t="s">
        <x:v>1127</x:v>
      </x:c>
      <x:c r="H3539" s="11" t="s">
        <x:v>1109</x:v>
      </x:c>
      <x:c r="I3539" s="11" t="s">
        <x:v>1110</x:v>
      </x:c>
      <x:c r="J3539" s="10" t="s">
        <x:v>1166</x:v>
      </x:c>
      <x:c r="K3539" s="11" t="s">
        <x:v>1167</x:v>
      </x:c>
      <x:c r="L3539" s="11" t="s">
        <x:v>274</x:v>
      </x:c>
    </x:row>
    <x:row r="3540">
      <x:c r="A3540" s="11" t="s">
        <x:v>861</x:v>
      </x:c>
      <x:c r="B3540" s="11" t="s">
        <x:v>274</x:v>
      </x:c>
      <x:c r="C3540" s="11" t="s">
        <x:v>275</x:v>
      </x:c>
      <x:c r="D3540" s="11" t="s">
        <x:v>615</x:v>
      </x:c>
      <x:c r="E3540" s="11" t="s">
        <x:v>38</x:v>
      </x:c>
      <x:c r="F3540" s="11" t="s">
        <x:v>1121</x:v>
      </x:c>
      <x:c r="G3540" s="11" t="s">
        <x:v>1127</x:v>
      </x:c>
      <x:c r="H3540" s="11" t="s">
        <x:v>1113</x:v>
      </x:c>
      <x:c r="I3540" s="11" t="s">
        <x:v>1114</x:v>
      </x:c>
      <x:c r="J3540" s="10" t="s">
        <x:v>1166</x:v>
      </x:c>
      <x:c r="K3540" s="11" t="s">
        <x:v>1167</x:v>
      </x:c>
      <x:c r="L3540" s="11" t="s">
        <x:v>1141</x:v>
      </x:c>
    </x:row>
    <x:row r="3541">
      <x:c r="A3541" s="11" t="s">
        <x:v>861</x:v>
      </x:c>
      <x:c r="B3541" s="11" t="s">
        <x:v>274</x:v>
      </x:c>
      <x:c r="C3541" s="11" t="s">
        <x:v>275</x:v>
      </x:c>
      <x:c r="D3541" s="11" t="s">
        <x:v>615</x:v>
      </x:c>
      <x:c r="E3541" s="11" t="s">
        <x:v>39</x:v>
      </x:c>
      <x:c r="F3541" s="11" t="s">
        <x:v>1121</x:v>
      </x:c>
      <x:c r="G3541" s="11" t="s">
        <x:v>1127</x:v>
      </x:c>
      <x:c r="H3541" s="11" t="s">
        <x:v>1109</x:v>
      </x:c>
      <x:c r="I3541" s="11" t="s">
        <x:v>1110</x:v>
      </x:c>
      <x:c r="J3541" s="10" t="s">
        <x:v>1166</x:v>
      </x:c>
      <x:c r="K3541" s="11" t="s">
        <x:v>1167</x:v>
      </x:c>
      <x:c r="L3541" s="11" t="s">
        <x:v>1141</x:v>
      </x:c>
    </x:row>
    <x:row r="3542">
      <x:c r="A3542" s="11" t="s">
        <x:v>861</x:v>
      </x:c>
      <x:c r="B3542" s="11" t="s">
        <x:v>274</x:v>
      </x:c>
      <x:c r="C3542" s="11" t="s">
        <x:v>275</x:v>
      </x:c>
      <x:c r="D3542" s="11" t="s">
        <x:v>615</x:v>
      </x:c>
      <x:c r="E3542" s="11" t="s">
        <x:v>40</x:v>
      </x:c>
      <x:c r="F3542" s="11" t="s">
        <x:v>1121</x:v>
      </x:c>
      <x:c r="G3542" s="11" t="s">
        <x:v>1127</x:v>
      </x:c>
      <x:c r="H3542" s="11" t="s">
        <x:v>1113</x:v>
      </x:c>
      <x:c r="I3542" s="11" t="s">
        <x:v>1114</x:v>
      </x:c>
      <x:c r="J3542" s="10" t="s">
        <x:v>1166</x:v>
      </x:c>
      <x:c r="K3542" s="11" t="s">
        <x:v>1167</x:v>
      </x:c>
      <x:c r="L3542" s="11" t="s">
        <x:v>1141</x:v>
      </x:c>
    </x:row>
    <x:row r="3543">
      <x:c r="A3543" s="11" t="s">
        <x:v>861</x:v>
      </x:c>
      <x:c r="B3543" s="11" t="s">
        <x:v>274</x:v>
      </x:c>
      <x:c r="C3543" s="11" t="s">
        <x:v>275</x:v>
      </x:c>
      <x:c r="D3543" s="11" t="s">
        <x:v>615</x:v>
      </x:c>
      <x:c r="E3543" s="11" t="s">
        <x:v>45</x:v>
      </x:c>
      <x:c r="F3543" s="11" t="s">
        <x:v>1121</x:v>
      </x:c>
      <x:c r="G3543" s="11" t="s">
        <x:v>1128</x:v>
      </x:c>
      <x:c r="H3543" s="11" t="s">
        <x:v>1109</x:v>
      </x:c>
      <x:c r="I3543" s="11" t="s">
        <x:v>1110</x:v>
      </x:c>
      <x:c r="J3543" s="10" t="s">
        <x:v>1166</x:v>
      </x:c>
      <x:c r="K3543" s="11" t="s">
        <x:v>1167</x:v>
      </x:c>
      <x:c r="L3543" s="11" t="s">
        <x:v>1129</x:v>
      </x:c>
    </x:row>
    <x:row r="3544">
      <x:c r="A3544" s="11" t="s">
        <x:v>861</x:v>
      </x:c>
      <x:c r="B3544" s="11" t="s">
        <x:v>274</x:v>
      </x:c>
      <x:c r="C3544" s="11" t="s">
        <x:v>275</x:v>
      </x:c>
      <x:c r="D3544" s="11" t="s">
        <x:v>615</x:v>
      </x:c>
      <x:c r="E3544" s="11" t="s">
        <x:v>46</x:v>
      </x:c>
      <x:c r="F3544" s="11" t="s">
        <x:v>1121</x:v>
      </x:c>
      <x:c r="G3544" s="11" t="s">
        <x:v>1128</x:v>
      </x:c>
      <x:c r="H3544" s="11" t="s">
        <x:v>1109</x:v>
      </x:c>
      <x:c r="I3544" s="11" t="s">
        <x:v>1110</x:v>
      </x:c>
      <x:c r="J3544" s="10" t="s">
        <x:v>1166</x:v>
      </x:c>
      <x:c r="K3544" s="11" t="s">
        <x:v>1167</x:v>
      </x:c>
      <x:c r="L3544" s="11" t="s">
        <x:v>1142</x:v>
      </x:c>
    </x:row>
    <x:row r="3545">
      <x:c r="A3545" s="11" t="s">
        <x:v>861</x:v>
      </x:c>
      <x:c r="B3545" s="11" t="s">
        <x:v>274</x:v>
      </x:c>
      <x:c r="C3545" s="11" t="s">
        <x:v>275</x:v>
      </x:c>
      <x:c r="D3545" s="11" t="s">
        <x:v>615</x:v>
      </x:c>
      <x:c r="E3545" s="11" t="s">
        <x:v>47</x:v>
      </x:c>
      <x:c r="F3545" s="11" t="s">
        <x:v>1121</x:v>
      </x:c>
      <x:c r="G3545" s="11" t="s">
        <x:v>1128</x:v>
      </x:c>
      <x:c r="H3545" s="11" t="s">
        <x:v>1109</x:v>
      </x:c>
      <x:c r="I3545" s="11" t="s">
        <x:v>1110</x:v>
      </x:c>
      <x:c r="J3545" s="10" t="s">
        <x:v>1166</x:v>
      </x:c>
      <x:c r="K3545" s="11" t="s">
        <x:v>1167</x:v>
      </x:c>
      <x:c r="L3545" s="11" t="s">
        <x:v>1142</x:v>
      </x:c>
    </x:row>
    <x:row r="3546">
      <x:c r="A3546" s="11" t="s">
        <x:v>863</x:v>
      </x:c>
      <x:c r="B3546" s="11" t="s">
        <x:v>274</x:v>
      </x:c>
      <x:c r="C3546" s="11" t="s">
        <x:v>275</x:v>
      </x:c>
      <x:c r="D3546" s="11" t="s">
        <x:v>615</x:v>
      </x:c>
      <x:c r="E3546" s="11" t="s">
        <x:v>20</x:v>
      </x:c>
      <x:c r="F3546" s="11" t="s">
        <x:v>1121</x:v>
      </x:c>
      <x:c r="G3546" s="11" t="s">
        <x:v>1122</x:v>
      </x:c>
      <x:c r="H3546" s="11" t="s">
        <x:v>1113</x:v>
      </x:c>
      <x:c r="I3546" s="11" t="s">
        <x:v>1114</x:v>
      </x:c>
      <x:c r="J3546" s="10" t="s">
        <x:v>1166</x:v>
      </x:c>
      <x:c r="K3546" s="11" t="s">
        <x:v>1167</x:v>
      </x:c>
      <x:c r="L3546" s="11" t="s">
        <x:v>274</x:v>
      </x:c>
    </x:row>
    <x:row r="3547">
      <x:c r="A3547" s="11" t="s">
        <x:v>863</x:v>
      </x:c>
      <x:c r="B3547" s="11" t="s">
        <x:v>274</x:v>
      </x:c>
      <x:c r="C3547" s="11" t="s">
        <x:v>275</x:v>
      </x:c>
      <x:c r="D3547" s="11" t="s">
        <x:v>615</x:v>
      </x:c>
      <x:c r="E3547" s="11" t="s">
        <x:v>24</x:v>
      </x:c>
      <x:c r="F3547" s="11" t="s">
        <x:v>1121</x:v>
      </x:c>
      <x:c r="G3547" s="11" t="s">
        <x:v>1123</x:v>
      </x:c>
      <x:c r="H3547" s="11" t="s">
        <x:v>1109</x:v>
      </x:c>
      <x:c r="I3547" s="11" t="s">
        <x:v>1110</x:v>
      </x:c>
      <x:c r="J3547" s="10" t="s">
        <x:v>1166</x:v>
      </x:c>
      <x:c r="K3547" s="11" t="s">
        <x:v>1167</x:v>
      </x:c>
      <x:c r="L3547" s="11" t="s">
        <x:v>274</x:v>
      </x:c>
    </x:row>
    <x:row r="3548">
      <x:c r="A3548" s="11" t="s">
        <x:v>863</x:v>
      </x:c>
      <x:c r="B3548" s="11" t="s">
        <x:v>274</x:v>
      </x:c>
      <x:c r="C3548" s="11" t="s">
        <x:v>275</x:v>
      </x:c>
      <x:c r="D3548" s="11" t="s">
        <x:v>615</x:v>
      </x:c>
      <x:c r="E3548" s="11" t="s">
        <x:v>30</x:v>
      </x:c>
      <x:c r="F3548" s="11" t="s">
        <x:v>1121</x:v>
      </x:c>
      <x:c r="G3548" s="11" t="s">
        <x:v>1126</x:v>
      </x:c>
      <x:c r="H3548" s="11" t="s">
        <x:v>1109</x:v>
      </x:c>
      <x:c r="I3548" s="11" t="s">
        <x:v>1110</x:v>
      </x:c>
      <x:c r="J3548" s="10" t="s">
        <x:v>1166</x:v>
      </x:c>
      <x:c r="K3548" s="11" t="s">
        <x:v>1167</x:v>
      </x:c>
      <x:c r="L3548" s="11" t="s">
        <x:v>274</x:v>
      </x:c>
    </x:row>
    <x:row r="3549">
      <x:c r="A3549" s="11" t="s">
        <x:v>863</x:v>
      </x:c>
      <x:c r="B3549" s="11" t="s">
        <x:v>274</x:v>
      </x:c>
      <x:c r="C3549" s="11" t="s">
        <x:v>275</x:v>
      </x:c>
      <x:c r="D3549" s="11" t="s">
        <x:v>615</x:v>
      </x:c>
      <x:c r="E3549" s="11" t="s">
        <x:v>31</x:v>
      </x:c>
      <x:c r="F3549" s="11" t="s">
        <x:v>1121</x:v>
      </x:c>
      <x:c r="G3549" s="11" t="s">
        <x:v>1126</x:v>
      </x:c>
      <x:c r="H3549" s="11" t="s">
        <x:v>1109</x:v>
      </x:c>
      <x:c r="I3549" s="11" t="s">
        <x:v>1110</x:v>
      </x:c>
      <x:c r="J3549" s="10" t="s">
        <x:v>1166</x:v>
      </x:c>
      <x:c r="K3549" s="11" t="s">
        <x:v>1167</x:v>
      </x:c>
      <x:c r="L3549" s="11" t="s">
        <x:v>1140</x:v>
      </x:c>
    </x:row>
    <x:row r="3550">
      <x:c r="A3550" s="11" t="s">
        <x:v>863</x:v>
      </x:c>
      <x:c r="B3550" s="11" t="s">
        <x:v>274</x:v>
      </x:c>
      <x:c r="C3550" s="11" t="s">
        <x:v>275</x:v>
      </x:c>
      <x:c r="D3550" s="11" t="s">
        <x:v>615</x:v>
      </x:c>
      <x:c r="E3550" s="11" t="s">
        <x:v>37</x:v>
      </x:c>
      <x:c r="F3550" s="11" t="s">
        <x:v>1121</x:v>
      </x:c>
      <x:c r="G3550" s="11" t="s">
        <x:v>1127</x:v>
      </x:c>
      <x:c r="H3550" s="11" t="s">
        <x:v>1109</x:v>
      </x:c>
      <x:c r="I3550" s="11" t="s">
        <x:v>1110</x:v>
      </x:c>
      <x:c r="J3550" s="10" t="s">
        <x:v>1166</x:v>
      </x:c>
      <x:c r="K3550" s="11" t="s">
        <x:v>1167</x:v>
      </x:c>
      <x:c r="L3550" s="11" t="s">
        <x:v>274</x:v>
      </x:c>
    </x:row>
    <x:row r="3551">
      <x:c r="A3551" s="11" t="s">
        <x:v>863</x:v>
      </x:c>
      <x:c r="B3551" s="11" t="s">
        <x:v>274</x:v>
      </x:c>
      <x:c r="C3551" s="11" t="s">
        <x:v>275</x:v>
      </x:c>
      <x:c r="D3551" s="11" t="s">
        <x:v>615</x:v>
      </x:c>
      <x:c r="E3551" s="11" t="s">
        <x:v>38</x:v>
      </x:c>
      <x:c r="F3551" s="11" t="s">
        <x:v>1121</x:v>
      </x:c>
      <x:c r="G3551" s="11" t="s">
        <x:v>1127</x:v>
      </x:c>
      <x:c r="H3551" s="11" t="s">
        <x:v>1113</x:v>
      </x:c>
      <x:c r="I3551" s="11" t="s">
        <x:v>1114</x:v>
      </x:c>
      <x:c r="J3551" s="10" t="s">
        <x:v>1166</x:v>
      </x:c>
      <x:c r="K3551" s="11" t="s">
        <x:v>1167</x:v>
      </x:c>
      <x:c r="L3551" s="11" t="s">
        <x:v>1141</x:v>
      </x:c>
    </x:row>
    <x:row r="3552">
      <x:c r="A3552" s="11" t="s">
        <x:v>863</x:v>
      </x:c>
      <x:c r="B3552" s="11" t="s">
        <x:v>274</x:v>
      </x:c>
      <x:c r="C3552" s="11" t="s">
        <x:v>275</x:v>
      </x:c>
      <x:c r="D3552" s="11" t="s">
        <x:v>615</x:v>
      </x:c>
      <x:c r="E3552" s="11" t="s">
        <x:v>39</x:v>
      </x:c>
      <x:c r="F3552" s="11" t="s">
        <x:v>1121</x:v>
      </x:c>
      <x:c r="G3552" s="11" t="s">
        <x:v>1127</x:v>
      </x:c>
      <x:c r="H3552" s="11" t="s">
        <x:v>1109</x:v>
      </x:c>
      <x:c r="I3552" s="11" t="s">
        <x:v>1110</x:v>
      </x:c>
      <x:c r="J3552" s="10" t="s">
        <x:v>1166</x:v>
      </x:c>
      <x:c r="K3552" s="11" t="s">
        <x:v>1167</x:v>
      </x:c>
      <x:c r="L3552" s="11" t="s">
        <x:v>1141</x:v>
      </x:c>
    </x:row>
    <x:row r="3553">
      <x:c r="A3553" s="11" t="s">
        <x:v>863</x:v>
      </x:c>
      <x:c r="B3553" s="11" t="s">
        <x:v>274</x:v>
      </x:c>
      <x:c r="C3553" s="11" t="s">
        <x:v>275</x:v>
      </x:c>
      <x:c r="D3553" s="11" t="s">
        <x:v>615</x:v>
      </x:c>
      <x:c r="E3553" s="11" t="s">
        <x:v>40</x:v>
      </x:c>
      <x:c r="F3553" s="11" t="s">
        <x:v>1121</x:v>
      </x:c>
      <x:c r="G3553" s="11" t="s">
        <x:v>1127</x:v>
      </x:c>
      <x:c r="H3553" s="11" t="s">
        <x:v>1113</x:v>
      </x:c>
      <x:c r="I3553" s="11" t="s">
        <x:v>1114</x:v>
      </x:c>
      <x:c r="J3553" s="10" t="s">
        <x:v>1166</x:v>
      </x:c>
      <x:c r="K3553" s="11" t="s">
        <x:v>1167</x:v>
      </x:c>
      <x:c r="L3553" s="11" t="s">
        <x:v>1141</x:v>
      </x:c>
    </x:row>
    <x:row r="3554">
      <x:c r="A3554" s="11" t="s">
        <x:v>863</x:v>
      </x:c>
      <x:c r="B3554" s="11" t="s">
        <x:v>274</x:v>
      </x:c>
      <x:c r="C3554" s="11" t="s">
        <x:v>275</x:v>
      </x:c>
      <x:c r="D3554" s="11" t="s">
        <x:v>615</x:v>
      </x:c>
      <x:c r="E3554" s="11" t="s">
        <x:v>45</x:v>
      </x:c>
      <x:c r="F3554" s="11" t="s">
        <x:v>1121</x:v>
      </x:c>
      <x:c r="G3554" s="11" t="s">
        <x:v>1128</x:v>
      </x:c>
      <x:c r="H3554" s="11" t="s">
        <x:v>1109</x:v>
      </x:c>
      <x:c r="I3554" s="11" t="s">
        <x:v>1110</x:v>
      </x:c>
      <x:c r="J3554" s="10" t="s">
        <x:v>1166</x:v>
      </x:c>
      <x:c r="K3554" s="11" t="s">
        <x:v>1167</x:v>
      </x:c>
      <x:c r="L3554" s="11" t="s">
        <x:v>1129</x:v>
      </x:c>
    </x:row>
    <x:row r="3555">
      <x:c r="A3555" s="11" t="s">
        <x:v>863</x:v>
      </x:c>
      <x:c r="B3555" s="11" t="s">
        <x:v>274</x:v>
      </x:c>
      <x:c r="C3555" s="11" t="s">
        <x:v>275</x:v>
      </x:c>
      <x:c r="D3555" s="11" t="s">
        <x:v>615</x:v>
      </x:c>
      <x:c r="E3555" s="11" t="s">
        <x:v>46</x:v>
      </x:c>
      <x:c r="F3555" s="11" t="s">
        <x:v>1121</x:v>
      </x:c>
      <x:c r="G3555" s="11" t="s">
        <x:v>1128</x:v>
      </x:c>
      <x:c r="H3555" s="11" t="s">
        <x:v>1109</x:v>
      </x:c>
      <x:c r="I3555" s="11" t="s">
        <x:v>1110</x:v>
      </x:c>
      <x:c r="J3555" s="10" t="s">
        <x:v>1166</x:v>
      </x:c>
      <x:c r="K3555" s="11" t="s">
        <x:v>1167</x:v>
      </x:c>
      <x:c r="L3555" s="11" t="s">
        <x:v>1142</x:v>
      </x:c>
    </x:row>
    <x:row r="3556">
      <x:c r="A3556" s="11" t="s">
        <x:v>863</x:v>
      </x:c>
      <x:c r="B3556" s="11" t="s">
        <x:v>274</x:v>
      </x:c>
      <x:c r="C3556" s="11" t="s">
        <x:v>275</x:v>
      </x:c>
      <x:c r="D3556" s="11" t="s">
        <x:v>615</x:v>
      </x:c>
      <x:c r="E3556" s="11" t="s">
        <x:v>47</x:v>
      </x:c>
      <x:c r="F3556" s="11" t="s">
        <x:v>1121</x:v>
      </x:c>
      <x:c r="G3556" s="11" t="s">
        <x:v>1128</x:v>
      </x:c>
      <x:c r="H3556" s="11" t="s">
        <x:v>1109</x:v>
      </x:c>
      <x:c r="I3556" s="11" t="s">
        <x:v>1110</x:v>
      </x:c>
      <x:c r="J3556" s="10" t="s">
        <x:v>1166</x:v>
      </x:c>
      <x:c r="K3556" s="11" t="s">
        <x:v>1167</x:v>
      </x:c>
      <x:c r="L3556" s="11" t="s">
        <x:v>1142</x:v>
      </x:c>
    </x:row>
    <x:row r="3557">
      <x:c r="A3557" s="11" t="s">
        <x:v>865</x:v>
      </x:c>
      <x:c r="B3557" s="11" t="s">
        <x:v>274</x:v>
      </x:c>
      <x:c r="C3557" s="11" t="s">
        <x:v>275</x:v>
      </x:c>
      <x:c r="D3557" s="11" t="s">
        <x:v>615</x:v>
      </x:c>
      <x:c r="E3557" s="11" t="s">
        <x:v>20</x:v>
      </x:c>
      <x:c r="F3557" s="11" t="s">
        <x:v>1121</x:v>
      </x:c>
      <x:c r="G3557" s="11" t="s">
        <x:v>1122</x:v>
      </x:c>
      <x:c r="H3557" s="11" t="s">
        <x:v>1109</x:v>
      </x:c>
      <x:c r="I3557" s="11" t="s">
        <x:v>1110</x:v>
      </x:c>
      <x:c r="J3557" s="10" t="s">
        <x:v>1166</x:v>
      </x:c>
      <x:c r="K3557" s="11" t="s">
        <x:v>1167</x:v>
      </x:c>
      <x:c r="L3557" s="11" t="s">
        <x:v>274</x:v>
      </x:c>
    </x:row>
    <x:row r="3558">
      <x:c r="A3558" s="11" t="s">
        <x:v>865</x:v>
      </x:c>
      <x:c r="B3558" s="11" t="s">
        <x:v>274</x:v>
      </x:c>
      <x:c r="C3558" s="11" t="s">
        <x:v>275</x:v>
      </x:c>
      <x:c r="D3558" s="11" t="s">
        <x:v>615</x:v>
      </x:c>
      <x:c r="E3558" s="11" t="s">
        <x:v>24</x:v>
      </x:c>
      <x:c r="F3558" s="11" t="s">
        <x:v>1121</x:v>
      </x:c>
      <x:c r="G3558" s="11" t="s">
        <x:v>1123</x:v>
      </x:c>
      <x:c r="H3558" s="11" t="s">
        <x:v>1113</x:v>
      </x:c>
      <x:c r="I3558" s="11" t="s">
        <x:v>1114</x:v>
      </x:c>
      <x:c r="J3558" s="10" t="s">
        <x:v>1166</x:v>
      </x:c>
      <x:c r="K3558" s="11" t="s">
        <x:v>1167</x:v>
      </x:c>
      <x:c r="L3558" s="11" t="s">
        <x:v>274</x:v>
      </x:c>
    </x:row>
    <x:row r="3559">
      <x:c r="A3559" s="11" t="s">
        <x:v>865</x:v>
      </x:c>
      <x:c r="B3559" s="11" t="s">
        <x:v>274</x:v>
      </x:c>
      <x:c r="C3559" s="11" t="s">
        <x:v>275</x:v>
      </x:c>
      <x:c r="D3559" s="11" t="s">
        <x:v>615</x:v>
      </x:c>
      <x:c r="E3559" s="11" t="s">
        <x:v>30</x:v>
      </x:c>
      <x:c r="F3559" s="11" t="s">
        <x:v>1121</x:v>
      </x:c>
      <x:c r="G3559" s="11" t="s">
        <x:v>1126</x:v>
      </x:c>
      <x:c r="H3559" s="11" t="s">
        <x:v>1109</x:v>
      </x:c>
      <x:c r="I3559" s="11" t="s">
        <x:v>1110</x:v>
      </x:c>
      <x:c r="J3559" s="10" t="s">
        <x:v>1166</x:v>
      </x:c>
      <x:c r="K3559" s="11" t="s">
        <x:v>1167</x:v>
      </x:c>
      <x:c r="L3559" s="11" t="s">
        <x:v>274</x:v>
      </x:c>
    </x:row>
    <x:row r="3560">
      <x:c r="A3560" s="11" t="s">
        <x:v>865</x:v>
      </x:c>
      <x:c r="B3560" s="11" t="s">
        <x:v>274</x:v>
      </x:c>
      <x:c r="C3560" s="11" t="s">
        <x:v>275</x:v>
      </x:c>
      <x:c r="D3560" s="11" t="s">
        <x:v>615</x:v>
      </x:c>
      <x:c r="E3560" s="11" t="s">
        <x:v>31</x:v>
      </x:c>
      <x:c r="F3560" s="11" t="s">
        <x:v>1121</x:v>
      </x:c>
      <x:c r="G3560" s="11" t="s">
        <x:v>1126</x:v>
      </x:c>
      <x:c r="H3560" s="11" t="s">
        <x:v>1113</x:v>
      </x:c>
      <x:c r="I3560" s="11" t="s">
        <x:v>1114</x:v>
      </x:c>
      <x:c r="J3560" s="10" t="s">
        <x:v>1166</x:v>
      </x:c>
      <x:c r="K3560" s="11" t="s">
        <x:v>1167</x:v>
      </x:c>
      <x:c r="L3560" s="11" t="s">
        <x:v>1140</x:v>
      </x:c>
    </x:row>
    <x:row r="3561">
      <x:c r="A3561" s="11" t="s">
        <x:v>865</x:v>
      </x:c>
      <x:c r="B3561" s="11" t="s">
        <x:v>274</x:v>
      </x:c>
      <x:c r="C3561" s="11" t="s">
        <x:v>275</x:v>
      </x:c>
      <x:c r="D3561" s="11" t="s">
        <x:v>615</x:v>
      </x:c>
      <x:c r="E3561" s="11" t="s">
        <x:v>37</x:v>
      </x:c>
      <x:c r="F3561" s="11" t="s">
        <x:v>1121</x:v>
      </x:c>
      <x:c r="G3561" s="11" t="s">
        <x:v>1127</x:v>
      </x:c>
      <x:c r="H3561" s="11" t="s">
        <x:v>1113</x:v>
      </x:c>
      <x:c r="I3561" s="11" t="s">
        <x:v>1114</x:v>
      </x:c>
      <x:c r="J3561" s="10" t="s">
        <x:v>1166</x:v>
      </x:c>
      <x:c r="K3561" s="11" t="s">
        <x:v>1167</x:v>
      </x:c>
      <x:c r="L3561" s="11" t="s">
        <x:v>274</x:v>
      </x:c>
    </x:row>
    <x:row r="3562">
      <x:c r="A3562" s="11" t="s">
        <x:v>865</x:v>
      </x:c>
      <x:c r="B3562" s="11" t="s">
        <x:v>274</x:v>
      </x:c>
      <x:c r="C3562" s="11" t="s">
        <x:v>275</x:v>
      </x:c>
      <x:c r="D3562" s="11" t="s">
        <x:v>615</x:v>
      </x:c>
      <x:c r="E3562" s="11" t="s">
        <x:v>38</x:v>
      </x:c>
      <x:c r="F3562" s="11" t="s">
        <x:v>1121</x:v>
      </x:c>
      <x:c r="G3562" s="11" t="s">
        <x:v>1127</x:v>
      </x:c>
      <x:c r="H3562" s="11" t="s">
        <x:v>1113</x:v>
      </x:c>
      <x:c r="I3562" s="11" t="s">
        <x:v>1114</x:v>
      </x:c>
      <x:c r="J3562" s="10" t="s">
        <x:v>1166</x:v>
      </x:c>
      <x:c r="K3562" s="11" t="s">
        <x:v>1167</x:v>
      </x:c>
      <x:c r="L3562" s="11" t="s">
        <x:v>1141</x:v>
      </x:c>
    </x:row>
    <x:row r="3563">
      <x:c r="A3563" s="11" t="s">
        <x:v>865</x:v>
      </x:c>
      <x:c r="B3563" s="11" t="s">
        <x:v>274</x:v>
      </x:c>
      <x:c r="C3563" s="11" t="s">
        <x:v>275</x:v>
      </x:c>
      <x:c r="D3563" s="11" t="s">
        <x:v>615</x:v>
      </x:c>
      <x:c r="E3563" s="11" t="s">
        <x:v>39</x:v>
      </x:c>
      <x:c r="F3563" s="11" t="s">
        <x:v>1121</x:v>
      </x:c>
      <x:c r="G3563" s="11" t="s">
        <x:v>1127</x:v>
      </x:c>
      <x:c r="H3563" s="11" t="s">
        <x:v>1109</x:v>
      </x:c>
      <x:c r="I3563" s="11" t="s">
        <x:v>1110</x:v>
      </x:c>
      <x:c r="J3563" s="10" t="s">
        <x:v>1166</x:v>
      </x:c>
      <x:c r="K3563" s="11" t="s">
        <x:v>1167</x:v>
      </x:c>
      <x:c r="L3563" s="11" t="s">
        <x:v>1141</x:v>
      </x:c>
    </x:row>
    <x:row r="3564">
      <x:c r="A3564" s="11" t="s">
        <x:v>865</x:v>
      </x:c>
      <x:c r="B3564" s="11" t="s">
        <x:v>274</x:v>
      </x:c>
      <x:c r="C3564" s="11" t="s">
        <x:v>275</x:v>
      </x:c>
      <x:c r="D3564" s="11" t="s">
        <x:v>615</x:v>
      </x:c>
      <x:c r="E3564" s="11" t="s">
        <x:v>40</x:v>
      </x:c>
      <x:c r="F3564" s="11" t="s">
        <x:v>1121</x:v>
      </x:c>
      <x:c r="G3564" s="11" t="s">
        <x:v>1127</x:v>
      </x:c>
      <x:c r="H3564" s="11" t="s">
        <x:v>1113</x:v>
      </x:c>
      <x:c r="I3564" s="11" t="s">
        <x:v>1114</x:v>
      </x:c>
      <x:c r="J3564" s="10" t="s">
        <x:v>1166</x:v>
      </x:c>
      <x:c r="K3564" s="11" t="s">
        <x:v>1167</x:v>
      </x:c>
      <x:c r="L3564" s="11" t="s">
        <x:v>1141</x:v>
      </x:c>
    </x:row>
    <x:row r="3565">
      <x:c r="A3565" s="11" t="s">
        <x:v>865</x:v>
      </x:c>
      <x:c r="B3565" s="11" t="s">
        <x:v>274</x:v>
      </x:c>
      <x:c r="C3565" s="11" t="s">
        <x:v>275</x:v>
      </x:c>
      <x:c r="D3565" s="11" t="s">
        <x:v>615</x:v>
      </x:c>
      <x:c r="E3565" s="11" t="s">
        <x:v>45</x:v>
      </x:c>
      <x:c r="F3565" s="11" t="s">
        <x:v>1121</x:v>
      </x:c>
      <x:c r="G3565" s="11" t="s">
        <x:v>1128</x:v>
      </x:c>
      <x:c r="H3565" s="11" t="s">
        <x:v>1109</x:v>
      </x:c>
      <x:c r="I3565" s="11" t="s">
        <x:v>1110</x:v>
      </x:c>
      <x:c r="J3565" s="10" t="s">
        <x:v>1166</x:v>
      </x:c>
      <x:c r="K3565" s="11" t="s">
        <x:v>1167</x:v>
      </x:c>
      <x:c r="L3565" s="11" t="s">
        <x:v>1129</x:v>
      </x:c>
    </x:row>
    <x:row r="3566">
      <x:c r="A3566" s="11" t="s">
        <x:v>865</x:v>
      </x:c>
      <x:c r="B3566" s="11" t="s">
        <x:v>274</x:v>
      </x:c>
      <x:c r="C3566" s="11" t="s">
        <x:v>275</x:v>
      </x:c>
      <x:c r="D3566" s="11" t="s">
        <x:v>615</x:v>
      </x:c>
      <x:c r="E3566" s="11" t="s">
        <x:v>46</x:v>
      </x:c>
      <x:c r="F3566" s="11" t="s">
        <x:v>1121</x:v>
      </x:c>
      <x:c r="G3566" s="11" t="s">
        <x:v>1128</x:v>
      </x:c>
      <x:c r="H3566" s="11" t="s">
        <x:v>1109</x:v>
      </x:c>
      <x:c r="I3566" s="11" t="s">
        <x:v>1110</x:v>
      </x:c>
      <x:c r="J3566" s="10" t="s">
        <x:v>1166</x:v>
      </x:c>
      <x:c r="K3566" s="11" t="s">
        <x:v>1167</x:v>
      </x:c>
      <x:c r="L3566" s="11" t="s">
        <x:v>1142</x:v>
      </x:c>
    </x:row>
    <x:row r="3567">
      <x:c r="A3567" s="11" t="s">
        <x:v>865</x:v>
      </x:c>
      <x:c r="B3567" s="11" t="s">
        <x:v>274</x:v>
      </x:c>
      <x:c r="C3567" s="11" t="s">
        <x:v>275</x:v>
      </x:c>
      <x:c r="D3567" s="11" t="s">
        <x:v>615</x:v>
      </x:c>
      <x:c r="E3567" s="11" t="s">
        <x:v>47</x:v>
      </x:c>
      <x:c r="F3567" s="11" t="s">
        <x:v>1121</x:v>
      </x:c>
      <x:c r="G3567" s="11" t="s">
        <x:v>1128</x:v>
      </x:c>
      <x:c r="H3567" s="11" t="s">
        <x:v>1109</x:v>
      </x:c>
      <x:c r="I3567" s="11" t="s">
        <x:v>1110</x:v>
      </x:c>
      <x:c r="J3567" s="10" t="s">
        <x:v>1166</x:v>
      </x:c>
      <x:c r="K3567" s="11" t="s">
        <x:v>1167</x:v>
      </x:c>
      <x:c r="L3567" s="11" t="s">
        <x:v>1142</x:v>
      </x:c>
    </x:row>
    <x:row r="3568">
      <x:c r="A3568" s="11" t="s">
        <x:v>867</x:v>
      </x:c>
      <x:c r="B3568" s="11" t="s">
        <x:v>274</x:v>
      </x:c>
      <x:c r="C3568" s="11" t="s">
        <x:v>275</x:v>
      </x:c>
      <x:c r="D3568" s="11" t="s">
        <x:v>615</x:v>
      </x:c>
      <x:c r="E3568" s="11" t="s">
        <x:v>20</x:v>
      </x:c>
      <x:c r="F3568" s="11" t="s">
        <x:v>1121</x:v>
      </x:c>
      <x:c r="G3568" s="11" t="s">
        <x:v>1122</x:v>
      </x:c>
      <x:c r="H3568" s="11" t="s">
        <x:v>1113</x:v>
      </x:c>
      <x:c r="I3568" s="11" t="s">
        <x:v>1114</x:v>
      </x:c>
      <x:c r="J3568" s="10" t="s">
        <x:v>1166</x:v>
      </x:c>
      <x:c r="K3568" s="11" t="s">
        <x:v>1167</x:v>
      </x:c>
      <x:c r="L3568" s="11" t="s">
        <x:v>274</x:v>
      </x:c>
    </x:row>
    <x:row r="3569">
      <x:c r="A3569" s="11" t="s">
        <x:v>867</x:v>
      </x:c>
      <x:c r="B3569" s="11" t="s">
        <x:v>274</x:v>
      </x:c>
      <x:c r="C3569" s="11" t="s">
        <x:v>275</x:v>
      </x:c>
      <x:c r="D3569" s="11" t="s">
        <x:v>615</x:v>
      </x:c>
      <x:c r="E3569" s="11" t="s">
        <x:v>24</x:v>
      </x:c>
      <x:c r="F3569" s="11" t="s">
        <x:v>1121</x:v>
      </x:c>
      <x:c r="G3569" s="11" t="s">
        <x:v>1123</x:v>
      </x:c>
      <x:c r="H3569" s="11" t="s">
        <x:v>1109</x:v>
      </x:c>
      <x:c r="I3569" s="11" t="s">
        <x:v>1110</x:v>
      </x:c>
      <x:c r="J3569" s="10" t="s">
        <x:v>1166</x:v>
      </x:c>
      <x:c r="K3569" s="11" t="s">
        <x:v>1167</x:v>
      </x:c>
      <x:c r="L3569" s="11" t="s">
        <x:v>274</x:v>
      </x:c>
    </x:row>
    <x:row r="3570">
      <x:c r="A3570" s="11" t="s">
        <x:v>867</x:v>
      </x:c>
      <x:c r="B3570" s="11" t="s">
        <x:v>274</x:v>
      </x:c>
      <x:c r="C3570" s="11" t="s">
        <x:v>275</x:v>
      </x:c>
      <x:c r="D3570" s="11" t="s">
        <x:v>615</x:v>
      </x:c>
      <x:c r="E3570" s="11" t="s">
        <x:v>30</x:v>
      </x:c>
      <x:c r="F3570" s="11" t="s">
        <x:v>1121</x:v>
      </x:c>
      <x:c r="G3570" s="11" t="s">
        <x:v>1126</x:v>
      </x:c>
      <x:c r="H3570" s="11" t="s">
        <x:v>1109</x:v>
      </x:c>
      <x:c r="I3570" s="11" t="s">
        <x:v>1110</x:v>
      </x:c>
      <x:c r="J3570" s="10" t="s">
        <x:v>1166</x:v>
      </x:c>
      <x:c r="K3570" s="11" t="s">
        <x:v>1167</x:v>
      </x:c>
      <x:c r="L3570" s="11" t="s">
        <x:v>274</x:v>
      </x:c>
    </x:row>
    <x:row r="3571">
      <x:c r="A3571" s="11" t="s">
        <x:v>867</x:v>
      </x:c>
      <x:c r="B3571" s="11" t="s">
        <x:v>274</x:v>
      </x:c>
      <x:c r="C3571" s="11" t="s">
        <x:v>275</x:v>
      </x:c>
      <x:c r="D3571" s="11" t="s">
        <x:v>615</x:v>
      </x:c>
      <x:c r="E3571" s="11" t="s">
        <x:v>31</x:v>
      </x:c>
      <x:c r="F3571" s="11" t="s">
        <x:v>1121</x:v>
      </x:c>
      <x:c r="G3571" s="11" t="s">
        <x:v>1126</x:v>
      </x:c>
      <x:c r="H3571" s="11" t="s">
        <x:v>1109</x:v>
      </x:c>
      <x:c r="I3571" s="11" t="s">
        <x:v>1110</x:v>
      </x:c>
      <x:c r="J3571" s="10" t="s">
        <x:v>1166</x:v>
      </x:c>
      <x:c r="K3571" s="11" t="s">
        <x:v>1167</x:v>
      </x:c>
      <x:c r="L3571" s="11" t="s">
        <x:v>1140</x:v>
      </x:c>
    </x:row>
    <x:row r="3572">
      <x:c r="A3572" s="11" t="s">
        <x:v>867</x:v>
      </x:c>
      <x:c r="B3572" s="11" t="s">
        <x:v>274</x:v>
      </x:c>
      <x:c r="C3572" s="11" t="s">
        <x:v>275</x:v>
      </x:c>
      <x:c r="D3572" s="11" t="s">
        <x:v>615</x:v>
      </x:c>
      <x:c r="E3572" s="11" t="s">
        <x:v>37</x:v>
      </x:c>
      <x:c r="F3572" s="11" t="s">
        <x:v>1121</x:v>
      </x:c>
      <x:c r="G3572" s="11" t="s">
        <x:v>1127</x:v>
      </x:c>
      <x:c r="H3572" s="11" t="s">
        <x:v>1109</x:v>
      </x:c>
      <x:c r="I3572" s="11" t="s">
        <x:v>1110</x:v>
      </x:c>
      <x:c r="J3572" s="10" t="s">
        <x:v>1166</x:v>
      </x:c>
      <x:c r="K3572" s="11" t="s">
        <x:v>1167</x:v>
      </x:c>
      <x:c r="L3572" s="11" t="s">
        <x:v>274</x:v>
      </x:c>
    </x:row>
    <x:row r="3573">
      <x:c r="A3573" s="11" t="s">
        <x:v>867</x:v>
      </x:c>
      <x:c r="B3573" s="11" t="s">
        <x:v>274</x:v>
      </x:c>
      <x:c r="C3573" s="11" t="s">
        <x:v>275</x:v>
      </x:c>
      <x:c r="D3573" s="11" t="s">
        <x:v>615</x:v>
      </x:c>
      <x:c r="E3573" s="11" t="s">
        <x:v>38</x:v>
      </x:c>
      <x:c r="F3573" s="11" t="s">
        <x:v>1121</x:v>
      </x:c>
      <x:c r="G3573" s="11" t="s">
        <x:v>1127</x:v>
      </x:c>
      <x:c r="H3573" s="11" t="s">
        <x:v>1113</x:v>
      </x:c>
      <x:c r="I3573" s="11" t="s">
        <x:v>1114</x:v>
      </x:c>
      <x:c r="J3573" s="10" t="s">
        <x:v>1166</x:v>
      </x:c>
      <x:c r="K3573" s="11" t="s">
        <x:v>1167</x:v>
      </x:c>
      <x:c r="L3573" s="11" t="s">
        <x:v>1141</x:v>
      </x:c>
    </x:row>
    <x:row r="3574">
      <x:c r="A3574" s="11" t="s">
        <x:v>867</x:v>
      </x:c>
      <x:c r="B3574" s="11" t="s">
        <x:v>274</x:v>
      </x:c>
      <x:c r="C3574" s="11" t="s">
        <x:v>275</x:v>
      </x:c>
      <x:c r="D3574" s="11" t="s">
        <x:v>615</x:v>
      </x:c>
      <x:c r="E3574" s="11" t="s">
        <x:v>39</x:v>
      </x:c>
      <x:c r="F3574" s="11" t="s">
        <x:v>1121</x:v>
      </x:c>
      <x:c r="G3574" s="11" t="s">
        <x:v>1127</x:v>
      </x:c>
      <x:c r="H3574" s="11" t="s">
        <x:v>1109</x:v>
      </x:c>
      <x:c r="I3574" s="11" t="s">
        <x:v>1110</x:v>
      </x:c>
      <x:c r="J3574" s="10" t="s">
        <x:v>1166</x:v>
      </x:c>
      <x:c r="K3574" s="11" t="s">
        <x:v>1167</x:v>
      </x:c>
      <x:c r="L3574" s="11" t="s">
        <x:v>1141</x:v>
      </x:c>
    </x:row>
    <x:row r="3575">
      <x:c r="A3575" s="11" t="s">
        <x:v>867</x:v>
      </x:c>
      <x:c r="B3575" s="11" t="s">
        <x:v>274</x:v>
      </x:c>
      <x:c r="C3575" s="11" t="s">
        <x:v>275</x:v>
      </x:c>
      <x:c r="D3575" s="11" t="s">
        <x:v>615</x:v>
      </x:c>
      <x:c r="E3575" s="11" t="s">
        <x:v>40</x:v>
      </x:c>
      <x:c r="F3575" s="11" t="s">
        <x:v>1121</x:v>
      </x:c>
      <x:c r="G3575" s="11" t="s">
        <x:v>1127</x:v>
      </x:c>
      <x:c r="H3575" s="11" t="s">
        <x:v>1113</x:v>
      </x:c>
      <x:c r="I3575" s="11" t="s">
        <x:v>1114</x:v>
      </x:c>
      <x:c r="J3575" s="10" t="s">
        <x:v>1166</x:v>
      </x:c>
      <x:c r="K3575" s="11" t="s">
        <x:v>1167</x:v>
      </x:c>
      <x:c r="L3575" s="11" t="s">
        <x:v>1141</x:v>
      </x:c>
    </x:row>
    <x:row r="3576">
      <x:c r="A3576" s="11" t="s">
        <x:v>867</x:v>
      </x:c>
      <x:c r="B3576" s="11" t="s">
        <x:v>274</x:v>
      </x:c>
      <x:c r="C3576" s="11" t="s">
        <x:v>275</x:v>
      </x:c>
      <x:c r="D3576" s="11" t="s">
        <x:v>615</x:v>
      </x:c>
      <x:c r="E3576" s="11" t="s">
        <x:v>45</x:v>
      </x:c>
      <x:c r="F3576" s="11" t="s">
        <x:v>1121</x:v>
      </x:c>
      <x:c r="G3576" s="11" t="s">
        <x:v>1128</x:v>
      </x:c>
      <x:c r="H3576" s="11" t="s">
        <x:v>1109</x:v>
      </x:c>
      <x:c r="I3576" s="11" t="s">
        <x:v>1110</x:v>
      </x:c>
      <x:c r="J3576" s="10" t="s">
        <x:v>1166</x:v>
      </x:c>
      <x:c r="K3576" s="11" t="s">
        <x:v>1167</x:v>
      </x:c>
      <x:c r="L3576" s="11" t="s">
        <x:v>1129</x:v>
      </x:c>
    </x:row>
    <x:row r="3577">
      <x:c r="A3577" s="11" t="s">
        <x:v>867</x:v>
      </x:c>
      <x:c r="B3577" s="11" t="s">
        <x:v>274</x:v>
      </x:c>
      <x:c r="C3577" s="11" t="s">
        <x:v>275</x:v>
      </x:c>
      <x:c r="D3577" s="11" t="s">
        <x:v>615</x:v>
      </x:c>
      <x:c r="E3577" s="11" t="s">
        <x:v>46</x:v>
      </x:c>
      <x:c r="F3577" s="11" t="s">
        <x:v>1121</x:v>
      </x:c>
      <x:c r="G3577" s="11" t="s">
        <x:v>1128</x:v>
      </x:c>
      <x:c r="H3577" s="11" t="s">
        <x:v>1109</x:v>
      </x:c>
      <x:c r="I3577" s="11" t="s">
        <x:v>1110</x:v>
      </x:c>
      <x:c r="J3577" s="10" t="s">
        <x:v>1166</x:v>
      </x:c>
      <x:c r="K3577" s="11" t="s">
        <x:v>1167</x:v>
      </x:c>
      <x:c r="L3577" s="11" t="s">
        <x:v>1142</x:v>
      </x:c>
    </x:row>
    <x:row r="3578">
      <x:c r="A3578" s="11" t="s">
        <x:v>867</x:v>
      </x:c>
      <x:c r="B3578" s="11" t="s">
        <x:v>274</x:v>
      </x:c>
      <x:c r="C3578" s="11" t="s">
        <x:v>275</x:v>
      </x:c>
      <x:c r="D3578" s="11" t="s">
        <x:v>615</x:v>
      </x:c>
      <x:c r="E3578" s="11" t="s">
        <x:v>47</x:v>
      </x:c>
      <x:c r="F3578" s="11" t="s">
        <x:v>1121</x:v>
      </x:c>
      <x:c r="G3578" s="11" t="s">
        <x:v>1128</x:v>
      </x:c>
      <x:c r="H3578" s="11" t="s">
        <x:v>1109</x:v>
      </x:c>
      <x:c r="I3578" s="11" t="s">
        <x:v>1110</x:v>
      </x:c>
      <x:c r="J3578" s="10" t="s">
        <x:v>1166</x:v>
      </x:c>
      <x:c r="K3578" s="11" t="s">
        <x:v>1167</x:v>
      </x:c>
      <x:c r="L3578" s="11" t="s">
        <x:v>1142</x:v>
      </x:c>
    </x:row>
    <x:row r="3579">
      <x:c r="A3579" s="11" t="s">
        <x:v>869</x:v>
      </x:c>
      <x:c r="B3579" s="11" t="s">
        <x:v>274</x:v>
      </x:c>
      <x:c r="C3579" s="11" t="s">
        <x:v>275</x:v>
      </x:c>
      <x:c r="D3579" s="11" t="s">
        <x:v>615</x:v>
      </x:c>
      <x:c r="E3579" s="11" t="s">
        <x:v>20</x:v>
      </x:c>
      <x:c r="F3579" s="11" t="s">
        <x:v>1121</x:v>
      </x:c>
      <x:c r="G3579" s="11" t="s">
        <x:v>1122</x:v>
      </x:c>
      <x:c r="H3579" s="11" t="s">
        <x:v>1109</x:v>
      </x:c>
      <x:c r="I3579" s="11" t="s">
        <x:v>1110</x:v>
      </x:c>
      <x:c r="J3579" s="10" t="s">
        <x:v>1166</x:v>
      </x:c>
      <x:c r="K3579" s="11" t="s">
        <x:v>1167</x:v>
      </x:c>
      <x:c r="L3579" s="11" t="s">
        <x:v>274</x:v>
      </x:c>
    </x:row>
    <x:row r="3580">
      <x:c r="A3580" s="11" t="s">
        <x:v>869</x:v>
      </x:c>
      <x:c r="B3580" s="11" t="s">
        <x:v>274</x:v>
      </x:c>
      <x:c r="C3580" s="11" t="s">
        <x:v>275</x:v>
      </x:c>
      <x:c r="D3580" s="11" t="s">
        <x:v>615</x:v>
      </x:c>
      <x:c r="E3580" s="11" t="s">
        <x:v>24</x:v>
      </x:c>
      <x:c r="F3580" s="11" t="s">
        <x:v>1121</x:v>
      </x:c>
      <x:c r="G3580" s="11" t="s">
        <x:v>1123</x:v>
      </x:c>
      <x:c r="H3580" s="11" t="s">
        <x:v>1109</x:v>
      </x:c>
      <x:c r="I3580" s="11" t="s">
        <x:v>1110</x:v>
      </x:c>
      <x:c r="J3580" s="10" t="s">
        <x:v>1166</x:v>
      </x:c>
      <x:c r="K3580" s="11" t="s">
        <x:v>1167</x:v>
      </x:c>
      <x:c r="L3580" s="11" t="s">
        <x:v>274</x:v>
      </x:c>
    </x:row>
    <x:row r="3581">
      <x:c r="A3581" s="11" t="s">
        <x:v>869</x:v>
      </x:c>
      <x:c r="B3581" s="11" t="s">
        <x:v>274</x:v>
      </x:c>
      <x:c r="C3581" s="11" t="s">
        <x:v>275</x:v>
      </x:c>
      <x:c r="D3581" s="11" t="s">
        <x:v>615</x:v>
      </x:c>
      <x:c r="E3581" s="11" t="s">
        <x:v>30</x:v>
      </x:c>
      <x:c r="F3581" s="11" t="s">
        <x:v>1121</x:v>
      </x:c>
      <x:c r="G3581" s="11" t="s">
        <x:v>1126</x:v>
      </x:c>
      <x:c r="H3581" s="11" t="s">
        <x:v>1109</x:v>
      </x:c>
      <x:c r="I3581" s="11" t="s">
        <x:v>1110</x:v>
      </x:c>
      <x:c r="J3581" s="10" t="s">
        <x:v>1166</x:v>
      </x:c>
      <x:c r="K3581" s="11" t="s">
        <x:v>1167</x:v>
      </x:c>
      <x:c r="L3581" s="11" t="s">
        <x:v>274</x:v>
      </x:c>
    </x:row>
    <x:row r="3582">
      <x:c r="A3582" s="11" t="s">
        <x:v>869</x:v>
      </x:c>
      <x:c r="B3582" s="11" t="s">
        <x:v>274</x:v>
      </x:c>
      <x:c r="C3582" s="11" t="s">
        <x:v>275</x:v>
      </x:c>
      <x:c r="D3582" s="11" t="s">
        <x:v>615</x:v>
      </x:c>
      <x:c r="E3582" s="11" t="s">
        <x:v>31</x:v>
      </x:c>
      <x:c r="F3582" s="11" t="s">
        <x:v>1121</x:v>
      </x:c>
      <x:c r="G3582" s="11" t="s">
        <x:v>1126</x:v>
      </x:c>
      <x:c r="H3582" s="11" t="s">
        <x:v>1109</x:v>
      </x:c>
      <x:c r="I3582" s="11" t="s">
        <x:v>1110</x:v>
      </x:c>
      <x:c r="J3582" s="10" t="s">
        <x:v>1166</x:v>
      </x:c>
      <x:c r="K3582" s="11" t="s">
        <x:v>1167</x:v>
      </x:c>
      <x:c r="L3582" s="11" t="s">
        <x:v>1140</x:v>
      </x:c>
    </x:row>
    <x:row r="3583">
      <x:c r="A3583" s="11" t="s">
        <x:v>869</x:v>
      </x:c>
      <x:c r="B3583" s="11" t="s">
        <x:v>274</x:v>
      </x:c>
      <x:c r="C3583" s="11" t="s">
        <x:v>275</x:v>
      </x:c>
      <x:c r="D3583" s="11" t="s">
        <x:v>615</x:v>
      </x:c>
      <x:c r="E3583" s="11" t="s">
        <x:v>37</x:v>
      </x:c>
      <x:c r="F3583" s="11" t="s">
        <x:v>1121</x:v>
      </x:c>
      <x:c r="G3583" s="11" t="s">
        <x:v>1127</x:v>
      </x:c>
      <x:c r="H3583" s="11" t="s">
        <x:v>1109</x:v>
      </x:c>
      <x:c r="I3583" s="11" t="s">
        <x:v>1110</x:v>
      </x:c>
      <x:c r="J3583" s="10" t="s">
        <x:v>1166</x:v>
      </x:c>
      <x:c r="K3583" s="11" t="s">
        <x:v>1167</x:v>
      </x:c>
      <x:c r="L3583" s="11" t="s">
        <x:v>274</x:v>
      </x:c>
    </x:row>
    <x:row r="3584">
      <x:c r="A3584" s="11" t="s">
        <x:v>869</x:v>
      </x:c>
      <x:c r="B3584" s="11" t="s">
        <x:v>274</x:v>
      </x:c>
      <x:c r="C3584" s="11" t="s">
        <x:v>275</x:v>
      </x:c>
      <x:c r="D3584" s="11" t="s">
        <x:v>615</x:v>
      </x:c>
      <x:c r="E3584" s="11" t="s">
        <x:v>38</x:v>
      </x:c>
      <x:c r="F3584" s="11" t="s">
        <x:v>1121</x:v>
      </x:c>
      <x:c r="G3584" s="11" t="s">
        <x:v>1127</x:v>
      </x:c>
      <x:c r="H3584" s="11" t="s">
        <x:v>1109</x:v>
      </x:c>
      <x:c r="I3584" s="11" t="s">
        <x:v>1110</x:v>
      </x:c>
      <x:c r="J3584" s="10" t="s">
        <x:v>1166</x:v>
      </x:c>
      <x:c r="K3584" s="11" t="s">
        <x:v>1167</x:v>
      </x:c>
      <x:c r="L3584" s="11" t="s">
        <x:v>1141</x:v>
      </x:c>
    </x:row>
    <x:row r="3585">
      <x:c r="A3585" s="11" t="s">
        <x:v>869</x:v>
      </x:c>
      <x:c r="B3585" s="11" t="s">
        <x:v>274</x:v>
      </x:c>
      <x:c r="C3585" s="11" t="s">
        <x:v>275</x:v>
      </x:c>
      <x:c r="D3585" s="11" t="s">
        <x:v>615</x:v>
      </x:c>
      <x:c r="E3585" s="11" t="s">
        <x:v>39</x:v>
      </x:c>
      <x:c r="F3585" s="11" t="s">
        <x:v>1121</x:v>
      </x:c>
      <x:c r="G3585" s="11" t="s">
        <x:v>1127</x:v>
      </x:c>
      <x:c r="H3585" s="11" t="s">
        <x:v>1109</x:v>
      </x:c>
      <x:c r="I3585" s="11" t="s">
        <x:v>1110</x:v>
      </x:c>
      <x:c r="J3585" s="10" t="s">
        <x:v>1166</x:v>
      </x:c>
      <x:c r="K3585" s="11" t="s">
        <x:v>1167</x:v>
      </x:c>
      <x:c r="L3585" s="11" t="s">
        <x:v>1141</x:v>
      </x:c>
    </x:row>
    <x:row r="3586">
      <x:c r="A3586" s="11" t="s">
        <x:v>869</x:v>
      </x:c>
      <x:c r="B3586" s="11" t="s">
        <x:v>274</x:v>
      </x:c>
      <x:c r="C3586" s="11" t="s">
        <x:v>275</x:v>
      </x:c>
      <x:c r="D3586" s="11" t="s">
        <x:v>615</x:v>
      </x:c>
      <x:c r="E3586" s="11" t="s">
        <x:v>40</x:v>
      </x:c>
      <x:c r="F3586" s="11" t="s">
        <x:v>1121</x:v>
      </x:c>
      <x:c r="G3586" s="11" t="s">
        <x:v>1127</x:v>
      </x:c>
      <x:c r="H3586" s="11" t="s">
        <x:v>1113</x:v>
      </x:c>
      <x:c r="I3586" s="11" t="s">
        <x:v>1114</x:v>
      </x:c>
      <x:c r="J3586" s="10" t="s">
        <x:v>1166</x:v>
      </x:c>
      <x:c r="K3586" s="11" t="s">
        <x:v>1167</x:v>
      </x:c>
      <x:c r="L3586" s="11" t="s">
        <x:v>1141</x:v>
      </x:c>
    </x:row>
    <x:row r="3587">
      <x:c r="A3587" s="11" t="s">
        <x:v>869</x:v>
      </x:c>
      <x:c r="B3587" s="11" t="s">
        <x:v>274</x:v>
      </x:c>
      <x:c r="C3587" s="11" t="s">
        <x:v>275</x:v>
      </x:c>
      <x:c r="D3587" s="11" t="s">
        <x:v>615</x:v>
      </x:c>
      <x:c r="E3587" s="11" t="s">
        <x:v>45</x:v>
      </x:c>
      <x:c r="F3587" s="11" t="s">
        <x:v>1121</x:v>
      </x:c>
      <x:c r="G3587" s="11" t="s">
        <x:v>1128</x:v>
      </x:c>
      <x:c r="H3587" s="11" t="s">
        <x:v>1109</x:v>
      </x:c>
      <x:c r="I3587" s="11" t="s">
        <x:v>1110</x:v>
      </x:c>
      <x:c r="J3587" s="10" t="s">
        <x:v>1166</x:v>
      </x:c>
      <x:c r="K3587" s="11" t="s">
        <x:v>1167</x:v>
      </x:c>
      <x:c r="L3587" s="11" t="s">
        <x:v>1129</x:v>
      </x:c>
    </x:row>
    <x:row r="3588">
      <x:c r="A3588" s="11" t="s">
        <x:v>869</x:v>
      </x:c>
      <x:c r="B3588" s="11" t="s">
        <x:v>274</x:v>
      </x:c>
      <x:c r="C3588" s="11" t="s">
        <x:v>275</x:v>
      </x:c>
      <x:c r="D3588" s="11" t="s">
        <x:v>615</x:v>
      </x:c>
      <x:c r="E3588" s="11" t="s">
        <x:v>46</x:v>
      </x:c>
      <x:c r="F3588" s="11" t="s">
        <x:v>1121</x:v>
      </x:c>
      <x:c r="G3588" s="11" t="s">
        <x:v>1128</x:v>
      </x:c>
      <x:c r="H3588" s="11" t="s">
        <x:v>1109</x:v>
      </x:c>
      <x:c r="I3588" s="11" t="s">
        <x:v>1110</x:v>
      </x:c>
      <x:c r="J3588" s="10" t="s">
        <x:v>1166</x:v>
      </x:c>
      <x:c r="K3588" s="11" t="s">
        <x:v>1167</x:v>
      </x:c>
      <x:c r="L3588" s="11" t="s">
        <x:v>1142</x:v>
      </x:c>
    </x:row>
    <x:row r="3589">
      <x:c r="A3589" s="11" t="s">
        <x:v>869</x:v>
      </x:c>
      <x:c r="B3589" s="11" t="s">
        <x:v>274</x:v>
      </x:c>
      <x:c r="C3589" s="11" t="s">
        <x:v>275</x:v>
      </x:c>
      <x:c r="D3589" s="11" t="s">
        <x:v>615</x:v>
      </x:c>
      <x:c r="E3589" s="11" t="s">
        <x:v>47</x:v>
      </x:c>
      <x:c r="F3589" s="11" t="s">
        <x:v>1121</x:v>
      </x:c>
      <x:c r="G3589" s="11" t="s">
        <x:v>1128</x:v>
      </x:c>
      <x:c r="H3589" s="11" t="s">
        <x:v>1109</x:v>
      </x:c>
      <x:c r="I3589" s="11" t="s">
        <x:v>1110</x:v>
      </x:c>
      <x:c r="J3589" s="10" t="s">
        <x:v>1166</x:v>
      </x:c>
      <x:c r="K3589" s="11" t="s">
        <x:v>1167</x:v>
      </x:c>
      <x:c r="L3589" s="11" t="s">
        <x:v>1142</x:v>
      </x:c>
    </x:row>
    <x:row r="3590">
      <x:c r="A3590" s="11" t="s">
        <x:v>871</x:v>
      </x:c>
      <x:c r="B3590" s="11" t="s">
        <x:v>274</x:v>
      </x:c>
      <x:c r="C3590" s="11" t="s">
        <x:v>275</x:v>
      </x:c>
      <x:c r="D3590" s="11" t="s">
        <x:v>615</x:v>
      </x:c>
      <x:c r="E3590" s="11" t="s">
        <x:v>20</x:v>
      </x:c>
      <x:c r="F3590" s="11" t="s">
        <x:v>1121</x:v>
      </x:c>
      <x:c r="G3590" s="11" t="s">
        <x:v>1122</x:v>
      </x:c>
      <x:c r="H3590" s="11" t="s">
        <x:v>1113</x:v>
      </x:c>
      <x:c r="I3590" s="11" t="s">
        <x:v>1114</x:v>
      </x:c>
      <x:c r="J3590" s="10" t="s">
        <x:v>1166</x:v>
      </x:c>
      <x:c r="K3590" s="11" t="s">
        <x:v>1167</x:v>
      </x:c>
      <x:c r="L3590" s="11" t="s">
        <x:v>274</x:v>
      </x:c>
    </x:row>
    <x:row r="3591">
      <x:c r="A3591" s="11" t="s">
        <x:v>871</x:v>
      </x:c>
      <x:c r="B3591" s="11" t="s">
        <x:v>274</x:v>
      </x:c>
      <x:c r="C3591" s="11" t="s">
        <x:v>275</x:v>
      </x:c>
      <x:c r="D3591" s="11" t="s">
        <x:v>615</x:v>
      </x:c>
      <x:c r="E3591" s="11" t="s">
        <x:v>24</x:v>
      </x:c>
      <x:c r="F3591" s="11" t="s">
        <x:v>1121</x:v>
      </x:c>
      <x:c r="G3591" s="11" t="s">
        <x:v>1123</x:v>
      </x:c>
      <x:c r="H3591" s="11" t="s">
        <x:v>1109</x:v>
      </x:c>
      <x:c r="I3591" s="11" t="s">
        <x:v>1110</x:v>
      </x:c>
      <x:c r="J3591" s="10" t="s">
        <x:v>1166</x:v>
      </x:c>
      <x:c r="K3591" s="11" t="s">
        <x:v>1167</x:v>
      </x:c>
      <x:c r="L3591" s="11" t="s">
        <x:v>274</x:v>
      </x:c>
    </x:row>
    <x:row r="3592">
      <x:c r="A3592" s="11" t="s">
        <x:v>871</x:v>
      </x:c>
      <x:c r="B3592" s="11" t="s">
        <x:v>274</x:v>
      </x:c>
      <x:c r="C3592" s="11" t="s">
        <x:v>275</x:v>
      </x:c>
      <x:c r="D3592" s="11" t="s">
        <x:v>615</x:v>
      </x:c>
      <x:c r="E3592" s="11" t="s">
        <x:v>30</x:v>
      </x:c>
      <x:c r="F3592" s="11" t="s">
        <x:v>1121</x:v>
      </x:c>
      <x:c r="G3592" s="11" t="s">
        <x:v>1126</x:v>
      </x:c>
      <x:c r="H3592" s="11" t="s">
        <x:v>1109</x:v>
      </x:c>
      <x:c r="I3592" s="11" t="s">
        <x:v>1110</x:v>
      </x:c>
      <x:c r="J3592" s="10" t="s">
        <x:v>1166</x:v>
      </x:c>
      <x:c r="K3592" s="11" t="s">
        <x:v>1167</x:v>
      </x:c>
      <x:c r="L3592" s="11" t="s">
        <x:v>274</x:v>
      </x:c>
    </x:row>
    <x:row r="3593">
      <x:c r="A3593" s="11" t="s">
        <x:v>871</x:v>
      </x:c>
      <x:c r="B3593" s="11" t="s">
        <x:v>274</x:v>
      </x:c>
      <x:c r="C3593" s="11" t="s">
        <x:v>275</x:v>
      </x:c>
      <x:c r="D3593" s="11" t="s">
        <x:v>615</x:v>
      </x:c>
      <x:c r="E3593" s="11" t="s">
        <x:v>31</x:v>
      </x:c>
      <x:c r="F3593" s="11" t="s">
        <x:v>1121</x:v>
      </x:c>
      <x:c r="G3593" s="11" t="s">
        <x:v>1126</x:v>
      </x:c>
      <x:c r="H3593" s="11" t="s">
        <x:v>1109</x:v>
      </x:c>
      <x:c r="I3593" s="11" t="s">
        <x:v>1110</x:v>
      </x:c>
      <x:c r="J3593" s="10" t="s">
        <x:v>1166</x:v>
      </x:c>
      <x:c r="K3593" s="11" t="s">
        <x:v>1167</x:v>
      </x:c>
      <x:c r="L3593" s="11" t="s">
        <x:v>1140</x:v>
      </x:c>
    </x:row>
    <x:row r="3594">
      <x:c r="A3594" s="11" t="s">
        <x:v>871</x:v>
      </x:c>
      <x:c r="B3594" s="11" t="s">
        <x:v>274</x:v>
      </x:c>
      <x:c r="C3594" s="11" t="s">
        <x:v>275</x:v>
      </x:c>
      <x:c r="D3594" s="11" t="s">
        <x:v>615</x:v>
      </x:c>
      <x:c r="E3594" s="11" t="s">
        <x:v>37</x:v>
      </x:c>
      <x:c r="F3594" s="11" t="s">
        <x:v>1121</x:v>
      </x:c>
      <x:c r="G3594" s="11" t="s">
        <x:v>1127</x:v>
      </x:c>
      <x:c r="H3594" s="11" t="s">
        <x:v>1109</x:v>
      </x:c>
      <x:c r="I3594" s="11" t="s">
        <x:v>1110</x:v>
      </x:c>
      <x:c r="J3594" s="10" t="s">
        <x:v>1166</x:v>
      </x:c>
      <x:c r="K3594" s="11" t="s">
        <x:v>1167</x:v>
      </x:c>
      <x:c r="L3594" s="11" t="s">
        <x:v>274</x:v>
      </x:c>
    </x:row>
    <x:row r="3595">
      <x:c r="A3595" s="11" t="s">
        <x:v>871</x:v>
      </x:c>
      <x:c r="B3595" s="11" t="s">
        <x:v>274</x:v>
      </x:c>
      <x:c r="C3595" s="11" t="s">
        <x:v>275</x:v>
      </x:c>
      <x:c r="D3595" s="11" t="s">
        <x:v>615</x:v>
      </x:c>
      <x:c r="E3595" s="11" t="s">
        <x:v>38</x:v>
      </x:c>
      <x:c r="F3595" s="11" t="s">
        <x:v>1121</x:v>
      </x:c>
      <x:c r="G3595" s="11" t="s">
        <x:v>1127</x:v>
      </x:c>
      <x:c r="H3595" s="11" t="s">
        <x:v>1109</x:v>
      </x:c>
      <x:c r="I3595" s="11" t="s">
        <x:v>1110</x:v>
      </x:c>
      <x:c r="J3595" s="10" t="s">
        <x:v>1166</x:v>
      </x:c>
      <x:c r="K3595" s="11" t="s">
        <x:v>1167</x:v>
      </x:c>
      <x:c r="L3595" s="11" t="s">
        <x:v>1141</x:v>
      </x:c>
    </x:row>
    <x:row r="3596">
      <x:c r="A3596" s="11" t="s">
        <x:v>871</x:v>
      </x:c>
      <x:c r="B3596" s="11" t="s">
        <x:v>274</x:v>
      </x:c>
      <x:c r="C3596" s="11" t="s">
        <x:v>275</x:v>
      </x:c>
      <x:c r="D3596" s="11" t="s">
        <x:v>615</x:v>
      </x:c>
      <x:c r="E3596" s="11" t="s">
        <x:v>39</x:v>
      </x:c>
      <x:c r="F3596" s="11" t="s">
        <x:v>1121</x:v>
      </x:c>
      <x:c r="G3596" s="11" t="s">
        <x:v>1127</x:v>
      </x:c>
      <x:c r="H3596" s="11" t="s">
        <x:v>1109</x:v>
      </x:c>
      <x:c r="I3596" s="11" t="s">
        <x:v>1110</x:v>
      </x:c>
      <x:c r="J3596" s="10" t="s">
        <x:v>1166</x:v>
      </x:c>
      <x:c r="K3596" s="11" t="s">
        <x:v>1167</x:v>
      </x:c>
      <x:c r="L3596" s="11" t="s">
        <x:v>1141</x:v>
      </x:c>
    </x:row>
    <x:row r="3597">
      <x:c r="A3597" s="11" t="s">
        <x:v>871</x:v>
      </x:c>
      <x:c r="B3597" s="11" t="s">
        <x:v>274</x:v>
      </x:c>
      <x:c r="C3597" s="11" t="s">
        <x:v>275</x:v>
      </x:c>
      <x:c r="D3597" s="11" t="s">
        <x:v>615</x:v>
      </x:c>
      <x:c r="E3597" s="11" t="s">
        <x:v>40</x:v>
      </x:c>
      <x:c r="F3597" s="11" t="s">
        <x:v>1121</x:v>
      </x:c>
      <x:c r="G3597" s="11" t="s">
        <x:v>1127</x:v>
      </x:c>
      <x:c r="H3597" s="11" t="s">
        <x:v>1113</x:v>
      </x:c>
      <x:c r="I3597" s="11" t="s">
        <x:v>1114</x:v>
      </x:c>
      <x:c r="J3597" s="10" t="s">
        <x:v>1166</x:v>
      </x:c>
      <x:c r="K3597" s="11" t="s">
        <x:v>1167</x:v>
      </x:c>
      <x:c r="L3597" s="11" t="s">
        <x:v>1141</x:v>
      </x:c>
    </x:row>
    <x:row r="3598">
      <x:c r="A3598" s="11" t="s">
        <x:v>871</x:v>
      </x:c>
      <x:c r="B3598" s="11" t="s">
        <x:v>274</x:v>
      </x:c>
      <x:c r="C3598" s="11" t="s">
        <x:v>275</x:v>
      </x:c>
      <x:c r="D3598" s="11" t="s">
        <x:v>615</x:v>
      </x:c>
      <x:c r="E3598" s="11" t="s">
        <x:v>45</x:v>
      </x:c>
      <x:c r="F3598" s="11" t="s">
        <x:v>1121</x:v>
      </x:c>
      <x:c r="G3598" s="11" t="s">
        <x:v>1128</x:v>
      </x:c>
      <x:c r="H3598" s="11" t="s">
        <x:v>1109</x:v>
      </x:c>
      <x:c r="I3598" s="11" t="s">
        <x:v>1110</x:v>
      </x:c>
      <x:c r="J3598" s="10" t="s">
        <x:v>1166</x:v>
      </x:c>
      <x:c r="K3598" s="11" t="s">
        <x:v>1167</x:v>
      </x:c>
      <x:c r="L3598" s="11" t="s">
        <x:v>1129</x:v>
      </x:c>
    </x:row>
    <x:row r="3599">
      <x:c r="A3599" s="11" t="s">
        <x:v>871</x:v>
      </x:c>
      <x:c r="B3599" s="11" t="s">
        <x:v>274</x:v>
      </x:c>
      <x:c r="C3599" s="11" t="s">
        <x:v>275</x:v>
      </x:c>
      <x:c r="D3599" s="11" t="s">
        <x:v>615</x:v>
      </x:c>
      <x:c r="E3599" s="11" t="s">
        <x:v>46</x:v>
      </x:c>
      <x:c r="F3599" s="11" t="s">
        <x:v>1121</x:v>
      </x:c>
      <x:c r="G3599" s="11" t="s">
        <x:v>1128</x:v>
      </x:c>
      <x:c r="H3599" s="11" t="s">
        <x:v>1109</x:v>
      </x:c>
      <x:c r="I3599" s="11" t="s">
        <x:v>1110</x:v>
      </x:c>
      <x:c r="J3599" s="10" t="s">
        <x:v>1166</x:v>
      </x:c>
      <x:c r="K3599" s="11" t="s">
        <x:v>1167</x:v>
      </x:c>
      <x:c r="L3599" s="11" t="s">
        <x:v>1142</x:v>
      </x:c>
    </x:row>
    <x:row r="3600">
      <x:c r="A3600" s="11" t="s">
        <x:v>871</x:v>
      </x:c>
      <x:c r="B3600" s="11" t="s">
        <x:v>274</x:v>
      </x:c>
      <x:c r="C3600" s="11" t="s">
        <x:v>275</x:v>
      </x:c>
      <x:c r="D3600" s="11" t="s">
        <x:v>615</x:v>
      </x:c>
      <x:c r="E3600" s="11" t="s">
        <x:v>47</x:v>
      </x:c>
      <x:c r="F3600" s="11" t="s">
        <x:v>1121</x:v>
      </x:c>
      <x:c r="G3600" s="11" t="s">
        <x:v>1128</x:v>
      </x:c>
      <x:c r="H3600" s="11" t="s">
        <x:v>1109</x:v>
      </x:c>
      <x:c r="I3600" s="11" t="s">
        <x:v>1110</x:v>
      </x:c>
      <x:c r="J3600" s="10" t="s">
        <x:v>1166</x:v>
      </x:c>
      <x:c r="K3600" s="11" t="s">
        <x:v>1167</x:v>
      </x:c>
      <x:c r="L3600" s="11" t="s">
        <x:v>1142</x:v>
      </x:c>
    </x:row>
    <x:row r="3601">
      <x:c r="A3601" s="11" t="s">
        <x:v>873</x:v>
      </x:c>
      <x:c r="B3601" s="11" t="s">
        <x:v>274</x:v>
      </x:c>
      <x:c r="C3601" s="11" t="s">
        <x:v>275</x:v>
      </x:c>
      <x:c r="D3601" s="11" t="s">
        <x:v>615</x:v>
      </x:c>
      <x:c r="E3601" s="11" t="s">
        <x:v>20</x:v>
      </x:c>
      <x:c r="F3601" s="11" t="s">
        <x:v>1121</x:v>
      </x:c>
      <x:c r="G3601" s="11" t="s">
        <x:v>1122</x:v>
      </x:c>
      <x:c r="H3601" s="11" t="s">
        <x:v>1113</x:v>
      </x:c>
      <x:c r="I3601" s="11" t="s">
        <x:v>1114</x:v>
      </x:c>
      <x:c r="J3601" s="10" t="s">
        <x:v>1166</x:v>
      </x:c>
      <x:c r="K3601" s="11" t="s">
        <x:v>1167</x:v>
      </x:c>
      <x:c r="L3601" s="11" t="s">
        <x:v>274</x:v>
      </x:c>
    </x:row>
    <x:row r="3602">
      <x:c r="A3602" s="11" t="s">
        <x:v>873</x:v>
      </x:c>
      <x:c r="B3602" s="11" t="s">
        <x:v>274</x:v>
      </x:c>
      <x:c r="C3602" s="11" t="s">
        <x:v>275</x:v>
      </x:c>
      <x:c r="D3602" s="11" t="s">
        <x:v>615</x:v>
      </x:c>
      <x:c r="E3602" s="11" t="s">
        <x:v>24</x:v>
      </x:c>
      <x:c r="F3602" s="11" t="s">
        <x:v>1121</x:v>
      </x:c>
      <x:c r="G3602" s="11" t="s">
        <x:v>1123</x:v>
      </x:c>
      <x:c r="H3602" s="11" t="s">
        <x:v>1113</x:v>
      </x:c>
      <x:c r="I3602" s="11" t="s">
        <x:v>1114</x:v>
      </x:c>
      <x:c r="J3602" s="10" t="s">
        <x:v>1166</x:v>
      </x:c>
      <x:c r="K3602" s="11" t="s">
        <x:v>1167</x:v>
      </x:c>
      <x:c r="L3602" s="11" t="s">
        <x:v>274</x:v>
      </x:c>
    </x:row>
    <x:row r="3603">
      <x:c r="A3603" s="11" t="s">
        <x:v>873</x:v>
      </x:c>
      <x:c r="B3603" s="11" t="s">
        <x:v>274</x:v>
      </x:c>
      <x:c r="C3603" s="11" t="s">
        <x:v>275</x:v>
      </x:c>
      <x:c r="D3603" s="11" t="s">
        <x:v>615</x:v>
      </x:c>
      <x:c r="E3603" s="11" t="s">
        <x:v>30</x:v>
      </x:c>
      <x:c r="F3603" s="11" t="s">
        <x:v>1121</x:v>
      </x:c>
      <x:c r="G3603" s="11" t="s">
        <x:v>1126</x:v>
      </x:c>
      <x:c r="H3603" s="11" t="s">
        <x:v>1109</x:v>
      </x:c>
      <x:c r="I3603" s="11" t="s">
        <x:v>1110</x:v>
      </x:c>
      <x:c r="J3603" s="10" t="s">
        <x:v>1166</x:v>
      </x:c>
      <x:c r="K3603" s="11" t="s">
        <x:v>1167</x:v>
      </x:c>
      <x:c r="L3603" s="11" t="s">
        <x:v>274</x:v>
      </x:c>
    </x:row>
    <x:row r="3604">
      <x:c r="A3604" s="11" t="s">
        <x:v>873</x:v>
      </x:c>
      <x:c r="B3604" s="11" t="s">
        <x:v>274</x:v>
      </x:c>
      <x:c r="C3604" s="11" t="s">
        <x:v>275</x:v>
      </x:c>
      <x:c r="D3604" s="11" t="s">
        <x:v>615</x:v>
      </x:c>
      <x:c r="E3604" s="11" t="s">
        <x:v>31</x:v>
      </x:c>
      <x:c r="F3604" s="11" t="s">
        <x:v>1121</x:v>
      </x:c>
      <x:c r="G3604" s="11" t="s">
        <x:v>1126</x:v>
      </x:c>
      <x:c r="H3604" s="11" t="s">
        <x:v>1113</x:v>
      </x:c>
      <x:c r="I3604" s="11" t="s">
        <x:v>1114</x:v>
      </x:c>
      <x:c r="J3604" s="10" t="s">
        <x:v>1166</x:v>
      </x:c>
      <x:c r="K3604" s="11" t="s">
        <x:v>1167</x:v>
      </x:c>
      <x:c r="L3604" s="11" t="s">
        <x:v>1140</x:v>
      </x:c>
    </x:row>
    <x:row r="3605">
      <x:c r="A3605" s="11" t="s">
        <x:v>873</x:v>
      </x:c>
      <x:c r="B3605" s="11" t="s">
        <x:v>274</x:v>
      </x:c>
      <x:c r="C3605" s="11" t="s">
        <x:v>275</x:v>
      </x:c>
      <x:c r="D3605" s="11" t="s">
        <x:v>615</x:v>
      </x:c>
      <x:c r="E3605" s="11" t="s">
        <x:v>37</x:v>
      </x:c>
      <x:c r="F3605" s="11" t="s">
        <x:v>1121</x:v>
      </x:c>
      <x:c r="G3605" s="11" t="s">
        <x:v>1127</x:v>
      </x:c>
      <x:c r="H3605" s="11" t="s">
        <x:v>1113</x:v>
      </x:c>
      <x:c r="I3605" s="11" t="s">
        <x:v>1114</x:v>
      </x:c>
      <x:c r="J3605" s="10" t="s">
        <x:v>1166</x:v>
      </x:c>
      <x:c r="K3605" s="11" t="s">
        <x:v>1167</x:v>
      </x:c>
      <x:c r="L3605" s="11" t="s">
        <x:v>274</x:v>
      </x:c>
    </x:row>
    <x:row r="3606">
      <x:c r="A3606" s="11" t="s">
        <x:v>873</x:v>
      </x:c>
      <x:c r="B3606" s="11" t="s">
        <x:v>274</x:v>
      </x:c>
      <x:c r="C3606" s="11" t="s">
        <x:v>275</x:v>
      </x:c>
      <x:c r="D3606" s="11" t="s">
        <x:v>615</x:v>
      </x:c>
      <x:c r="E3606" s="11" t="s">
        <x:v>38</x:v>
      </x:c>
      <x:c r="F3606" s="11" t="s">
        <x:v>1121</x:v>
      </x:c>
      <x:c r="G3606" s="11" t="s">
        <x:v>1127</x:v>
      </x:c>
      <x:c r="H3606" s="11" t="s">
        <x:v>1113</x:v>
      </x:c>
      <x:c r="I3606" s="11" t="s">
        <x:v>1114</x:v>
      </x:c>
      <x:c r="J3606" s="10" t="s">
        <x:v>1166</x:v>
      </x:c>
      <x:c r="K3606" s="11" t="s">
        <x:v>1167</x:v>
      </x:c>
      <x:c r="L3606" s="11" t="s">
        <x:v>1141</x:v>
      </x:c>
    </x:row>
    <x:row r="3607">
      <x:c r="A3607" s="11" t="s">
        <x:v>873</x:v>
      </x:c>
      <x:c r="B3607" s="11" t="s">
        <x:v>274</x:v>
      </x:c>
      <x:c r="C3607" s="11" t="s">
        <x:v>275</x:v>
      </x:c>
      <x:c r="D3607" s="11" t="s">
        <x:v>615</x:v>
      </x:c>
      <x:c r="E3607" s="11" t="s">
        <x:v>39</x:v>
      </x:c>
      <x:c r="F3607" s="11" t="s">
        <x:v>1121</x:v>
      </x:c>
      <x:c r="G3607" s="11" t="s">
        <x:v>1127</x:v>
      </x:c>
      <x:c r="H3607" s="11" t="s">
        <x:v>1113</x:v>
      </x:c>
      <x:c r="I3607" s="11" t="s">
        <x:v>1114</x:v>
      </x:c>
      <x:c r="J3607" s="10" t="s">
        <x:v>1166</x:v>
      </x:c>
      <x:c r="K3607" s="11" t="s">
        <x:v>1167</x:v>
      </x:c>
      <x:c r="L3607" s="11" t="s">
        <x:v>1141</x:v>
      </x:c>
    </x:row>
    <x:row r="3608">
      <x:c r="A3608" s="11" t="s">
        <x:v>873</x:v>
      </x:c>
      <x:c r="B3608" s="11" t="s">
        <x:v>274</x:v>
      </x:c>
      <x:c r="C3608" s="11" t="s">
        <x:v>275</x:v>
      </x:c>
      <x:c r="D3608" s="11" t="s">
        <x:v>615</x:v>
      </x:c>
      <x:c r="E3608" s="11" t="s">
        <x:v>40</x:v>
      </x:c>
      <x:c r="F3608" s="11" t="s">
        <x:v>1121</x:v>
      </x:c>
      <x:c r="G3608" s="11" t="s">
        <x:v>1127</x:v>
      </x:c>
      <x:c r="H3608" s="11" t="s">
        <x:v>1113</x:v>
      </x:c>
      <x:c r="I3608" s="11" t="s">
        <x:v>1114</x:v>
      </x:c>
      <x:c r="J3608" s="10" t="s">
        <x:v>1166</x:v>
      </x:c>
      <x:c r="K3608" s="11" t="s">
        <x:v>1167</x:v>
      </x:c>
      <x:c r="L3608" s="11" t="s">
        <x:v>1141</x:v>
      </x:c>
    </x:row>
    <x:row r="3609">
      <x:c r="A3609" s="11" t="s">
        <x:v>873</x:v>
      </x:c>
      <x:c r="B3609" s="11" t="s">
        <x:v>274</x:v>
      </x:c>
      <x:c r="C3609" s="11" t="s">
        <x:v>275</x:v>
      </x:c>
      <x:c r="D3609" s="11" t="s">
        <x:v>615</x:v>
      </x:c>
      <x:c r="E3609" s="11" t="s">
        <x:v>45</x:v>
      </x:c>
      <x:c r="F3609" s="11" t="s">
        <x:v>1121</x:v>
      </x:c>
      <x:c r="G3609" s="11" t="s">
        <x:v>1128</x:v>
      </x:c>
      <x:c r="H3609" s="11" t="s">
        <x:v>1113</x:v>
      </x:c>
      <x:c r="I3609" s="11" t="s">
        <x:v>1114</x:v>
      </x:c>
      <x:c r="J3609" s="10" t="s">
        <x:v>1166</x:v>
      </x:c>
      <x:c r="K3609" s="11" t="s">
        <x:v>1167</x:v>
      </x:c>
      <x:c r="L3609" s="11" t="s">
        <x:v>1129</x:v>
      </x:c>
    </x:row>
    <x:row r="3610">
      <x:c r="A3610" s="11" t="s">
        <x:v>873</x:v>
      </x:c>
      <x:c r="B3610" s="11" t="s">
        <x:v>274</x:v>
      </x:c>
      <x:c r="C3610" s="11" t="s">
        <x:v>275</x:v>
      </x:c>
      <x:c r="D3610" s="11" t="s">
        <x:v>615</x:v>
      </x:c>
      <x:c r="E3610" s="11" t="s">
        <x:v>46</x:v>
      </x:c>
      <x:c r="F3610" s="11" t="s">
        <x:v>1121</x:v>
      </x:c>
      <x:c r="G3610" s="11" t="s">
        <x:v>1128</x:v>
      </x:c>
      <x:c r="H3610" s="11" t="s">
        <x:v>1113</x:v>
      </x:c>
      <x:c r="I3610" s="11" t="s">
        <x:v>1114</x:v>
      </x:c>
      <x:c r="J3610" s="10" t="s">
        <x:v>1166</x:v>
      </x:c>
      <x:c r="K3610" s="11" t="s">
        <x:v>1167</x:v>
      </x:c>
      <x:c r="L3610" s="11" t="s">
        <x:v>1142</x:v>
      </x:c>
    </x:row>
    <x:row r="3611">
      <x:c r="A3611" s="11" t="s">
        <x:v>873</x:v>
      </x:c>
      <x:c r="B3611" s="11" t="s">
        <x:v>274</x:v>
      </x:c>
      <x:c r="C3611" s="11" t="s">
        <x:v>275</x:v>
      </x:c>
      <x:c r="D3611" s="11" t="s">
        <x:v>615</x:v>
      </x:c>
      <x:c r="E3611" s="11" t="s">
        <x:v>47</x:v>
      </x:c>
      <x:c r="F3611" s="11" t="s">
        <x:v>1121</x:v>
      </x:c>
      <x:c r="G3611" s="11" t="s">
        <x:v>1128</x:v>
      </x:c>
      <x:c r="H3611" s="11" t="s">
        <x:v>1113</x:v>
      </x:c>
      <x:c r="I3611" s="11" t="s">
        <x:v>1114</x:v>
      </x:c>
      <x:c r="J3611" s="10" t="s">
        <x:v>1166</x:v>
      </x:c>
      <x:c r="K3611" s="11" t="s">
        <x:v>1167</x:v>
      </x:c>
      <x:c r="L3611" s="11" t="s">
        <x:v>1142</x:v>
      </x:c>
    </x:row>
    <x:row r="3612">
      <x:c r="A3612" s="11" t="s">
        <x:v>875</x:v>
      </x:c>
      <x:c r="B3612" s="11" t="s">
        <x:v>274</x:v>
      </x:c>
      <x:c r="C3612" s="11" t="s">
        <x:v>275</x:v>
      </x:c>
      <x:c r="D3612" s="11" t="s">
        <x:v>615</x:v>
      </x:c>
      <x:c r="E3612" s="11" t="s">
        <x:v>20</x:v>
      </x:c>
      <x:c r="F3612" s="11" t="s">
        <x:v>1121</x:v>
      </x:c>
      <x:c r="G3612" s="11" t="s">
        <x:v>1122</x:v>
      </x:c>
      <x:c r="H3612" s="11" t="s">
        <x:v>1113</x:v>
      </x:c>
      <x:c r="I3612" s="11" t="s">
        <x:v>1114</x:v>
      </x:c>
      <x:c r="J3612" s="10" t="s">
        <x:v>1166</x:v>
      </x:c>
      <x:c r="K3612" s="11" t="s">
        <x:v>1167</x:v>
      </x:c>
      <x:c r="L3612" s="11" t="s">
        <x:v>274</x:v>
      </x:c>
    </x:row>
    <x:row r="3613">
      <x:c r="A3613" s="11" t="s">
        <x:v>875</x:v>
      </x:c>
      <x:c r="B3613" s="11" t="s">
        <x:v>274</x:v>
      </x:c>
      <x:c r="C3613" s="11" t="s">
        <x:v>275</x:v>
      </x:c>
      <x:c r="D3613" s="11" t="s">
        <x:v>615</x:v>
      </x:c>
      <x:c r="E3613" s="11" t="s">
        <x:v>24</x:v>
      </x:c>
      <x:c r="F3613" s="11" t="s">
        <x:v>1121</x:v>
      </x:c>
      <x:c r="G3613" s="11" t="s">
        <x:v>1123</x:v>
      </x:c>
      <x:c r="H3613" s="11" t="s">
        <x:v>1109</x:v>
      </x:c>
      <x:c r="I3613" s="11" t="s">
        <x:v>1110</x:v>
      </x:c>
      <x:c r="J3613" s="10" t="s">
        <x:v>1166</x:v>
      </x:c>
      <x:c r="K3613" s="11" t="s">
        <x:v>1167</x:v>
      </x:c>
      <x:c r="L3613" s="11" t="s">
        <x:v>274</x:v>
      </x:c>
    </x:row>
    <x:row r="3614">
      <x:c r="A3614" s="11" t="s">
        <x:v>875</x:v>
      </x:c>
      <x:c r="B3614" s="11" t="s">
        <x:v>274</x:v>
      </x:c>
      <x:c r="C3614" s="11" t="s">
        <x:v>275</x:v>
      </x:c>
      <x:c r="D3614" s="11" t="s">
        <x:v>615</x:v>
      </x:c>
      <x:c r="E3614" s="11" t="s">
        <x:v>30</x:v>
      </x:c>
      <x:c r="F3614" s="11" t="s">
        <x:v>1121</x:v>
      </x:c>
      <x:c r="G3614" s="11" t="s">
        <x:v>1126</x:v>
      </x:c>
      <x:c r="H3614" s="11" t="s">
        <x:v>1109</x:v>
      </x:c>
      <x:c r="I3614" s="11" t="s">
        <x:v>1110</x:v>
      </x:c>
      <x:c r="J3614" s="10" t="s">
        <x:v>1166</x:v>
      </x:c>
      <x:c r="K3614" s="11" t="s">
        <x:v>1167</x:v>
      </x:c>
      <x:c r="L3614" s="11" t="s">
        <x:v>274</x:v>
      </x:c>
    </x:row>
    <x:row r="3615">
      <x:c r="A3615" s="11" t="s">
        <x:v>875</x:v>
      </x:c>
      <x:c r="B3615" s="11" t="s">
        <x:v>274</x:v>
      </x:c>
      <x:c r="C3615" s="11" t="s">
        <x:v>275</x:v>
      </x:c>
      <x:c r="D3615" s="11" t="s">
        <x:v>615</x:v>
      </x:c>
      <x:c r="E3615" s="11" t="s">
        <x:v>31</x:v>
      </x:c>
      <x:c r="F3615" s="11" t="s">
        <x:v>1121</x:v>
      </x:c>
      <x:c r="G3615" s="11" t="s">
        <x:v>1126</x:v>
      </x:c>
      <x:c r="H3615" s="11" t="s">
        <x:v>1109</x:v>
      </x:c>
      <x:c r="I3615" s="11" t="s">
        <x:v>1110</x:v>
      </x:c>
      <x:c r="J3615" s="10" t="s">
        <x:v>1166</x:v>
      </x:c>
      <x:c r="K3615" s="11" t="s">
        <x:v>1167</x:v>
      </x:c>
      <x:c r="L3615" s="11" t="s">
        <x:v>1140</x:v>
      </x:c>
    </x:row>
    <x:row r="3616">
      <x:c r="A3616" s="11" t="s">
        <x:v>875</x:v>
      </x:c>
      <x:c r="B3616" s="11" t="s">
        <x:v>274</x:v>
      </x:c>
      <x:c r="C3616" s="11" t="s">
        <x:v>275</x:v>
      </x:c>
      <x:c r="D3616" s="11" t="s">
        <x:v>615</x:v>
      </x:c>
      <x:c r="E3616" s="11" t="s">
        <x:v>37</x:v>
      </x:c>
      <x:c r="F3616" s="11" t="s">
        <x:v>1121</x:v>
      </x:c>
      <x:c r="G3616" s="11" t="s">
        <x:v>1127</x:v>
      </x:c>
      <x:c r="H3616" s="11" t="s">
        <x:v>1109</x:v>
      </x:c>
      <x:c r="I3616" s="11" t="s">
        <x:v>1110</x:v>
      </x:c>
      <x:c r="J3616" s="10" t="s">
        <x:v>1166</x:v>
      </x:c>
      <x:c r="K3616" s="11" t="s">
        <x:v>1167</x:v>
      </x:c>
      <x:c r="L3616" s="11" t="s">
        <x:v>274</x:v>
      </x:c>
    </x:row>
    <x:row r="3617">
      <x:c r="A3617" s="11" t="s">
        <x:v>875</x:v>
      </x:c>
      <x:c r="B3617" s="11" t="s">
        <x:v>274</x:v>
      </x:c>
      <x:c r="C3617" s="11" t="s">
        <x:v>275</x:v>
      </x:c>
      <x:c r="D3617" s="11" t="s">
        <x:v>615</x:v>
      </x:c>
      <x:c r="E3617" s="11" t="s">
        <x:v>38</x:v>
      </x:c>
      <x:c r="F3617" s="11" t="s">
        <x:v>1121</x:v>
      </x:c>
      <x:c r="G3617" s="11" t="s">
        <x:v>1127</x:v>
      </x:c>
      <x:c r="H3617" s="11" t="s">
        <x:v>1109</x:v>
      </x:c>
      <x:c r="I3617" s="11" t="s">
        <x:v>1110</x:v>
      </x:c>
      <x:c r="J3617" s="10" t="s">
        <x:v>1166</x:v>
      </x:c>
      <x:c r="K3617" s="11" t="s">
        <x:v>1167</x:v>
      </x:c>
      <x:c r="L3617" s="11" t="s">
        <x:v>1141</x:v>
      </x:c>
    </x:row>
    <x:row r="3618">
      <x:c r="A3618" s="11" t="s">
        <x:v>875</x:v>
      </x:c>
      <x:c r="B3618" s="11" t="s">
        <x:v>274</x:v>
      </x:c>
      <x:c r="C3618" s="11" t="s">
        <x:v>275</x:v>
      </x:c>
      <x:c r="D3618" s="11" t="s">
        <x:v>615</x:v>
      </x:c>
      <x:c r="E3618" s="11" t="s">
        <x:v>39</x:v>
      </x:c>
      <x:c r="F3618" s="11" t="s">
        <x:v>1121</x:v>
      </x:c>
      <x:c r="G3618" s="11" t="s">
        <x:v>1127</x:v>
      </x:c>
      <x:c r="H3618" s="11" t="s">
        <x:v>1109</x:v>
      </x:c>
      <x:c r="I3618" s="11" t="s">
        <x:v>1110</x:v>
      </x:c>
      <x:c r="J3618" s="10" t="s">
        <x:v>1166</x:v>
      </x:c>
      <x:c r="K3618" s="11" t="s">
        <x:v>1167</x:v>
      </x:c>
      <x:c r="L3618" s="11" t="s">
        <x:v>1141</x:v>
      </x:c>
    </x:row>
    <x:row r="3619">
      <x:c r="A3619" s="11" t="s">
        <x:v>875</x:v>
      </x:c>
      <x:c r="B3619" s="11" t="s">
        <x:v>274</x:v>
      </x:c>
      <x:c r="C3619" s="11" t="s">
        <x:v>275</x:v>
      </x:c>
      <x:c r="D3619" s="11" t="s">
        <x:v>615</x:v>
      </x:c>
      <x:c r="E3619" s="11" t="s">
        <x:v>40</x:v>
      </x:c>
      <x:c r="F3619" s="11" t="s">
        <x:v>1121</x:v>
      </x:c>
      <x:c r="G3619" s="11" t="s">
        <x:v>1127</x:v>
      </x:c>
      <x:c r="H3619" s="11" t="s">
        <x:v>1113</x:v>
      </x:c>
      <x:c r="I3619" s="11" t="s">
        <x:v>1114</x:v>
      </x:c>
      <x:c r="J3619" s="10" t="s">
        <x:v>1166</x:v>
      </x:c>
      <x:c r="K3619" s="11" t="s">
        <x:v>1167</x:v>
      </x:c>
      <x:c r="L3619" s="11" t="s">
        <x:v>1141</x:v>
      </x:c>
    </x:row>
    <x:row r="3620">
      <x:c r="A3620" s="11" t="s">
        <x:v>875</x:v>
      </x:c>
      <x:c r="B3620" s="11" t="s">
        <x:v>274</x:v>
      </x:c>
      <x:c r="C3620" s="11" t="s">
        <x:v>275</x:v>
      </x:c>
      <x:c r="D3620" s="11" t="s">
        <x:v>615</x:v>
      </x:c>
      <x:c r="E3620" s="11" t="s">
        <x:v>45</x:v>
      </x:c>
      <x:c r="F3620" s="11" t="s">
        <x:v>1121</x:v>
      </x:c>
      <x:c r="G3620" s="11" t="s">
        <x:v>1128</x:v>
      </x:c>
      <x:c r="H3620" s="11" t="s">
        <x:v>1109</x:v>
      </x:c>
      <x:c r="I3620" s="11" t="s">
        <x:v>1110</x:v>
      </x:c>
      <x:c r="J3620" s="10" t="s">
        <x:v>1166</x:v>
      </x:c>
      <x:c r="K3620" s="11" t="s">
        <x:v>1167</x:v>
      </x:c>
      <x:c r="L3620" s="11" t="s">
        <x:v>1129</x:v>
      </x:c>
    </x:row>
    <x:row r="3621">
      <x:c r="A3621" s="11" t="s">
        <x:v>875</x:v>
      </x:c>
      <x:c r="B3621" s="11" t="s">
        <x:v>274</x:v>
      </x:c>
      <x:c r="C3621" s="11" t="s">
        <x:v>275</x:v>
      </x:c>
      <x:c r="D3621" s="11" t="s">
        <x:v>615</x:v>
      </x:c>
      <x:c r="E3621" s="11" t="s">
        <x:v>46</x:v>
      </x:c>
      <x:c r="F3621" s="11" t="s">
        <x:v>1121</x:v>
      </x:c>
      <x:c r="G3621" s="11" t="s">
        <x:v>1128</x:v>
      </x:c>
      <x:c r="H3621" s="11" t="s">
        <x:v>1109</x:v>
      </x:c>
      <x:c r="I3621" s="11" t="s">
        <x:v>1110</x:v>
      </x:c>
      <x:c r="J3621" s="10" t="s">
        <x:v>1166</x:v>
      </x:c>
      <x:c r="K3621" s="11" t="s">
        <x:v>1167</x:v>
      </x:c>
      <x:c r="L3621" s="11" t="s">
        <x:v>1142</x:v>
      </x:c>
    </x:row>
    <x:row r="3622">
      <x:c r="A3622" s="11" t="s">
        <x:v>875</x:v>
      </x:c>
      <x:c r="B3622" s="11" t="s">
        <x:v>274</x:v>
      </x:c>
      <x:c r="C3622" s="11" t="s">
        <x:v>275</x:v>
      </x:c>
      <x:c r="D3622" s="11" t="s">
        <x:v>615</x:v>
      </x:c>
      <x:c r="E3622" s="11" t="s">
        <x:v>47</x:v>
      </x:c>
      <x:c r="F3622" s="11" t="s">
        <x:v>1121</x:v>
      </x:c>
      <x:c r="G3622" s="11" t="s">
        <x:v>1128</x:v>
      </x:c>
      <x:c r="H3622" s="11" t="s">
        <x:v>1109</x:v>
      </x:c>
      <x:c r="I3622" s="11" t="s">
        <x:v>1110</x:v>
      </x:c>
      <x:c r="J3622" s="10" t="s">
        <x:v>1166</x:v>
      </x:c>
      <x:c r="K3622" s="11" t="s">
        <x:v>1167</x:v>
      </x:c>
      <x:c r="L3622" s="11" t="s">
        <x:v>1142</x:v>
      </x:c>
    </x:row>
    <x:row r="3623">
      <x:c r="A3623" s="11" t="s">
        <x:v>877</x:v>
      </x:c>
      <x:c r="B3623" s="11" t="s">
        <x:v>274</x:v>
      </x:c>
      <x:c r="C3623" s="11" t="s">
        <x:v>275</x:v>
      </x:c>
      <x:c r="D3623" s="11" t="s">
        <x:v>615</x:v>
      </x:c>
      <x:c r="E3623" s="11" t="s">
        <x:v>20</x:v>
      </x:c>
      <x:c r="F3623" s="11" t="s">
        <x:v>1121</x:v>
      </x:c>
      <x:c r="G3623" s="11" t="s">
        <x:v>1122</x:v>
      </x:c>
      <x:c r="H3623" s="11" t="s">
        <x:v>1113</x:v>
      </x:c>
      <x:c r="I3623" s="11" t="s">
        <x:v>1114</x:v>
      </x:c>
      <x:c r="J3623" s="10" t="s">
        <x:v>1166</x:v>
      </x:c>
      <x:c r="K3623" s="11" t="s">
        <x:v>1167</x:v>
      </x:c>
      <x:c r="L3623" s="11" t="s">
        <x:v>274</x:v>
      </x:c>
    </x:row>
    <x:row r="3624">
      <x:c r="A3624" s="11" t="s">
        <x:v>877</x:v>
      </x:c>
      <x:c r="B3624" s="11" t="s">
        <x:v>274</x:v>
      </x:c>
      <x:c r="C3624" s="11" t="s">
        <x:v>275</x:v>
      </x:c>
      <x:c r="D3624" s="11" t="s">
        <x:v>615</x:v>
      </x:c>
      <x:c r="E3624" s="11" t="s">
        <x:v>24</x:v>
      </x:c>
      <x:c r="F3624" s="11" t="s">
        <x:v>1121</x:v>
      </x:c>
      <x:c r="G3624" s="11" t="s">
        <x:v>1123</x:v>
      </x:c>
      <x:c r="H3624" s="11" t="s">
        <x:v>1113</x:v>
      </x:c>
      <x:c r="I3624" s="11" t="s">
        <x:v>1114</x:v>
      </x:c>
      <x:c r="J3624" s="10" t="s">
        <x:v>1166</x:v>
      </x:c>
      <x:c r="K3624" s="11" t="s">
        <x:v>1167</x:v>
      </x:c>
      <x:c r="L3624" s="11" t="s">
        <x:v>274</x:v>
      </x:c>
    </x:row>
    <x:row r="3625">
      <x:c r="A3625" s="11" t="s">
        <x:v>877</x:v>
      </x:c>
      <x:c r="B3625" s="11" t="s">
        <x:v>274</x:v>
      </x:c>
      <x:c r="C3625" s="11" t="s">
        <x:v>275</x:v>
      </x:c>
      <x:c r="D3625" s="11" t="s">
        <x:v>615</x:v>
      </x:c>
      <x:c r="E3625" s="11" t="s">
        <x:v>30</x:v>
      </x:c>
      <x:c r="F3625" s="11" t="s">
        <x:v>1121</x:v>
      </x:c>
      <x:c r="G3625" s="11" t="s">
        <x:v>1126</x:v>
      </x:c>
      <x:c r="H3625" s="11" t="s">
        <x:v>1109</x:v>
      </x:c>
      <x:c r="I3625" s="11" t="s">
        <x:v>1110</x:v>
      </x:c>
      <x:c r="J3625" s="10" t="s">
        <x:v>1166</x:v>
      </x:c>
      <x:c r="K3625" s="11" t="s">
        <x:v>1167</x:v>
      </x:c>
      <x:c r="L3625" s="11" t="s">
        <x:v>274</x:v>
      </x:c>
    </x:row>
    <x:row r="3626">
      <x:c r="A3626" s="11" t="s">
        <x:v>877</x:v>
      </x:c>
      <x:c r="B3626" s="11" t="s">
        <x:v>274</x:v>
      </x:c>
      <x:c r="C3626" s="11" t="s">
        <x:v>275</x:v>
      </x:c>
      <x:c r="D3626" s="11" t="s">
        <x:v>615</x:v>
      </x:c>
      <x:c r="E3626" s="11" t="s">
        <x:v>31</x:v>
      </x:c>
      <x:c r="F3626" s="11" t="s">
        <x:v>1121</x:v>
      </x:c>
      <x:c r="G3626" s="11" t="s">
        <x:v>1126</x:v>
      </x:c>
      <x:c r="H3626" s="11" t="s">
        <x:v>1113</x:v>
      </x:c>
      <x:c r="I3626" s="11" t="s">
        <x:v>1114</x:v>
      </x:c>
      <x:c r="J3626" s="10" t="s">
        <x:v>1166</x:v>
      </x:c>
      <x:c r="K3626" s="11" t="s">
        <x:v>1167</x:v>
      </x:c>
      <x:c r="L3626" s="11" t="s">
        <x:v>1140</x:v>
      </x:c>
    </x:row>
    <x:row r="3627">
      <x:c r="A3627" s="11" t="s">
        <x:v>877</x:v>
      </x:c>
      <x:c r="B3627" s="11" t="s">
        <x:v>274</x:v>
      </x:c>
      <x:c r="C3627" s="11" t="s">
        <x:v>275</x:v>
      </x:c>
      <x:c r="D3627" s="11" t="s">
        <x:v>615</x:v>
      </x:c>
      <x:c r="E3627" s="11" t="s">
        <x:v>37</x:v>
      </x:c>
      <x:c r="F3627" s="11" t="s">
        <x:v>1121</x:v>
      </x:c>
      <x:c r="G3627" s="11" t="s">
        <x:v>1127</x:v>
      </x:c>
      <x:c r="H3627" s="11" t="s">
        <x:v>1109</x:v>
      </x:c>
      <x:c r="I3627" s="11" t="s">
        <x:v>1110</x:v>
      </x:c>
      <x:c r="J3627" s="10" t="s">
        <x:v>1166</x:v>
      </x:c>
      <x:c r="K3627" s="11" t="s">
        <x:v>1167</x:v>
      </x:c>
      <x:c r="L3627" s="11" t="s">
        <x:v>274</x:v>
      </x:c>
    </x:row>
    <x:row r="3628">
      <x:c r="A3628" s="11" t="s">
        <x:v>877</x:v>
      </x:c>
      <x:c r="B3628" s="11" t="s">
        <x:v>274</x:v>
      </x:c>
      <x:c r="C3628" s="11" t="s">
        <x:v>275</x:v>
      </x:c>
      <x:c r="D3628" s="11" t="s">
        <x:v>615</x:v>
      </x:c>
      <x:c r="E3628" s="11" t="s">
        <x:v>38</x:v>
      </x:c>
      <x:c r="F3628" s="11" t="s">
        <x:v>1121</x:v>
      </x:c>
      <x:c r="G3628" s="11" t="s">
        <x:v>1127</x:v>
      </x:c>
      <x:c r="H3628" s="11" t="s">
        <x:v>1113</x:v>
      </x:c>
      <x:c r="I3628" s="11" t="s">
        <x:v>1114</x:v>
      </x:c>
      <x:c r="J3628" s="10" t="s">
        <x:v>1166</x:v>
      </x:c>
      <x:c r="K3628" s="11" t="s">
        <x:v>1167</x:v>
      </x:c>
      <x:c r="L3628" s="11" t="s">
        <x:v>1141</x:v>
      </x:c>
    </x:row>
    <x:row r="3629">
      <x:c r="A3629" s="11" t="s">
        <x:v>877</x:v>
      </x:c>
      <x:c r="B3629" s="11" t="s">
        <x:v>274</x:v>
      </x:c>
      <x:c r="C3629" s="11" t="s">
        <x:v>275</x:v>
      </x:c>
      <x:c r="D3629" s="11" t="s">
        <x:v>615</x:v>
      </x:c>
      <x:c r="E3629" s="11" t="s">
        <x:v>39</x:v>
      </x:c>
      <x:c r="F3629" s="11" t="s">
        <x:v>1121</x:v>
      </x:c>
      <x:c r="G3629" s="11" t="s">
        <x:v>1127</x:v>
      </x:c>
      <x:c r="H3629" s="11" t="s">
        <x:v>1109</x:v>
      </x:c>
      <x:c r="I3629" s="11" t="s">
        <x:v>1110</x:v>
      </x:c>
      <x:c r="J3629" s="10" t="s">
        <x:v>1166</x:v>
      </x:c>
      <x:c r="K3629" s="11" t="s">
        <x:v>1167</x:v>
      </x:c>
      <x:c r="L3629" s="11" t="s">
        <x:v>1141</x:v>
      </x:c>
    </x:row>
    <x:row r="3630">
      <x:c r="A3630" s="11" t="s">
        <x:v>877</x:v>
      </x:c>
      <x:c r="B3630" s="11" t="s">
        <x:v>274</x:v>
      </x:c>
      <x:c r="C3630" s="11" t="s">
        <x:v>275</x:v>
      </x:c>
      <x:c r="D3630" s="11" t="s">
        <x:v>615</x:v>
      </x:c>
      <x:c r="E3630" s="11" t="s">
        <x:v>40</x:v>
      </x:c>
      <x:c r="F3630" s="11" t="s">
        <x:v>1121</x:v>
      </x:c>
      <x:c r="G3630" s="11" t="s">
        <x:v>1127</x:v>
      </x:c>
      <x:c r="H3630" s="11" t="s">
        <x:v>1113</x:v>
      </x:c>
      <x:c r="I3630" s="11" t="s">
        <x:v>1114</x:v>
      </x:c>
      <x:c r="J3630" s="10" t="s">
        <x:v>1166</x:v>
      </x:c>
      <x:c r="K3630" s="11" t="s">
        <x:v>1167</x:v>
      </x:c>
      <x:c r="L3630" s="11" t="s">
        <x:v>1141</x:v>
      </x:c>
    </x:row>
    <x:row r="3631">
      <x:c r="A3631" s="11" t="s">
        <x:v>877</x:v>
      </x:c>
      <x:c r="B3631" s="11" t="s">
        <x:v>274</x:v>
      </x:c>
      <x:c r="C3631" s="11" t="s">
        <x:v>275</x:v>
      </x:c>
      <x:c r="D3631" s="11" t="s">
        <x:v>615</x:v>
      </x:c>
      <x:c r="E3631" s="11" t="s">
        <x:v>45</x:v>
      </x:c>
      <x:c r="F3631" s="11" t="s">
        <x:v>1121</x:v>
      </x:c>
      <x:c r="G3631" s="11" t="s">
        <x:v>1128</x:v>
      </x:c>
      <x:c r="H3631" s="11" t="s">
        <x:v>1109</x:v>
      </x:c>
      <x:c r="I3631" s="11" t="s">
        <x:v>1110</x:v>
      </x:c>
      <x:c r="J3631" s="10" t="s">
        <x:v>1166</x:v>
      </x:c>
      <x:c r="K3631" s="11" t="s">
        <x:v>1167</x:v>
      </x:c>
      <x:c r="L3631" s="11" t="s">
        <x:v>1129</x:v>
      </x:c>
    </x:row>
    <x:row r="3632">
      <x:c r="A3632" s="11" t="s">
        <x:v>877</x:v>
      </x:c>
      <x:c r="B3632" s="11" t="s">
        <x:v>274</x:v>
      </x:c>
      <x:c r="C3632" s="11" t="s">
        <x:v>275</x:v>
      </x:c>
      <x:c r="D3632" s="11" t="s">
        <x:v>615</x:v>
      </x:c>
      <x:c r="E3632" s="11" t="s">
        <x:v>46</x:v>
      </x:c>
      <x:c r="F3632" s="11" t="s">
        <x:v>1121</x:v>
      </x:c>
      <x:c r="G3632" s="11" t="s">
        <x:v>1128</x:v>
      </x:c>
      <x:c r="H3632" s="11" t="s">
        <x:v>1109</x:v>
      </x:c>
      <x:c r="I3632" s="11" t="s">
        <x:v>1110</x:v>
      </x:c>
      <x:c r="J3632" s="10" t="s">
        <x:v>1166</x:v>
      </x:c>
      <x:c r="K3632" s="11" t="s">
        <x:v>1167</x:v>
      </x:c>
      <x:c r="L3632" s="11" t="s">
        <x:v>1142</x:v>
      </x:c>
    </x:row>
    <x:row r="3633">
      <x:c r="A3633" s="11" t="s">
        <x:v>877</x:v>
      </x:c>
      <x:c r="B3633" s="11" t="s">
        <x:v>274</x:v>
      </x:c>
      <x:c r="C3633" s="11" t="s">
        <x:v>275</x:v>
      </x:c>
      <x:c r="D3633" s="11" t="s">
        <x:v>615</x:v>
      </x:c>
      <x:c r="E3633" s="11" t="s">
        <x:v>47</x:v>
      </x:c>
      <x:c r="F3633" s="11" t="s">
        <x:v>1121</x:v>
      </x:c>
      <x:c r="G3633" s="11" t="s">
        <x:v>1128</x:v>
      </x:c>
      <x:c r="H3633" s="11" t="s">
        <x:v>1109</x:v>
      </x:c>
      <x:c r="I3633" s="11" t="s">
        <x:v>1110</x:v>
      </x:c>
      <x:c r="J3633" s="10" t="s">
        <x:v>1166</x:v>
      </x:c>
      <x:c r="K3633" s="11" t="s">
        <x:v>1167</x:v>
      </x:c>
      <x:c r="L3633" s="11" t="s">
        <x:v>1142</x:v>
      </x:c>
    </x:row>
    <x:row r="3634">
      <x:c r="A3634" s="11" t="s">
        <x:v>879</x:v>
      </x:c>
      <x:c r="B3634" s="11" t="s">
        <x:v>274</x:v>
      </x:c>
      <x:c r="C3634" s="11" t="s">
        <x:v>275</x:v>
      </x:c>
      <x:c r="D3634" s="11" t="s">
        <x:v>615</x:v>
      </x:c>
      <x:c r="E3634" s="11" t="s">
        <x:v>20</x:v>
      </x:c>
      <x:c r="F3634" s="11" t="s">
        <x:v>1121</x:v>
      </x:c>
      <x:c r="G3634" s="11" t="s">
        <x:v>1122</x:v>
      </x:c>
      <x:c r="H3634" s="11" t="s">
        <x:v>1109</x:v>
      </x:c>
      <x:c r="I3634" s="11" t="s">
        <x:v>1110</x:v>
      </x:c>
      <x:c r="J3634" s="10" t="s">
        <x:v>1166</x:v>
      </x:c>
      <x:c r="K3634" s="11" t="s">
        <x:v>1167</x:v>
      </x:c>
      <x:c r="L3634" s="11" t="s">
        <x:v>274</x:v>
      </x:c>
    </x:row>
    <x:row r="3635">
      <x:c r="A3635" s="11" t="s">
        <x:v>879</x:v>
      </x:c>
      <x:c r="B3635" s="11" t="s">
        <x:v>274</x:v>
      </x:c>
      <x:c r="C3635" s="11" t="s">
        <x:v>275</x:v>
      </x:c>
      <x:c r="D3635" s="11" t="s">
        <x:v>615</x:v>
      </x:c>
      <x:c r="E3635" s="11" t="s">
        <x:v>24</x:v>
      </x:c>
      <x:c r="F3635" s="11" t="s">
        <x:v>1121</x:v>
      </x:c>
      <x:c r="G3635" s="11" t="s">
        <x:v>1123</x:v>
      </x:c>
      <x:c r="H3635" s="11" t="s">
        <x:v>1113</x:v>
      </x:c>
      <x:c r="I3635" s="11" t="s">
        <x:v>1114</x:v>
      </x:c>
      <x:c r="J3635" s="10" t="s">
        <x:v>1166</x:v>
      </x:c>
      <x:c r="K3635" s="11" t="s">
        <x:v>1167</x:v>
      </x:c>
      <x:c r="L3635" s="11" t="s">
        <x:v>274</x:v>
      </x:c>
    </x:row>
    <x:row r="3636">
      <x:c r="A3636" s="11" t="s">
        <x:v>879</x:v>
      </x:c>
      <x:c r="B3636" s="11" t="s">
        <x:v>274</x:v>
      </x:c>
      <x:c r="C3636" s="11" t="s">
        <x:v>275</x:v>
      </x:c>
      <x:c r="D3636" s="11" t="s">
        <x:v>615</x:v>
      </x:c>
      <x:c r="E3636" s="11" t="s">
        <x:v>30</x:v>
      </x:c>
      <x:c r="F3636" s="11" t="s">
        <x:v>1121</x:v>
      </x:c>
      <x:c r="G3636" s="11" t="s">
        <x:v>1126</x:v>
      </x:c>
      <x:c r="H3636" s="11" t="s">
        <x:v>1109</x:v>
      </x:c>
      <x:c r="I3636" s="11" t="s">
        <x:v>1110</x:v>
      </x:c>
      <x:c r="J3636" s="10" t="s">
        <x:v>1166</x:v>
      </x:c>
      <x:c r="K3636" s="11" t="s">
        <x:v>1167</x:v>
      </x:c>
      <x:c r="L3636" s="11" t="s">
        <x:v>274</x:v>
      </x:c>
    </x:row>
    <x:row r="3637">
      <x:c r="A3637" s="11" t="s">
        <x:v>879</x:v>
      </x:c>
      <x:c r="B3637" s="11" t="s">
        <x:v>274</x:v>
      </x:c>
      <x:c r="C3637" s="11" t="s">
        <x:v>275</x:v>
      </x:c>
      <x:c r="D3637" s="11" t="s">
        <x:v>615</x:v>
      </x:c>
      <x:c r="E3637" s="11" t="s">
        <x:v>31</x:v>
      </x:c>
      <x:c r="F3637" s="11" t="s">
        <x:v>1121</x:v>
      </x:c>
      <x:c r="G3637" s="11" t="s">
        <x:v>1126</x:v>
      </x:c>
      <x:c r="H3637" s="11" t="s">
        <x:v>1113</x:v>
      </x:c>
      <x:c r="I3637" s="11" t="s">
        <x:v>1114</x:v>
      </x:c>
      <x:c r="J3637" s="10" t="s">
        <x:v>1166</x:v>
      </x:c>
      <x:c r="K3637" s="11" t="s">
        <x:v>1167</x:v>
      </x:c>
      <x:c r="L3637" s="11" t="s">
        <x:v>1140</x:v>
      </x:c>
    </x:row>
    <x:row r="3638">
      <x:c r="A3638" s="11" t="s">
        <x:v>879</x:v>
      </x:c>
      <x:c r="B3638" s="11" t="s">
        <x:v>274</x:v>
      </x:c>
      <x:c r="C3638" s="11" t="s">
        <x:v>275</x:v>
      </x:c>
      <x:c r="D3638" s="11" t="s">
        <x:v>615</x:v>
      </x:c>
      <x:c r="E3638" s="11" t="s">
        <x:v>37</x:v>
      </x:c>
      <x:c r="F3638" s="11" t="s">
        <x:v>1121</x:v>
      </x:c>
      <x:c r="G3638" s="11" t="s">
        <x:v>1127</x:v>
      </x:c>
      <x:c r="H3638" s="11" t="s">
        <x:v>1109</x:v>
      </x:c>
      <x:c r="I3638" s="11" t="s">
        <x:v>1110</x:v>
      </x:c>
      <x:c r="J3638" s="10" t="s">
        <x:v>1166</x:v>
      </x:c>
      <x:c r="K3638" s="11" t="s">
        <x:v>1167</x:v>
      </x:c>
      <x:c r="L3638" s="11" t="s">
        <x:v>274</x:v>
      </x:c>
    </x:row>
    <x:row r="3639">
      <x:c r="A3639" s="11" t="s">
        <x:v>879</x:v>
      </x:c>
      <x:c r="B3639" s="11" t="s">
        <x:v>274</x:v>
      </x:c>
      <x:c r="C3639" s="11" t="s">
        <x:v>275</x:v>
      </x:c>
      <x:c r="D3639" s="11" t="s">
        <x:v>615</x:v>
      </x:c>
      <x:c r="E3639" s="11" t="s">
        <x:v>38</x:v>
      </x:c>
      <x:c r="F3639" s="11" t="s">
        <x:v>1121</x:v>
      </x:c>
      <x:c r="G3639" s="11" t="s">
        <x:v>1127</x:v>
      </x:c>
      <x:c r="H3639" s="11" t="s">
        <x:v>1113</x:v>
      </x:c>
      <x:c r="I3639" s="11" t="s">
        <x:v>1114</x:v>
      </x:c>
      <x:c r="J3639" s="10" t="s">
        <x:v>1166</x:v>
      </x:c>
      <x:c r="K3639" s="11" t="s">
        <x:v>1167</x:v>
      </x:c>
      <x:c r="L3639" s="11" t="s">
        <x:v>1141</x:v>
      </x:c>
    </x:row>
    <x:row r="3640">
      <x:c r="A3640" s="11" t="s">
        <x:v>879</x:v>
      </x:c>
      <x:c r="B3640" s="11" t="s">
        <x:v>274</x:v>
      </x:c>
      <x:c r="C3640" s="11" t="s">
        <x:v>275</x:v>
      </x:c>
      <x:c r="D3640" s="11" t="s">
        <x:v>615</x:v>
      </x:c>
      <x:c r="E3640" s="11" t="s">
        <x:v>39</x:v>
      </x:c>
      <x:c r="F3640" s="11" t="s">
        <x:v>1121</x:v>
      </x:c>
      <x:c r="G3640" s="11" t="s">
        <x:v>1127</x:v>
      </x:c>
      <x:c r="H3640" s="11" t="s">
        <x:v>1109</x:v>
      </x:c>
      <x:c r="I3640" s="11" t="s">
        <x:v>1110</x:v>
      </x:c>
      <x:c r="J3640" s="10" t="s">
        <x:v>1166</x:v>
      </x:c>
      <x:c r="K3640" s="11" t="s">
        <x:v>1167</x:v>
      </x:c>
      <x:c r="L3640" s="11" t="s">
        <x:v>1141</x:v>
      </x:c>
    </x:row>
    <x:row r="3641">
      <x:c r="A3641" s="11" t="s">
        <x:v>879</x:v>
      </x:c>
      <x:c r="B3641" s="11" t="s">
        <x:v>274</x:v>
      </x:c>
      <x:c r="C3641" s="11" t="s">
        <x:v>275</x:v>
      </x:c>
      <x:c r="D3641" s="11" t="s">
        <x:v>615</x:v>
      </x:c>
      <x:c r="E3641" s="11" t="s">
        <x:v>40</x:v>
      </x:c>
      <x:c r="F3641" s="11" t="s">
        <x:v>1121</x:v>
      </x:c>
      <x:c r="G3641" s="11" t="s">
        <x:v>1127</x:v>
      </x:c>
      <x:c r="H3641" s="11" t="s">
        <x:v>1113</x:v>
      </x:c>
      <x:c r="I3641" s="11" t="s">
        <x:v>1114</x:v>
      </x:c>
      <x:c r="J3641" s="10" t="s">
        <x:v>1166</x:v>
      </x:c>
      <x:c r="K3641" s="11" t="s">
        <x:v>1167</x:v>
      </x:c>
      <x:c r="L3641" s="11" t="s">
        <x:v>1141</x:v>
      </x:c>
    </x:row>
    <x:row r="3642">
      <x:c r="A3642" s="11" t="s">
        <x:v>879</x:v>
      </x:c>
      <x:c r="B3642" s="11" t="s">
        <x:v>274</x:v>
      </x:c>
      <x:c r="C3642" s="11" t="s">
        <x:v>275</x:v>
      </x:c>
      <x:c r="D3642" s="11" t="s">
        <x:v>615</x:v>
      </x:c>
      <x:c r="E3642" s="11" t="s">
        <x:v>45</x:v>
      </x:c>
      <x:c r="F3642" s="11" t="s">
        <x:v>1121</x:v>
      </x:c>
      <x:c r="G3642" s="11" t="s">
        <x:v>1128</x:v>
      </x:c>
      <x:c r="H3642" s="11" t="s">
        <x:v>1109</x:v>
      </x:c>
      <x:c r="I3642" s="11" t="s">
        <x:v>1110</x:v>
      </x:c>
      <x:c r="J3642" s="10" t="s">
        <x:v>1166</x:v>
      </x:c>
      <x:c r="K3642" s="11" t="s">
        <x:v>1167</x:v>
      </x:c>
      <x:c r="L3642" s="11" t="s">
        <x:v>1129</x:v>
      </x:c>
    </x:row>
    <x:row r="3643">
      <x:c r="A3643" s="11" t="s">
        <x:v>879</x:v>
      </x:c>
      <x:c r="B3643" s="11" t="s">
        <x:v>274</x:v>
      </x:c>
      <x:c r="C3643" s="11" t="s">
        <x:v>275</x:v>
      </x:c>
      <x:c r="D3643" s="11" t="s">
        <x:v>615</x:v>
      </x:c>
      <x:c r="E3643" s="11" t="s">
        <x:v>46</x:v>
      </x:c>
      <x:c r="F3643" s="11" t="s">
        <x:v>1121</x:v>
      </x:c>
      <x:c r="G3643" s="11" t="s">
        <x:v>1128</x:v>
      </x:c>
      <x:c r="H3643" s="11" t="s">
        <x:v>1109</x:v>
      </x:c>
      <x:c r="I3643" s="11" t="s">
        <x:v>1110</x:v>
      </x:c>
      <x:c r="J3643" s="10" t="s">
        <x:v>1166</x:v>
      </x:c>
      <x:c r="K3643" s="11" t="s">
        <x:v>1167</x:v>
      </x:c>
      <x:c r="L3643" s="11" t="s">
        <x:v>1142</x:v>
      </x:c>
    </x:row>
    <x:row r="3644">
      <x:c r="A3644" s="11" t="s">
        <x:v>879</x:v>
      </x:c>
      <x:c r="B3644" s="11" t="s">
        <x:v>274</x:v>
      </x:c>
      <x:c r="C3644" s="11" t="s">
        <x:v>275</x:v>
      </x:c>
      <x:c r="D3644" s="11" t="s">
        <x:v>615</x:v>
      </x:c>
      <x:c r="E3644" s="11" t="s">
        <x:v>47</x:v>
      </x:c>
      <x:c r="F3644" s="11" t="s">
        <x:v>1121</x:v>
      </x:c>
      <x:c r="G3644" s="11" t="s">
        <x:v>1128</x:v>
      </x:c>
      <x:c r="H3644" s="11" t="s">
        <x:v>1109</x:v>
      </x:c>
      <x:c r="I3644" s="11" t="s">
        <x:v>1110</x:v>
      </x:c>
      <x:c r="J3644" s="10" t="s">
        <x:v>1166</x:v>
      </x:c>
      <x:c r="K3644" s="11" t="s">
        <x:v>1167</x:v>
      </x:c>
      <x:c r="L3644" s="11" t="s">
        <x:v>1142</x:v>
      </x:c>
    </x:row>
    <x:row r="3645">
      <x:c r="A3645" s="11" t="s">
        <x:v>881</x:v>
      </x:c>
      <x:c r="B3645" s="11" t="s">
        <x:v>274</x:v>
      </x:c>
      <x:c r="C3645" s="11" t="s">
        <x:v>275</x:v>
      </x:c>
      <x:c r="D3645" s="11" t="s">
        <x:v>615</x:v>
      </x:c>
      <x:c r="E3645" s="11" t="s">
        <x:v>20</x:v>
      </x:c>
      <x:c r="F3645" s="11" t="s">
        <x:v>1121</x:v>
      </x:c>
      <x:c r="G3645" s="11" t="s">
        <x:v>1122</x:v>
      </x:c>
      <x:c r="H3645" s="11" t="s">
        <x:v>1113</x:v>
      </x:c>
      <x:c r="I3645" s="11" t="s">
        <x:v>1114</x:v>
      </x:c>
      <x:c r="J3645" s="10" t="s">
        <x:v>1166</x:v>
      </x:c>
      <x:c r="K3645" s="11" t="s">
        <x:v>1167</x:v>
      </x:c>
      <x:c r="L3645" s="11" t="s">
        <x:v>274</x:v>
      </x:c>
    </x:row>
    <x:row r="3646">
      <x:c r="A3646" s="11" t="s">
        <x:v>881</x:v>
      </x:c>
      <x:c r="B3646" s="11" t="s">
        <x:v>274</x:v>
      </x:c>
      <x:c r="C3646" s="11" t="s">
        <x:v>275</x:v>
      </x:c>
      <x:c r="D3646" s="11" t="s">
        <x:v>615</x:v>
      </x:c>
      <x:c r="E3646" s="11" t="s">
        <x:v>24</x:v>
      </x:c>
      <x:c r="F3646" s="11" t="s">
        <x:v>1121</x:v>
      </x:c>
      <x:c r="G3646" s="11" t="s">
        <x:v>1123</x:v>
      </x:c>
      <x:c r="H3646" s="11" t="s">
        <x:v>1113</x:v>
      </x:c>
      <x:c r="I3646" s="11" t="s">
        <x:v>1114</x:v>
      </x:c>
      <x:c r="J3646" s="10" t="s">
        <x:v>1166</x:v>
      </x:c>
      <x:c r="K3646" s="11" t="s">
        <x:v>1167</x:v>
      </x:c>
      <x:c r="L3646" s="11" t="s">
        <x:v>274</x:v>
      </x:c>
    </x:row>
    <x:row r="3647">
      <x:c r="A3647" s="11" t="s">
        <x:v>881</x:v>
      </x:c>
      <x:c r="B3647" s="11" t="s">
        <x:v>274</x:v>
      </x:c>
      <x:c r="C3647" s="11" t="s">
        <x:v>275</x:v>
      </x:c>
      <x:c r="D3647" s="11" t="s">
        <x:v>615</x:v>
      </x:c>
      <x:c r="E3647" s="11" t="s">
        <x:v>30</x:v>
      </x:c>
      <x:c r="F3647" s="11" t="s">
        <x:v>1121</x:v>
      </x:c>
      <x:c r="G3647" s="11" t="s">
        <x:v>1126</x:v>
      </x:c>
      <x:c r="H3647" s="11" t="s">
        <x:v>1109</x:v>
      </x:c>
      <x:c r="I3647" s="11" t="s">
        <x:v>1110</x:v>
      </x:c>
      <x:c r="J3647" s="10" t="s">
        <x:v>1166</x:v>
      </x:c>
      <x:c r="K3647" s="11" t="s">
        <x:v>1167</x:v>
      </x:c>
      <x:c r="L3647" s="11" t="s">
        <x:v>274</x:v>
      </x:c>
    </x:row>
    <x:row r="3648">
      <x:c r="A3648" s="11" t="s">
        <x:v>881</x:v>
      </x:c>
      <x:c r="B3648" s="11" t="s">
        <x:v>274</x:v>
      </x:c>
      <x:c r="C3648" s="11" t="s">
        <x:v>275</x:v>
      </x:c>
      <x:c r="D3648" s="11" t="s">
        <x:v>615</x:v>
      </x:c>
      <x:c r="E3648" s="11" t="s">
        <x:v>31</x:v>
      </x:c>
      <x:c r="F3648" s="11" t="s">
        <x:v>1121</x:v>
      </x:c>
      <x:c r="G3648" s="11" t="s">
        <x:v>1126</x:v>
      </x:c>
      <x:c r="H3648" s="11" t="s">
        <x:v>1113</x:v>
      </x:c>
      <x:c r="I3648" s="11" t="s">
        <x:v>1114</x:v>
      </x:c>
      <x:c r="J3648" s="10" t="s">
        <x:v>1166</x:v>
      </x:c>
      <x:c r="K3648" s="11" t="s">
        <x:v>1167</x:v>
      </x:c>
      <x:c r="L3648" s="11" t="s">
        <x:v>1140</x:v>
      </x:c>
    </x:row>
    <x:row r="3649">
      <x:c r="A3649" s="11" t="s">
        <x:v>881</x:v>
      </x:c>
      <x:c r="B3649" s="11" t="s">
        <x:v>274</x:v>
      </x:c>
      <x:c r="C3649" s="11" t="s">
        <x:v>275</x:v>
      </x:c>
      <x:c r="D3649" s="11" t="s">
        <x:v>615</x:v>
      </x:c>
      <x:c r="E3649" s="11" t="s">
        <x:v>37</x:v>
      </x:c>
      <x:c r="F3649" s="11" t="s">
        <x:v>1121</x:v>
      </x:c>
      <x:c r="G3649" s="11" t="s">
        <x:v>1127</x:v>
      </x:c>
      <x:c r="H3649" s="11" t="s">
        <x:v>1113</x:v>
      </x:c>
      <x:c r="I3649" s="11" t="s">
        <x:v>1114</x:v>
      </x:c>
      <x:c r="J3649" s="10" t="s">
        <x:v>1166</x:v>
      </x:c>
      <x:c r="K3649" s="11" t="s">
        <x:v>1167</x:v>
      </x:c>
      <x:c r="L3649" s="11" t="s">
        <x:v>274</x:v>
      </x:c>
    </x:row>
    <x:row r="3650">
      <x:c r="A3650" s="11" t="s">
        <x:v>881</x:v>
      </x:c>
      <x:c r="B3650" s="11" t="s">
        <x:v>274</x:v>
      </x:c>
      <x:c r="C3650" s="11" t="s">
        <x:v>275</x:v>
      </x:c>
      <x:c r="D3650" s="11" t="s">
        <x:v>615</x:v>
      </x:c>
      <x:c r="E3650" s="11" t="s">
        <x:v>38</x:v>
      </x:c>
      <x:c r="F3650" s="11" t="s">
        <x:v>1121</x:v>
      </x:c>
      <x:c r="G3650" s="11" t="s">
        <x:v>1127</x:v>
      </x:c>
      <x:c r="H3650" s="11" t="s">
        <x:v>1113</x:v>
      </x:c>
      <x:c r="I3650" s="11" t="s">
        <x:v>1114</x:v>
      </x:c>
      <x:c r="J3650" s="10" t="s">
        <x:v>1166</x:v>
      </x:c>
      <x:c r="K3650" s="11" t="s">
        <x:v>1167</x:v>
      </x:c>
      <x:c r="L3650" s="11" t="s">
        <x:v>1141</x:v>
      </x:c>
    </x:row>
    <x:row r="3651">
      <x:c r="A3651" s="11" t="s">
        <x:v>881</x:v>
      </x:c>
      <x:c r="B3651" s="11" t="s">
        <x:v>274</x:v>
      </x:c>
      <x:c r="C3651" s="11" t="s">
        <x:v>275</x:v>
      </x:c>
      <x:c r="D3651" s="11" t="s">
        <x:v>615</x:v>
      </x:c>
      <x:c r="E3651" s="11" t="s">
        <x:v>39</x:v>
      </x:c>
      <x:c r="F3651" s="11" t="s">
        <x:v>1121</x:v>
      </x:c>
      <x:c r="G3651" s="11" t="s">
        <x:v>1127</x:v>
      </x:c>
      <x:c r="H3651" s="11" t="s">
        <x:v>1113</x:v>
      </x:c>
      <x:c r="I3651" s="11" t="s">
        <x:v>1114</x:v>
      </x:c>
      <x:c r="J3651" s="10" t="s">
        <x:v>1166</x:v>
      </x:c>
      <x:c r="K3651" s="11" t="s">
        <x:v>1167</x:v>
      </x:c>
      <x:c r="L3651" s="11" t="s">
        <x:v>1141</x:v>
      </x:c>
    </x:row>
    <x:row r="3652">
      <x:c r="A3652" s="11" t="s">
        <x:v>881</x:v>
      </x:c>
      <x:c r="B3652" s="11" t="s">
        <x:v>274</x:v>
      </x:c>
      <x:c r="C3652" s="11" t="s">
        <x:v>275</x:v>
      </x:c>
      <x:c r="D3652" s="11" t="s">
        <x:v>615</x:v>
      </x:c>
      <x:c r="E3652" s="11" t="s">
        <x:v>40</x:v>
      </x:c>
      <x:c r="F3652" s="11" t="s">
        <x:v>1121</x:v>
      </x:c>
      <x:c r="G3652" s="11" t="s">
        <x:v>1127</x:v>
      </x:c>
      <x:c r="H3652" s="11" t="s">
        <x:v>1113</x:v>
      </x:c>
      <x:c r="I3652" s="11" t="s">
        <x:v>1114</x:v>
      </x:c>
      <x:c r="J3652" s="10" t="s">
        <x:v>1166</x:v>
      </x:c>
      <x:c r="K3652" s="11" t="s">
        <x:v>1167</x:v>
      </x:c>
      <x:c r="L3652" s="11" t="s">
        <x:v>1141</x:v>
      </x:c>
    </x:row>
    <x:row r="3653">
      <x:c r="A3653" s="11" t="s">
        <x:v>881</x:v>
      </x:c>
      <x:c r="B3653" s="11" t="s">
        <x:v>274</x:v>
      </x:c>
      <x:c r="C3653" s="11" t="s">
        <x:v>275</x:v>
      </x:c>
      <x:c r="D3653" s="11" t="s">
        <x:v>615</x:v>
      </x:c>
      <x:c r="E3653" s="11" t="s">
        <x:v>45</x:v>
      </x:c>
      <x:c r="F3653" s="11" t="s">
        <x:v>1121</x:v>
      </x:c>
      <x:c r="G3653" s="11" t="s">
        <x:v>1128</x:v>
      </x:c>
      <x:c r="H3653" s="11" t="s">
        <x:v>1109</x:v>
      </x:c>
      <x:c r="I3653" s="11" t="s">
        <x:v>1110</x:v>
      </x:c>
      <x:c r="J3653" s="10" t="s">
        <x:v>1166</x:v>
      </x:c>
      <x:c r="K3653" s="11" t="s">
        <x:v>1167</x:v>
      </x:c>
      <x:c r="L3653" s="11" t="s">
        <x:v>1129</x:v>
      </x:c>
    </x:row>
    <x:row r="3654">
      <x:c r="A3654" s="11" t="s">
        <x:v>881</x:v>
      </x:c>
      <x:c r="B3654" s="11" t="s">
        <x:v>274</x:v>
      </x:c>
      <x:c r="C3654" s="11" t="s">
        <x:v>275</x:v>
      </x:c>
      <x:c r="D3654" s="11" t="s">
        <x:v>615</x:v>
      </x:c>
      <x:c r="E3654" s="11" t="s">
        <x:v>46</x:v>
      </x:c>
      <x:c r="F3654" s="11" t="s">
        <x:v>1121</x:v>
      </x:c>
      <x:c r="G3654" s="11" t="s">
        <x:v>1128</x:v>
      </x:c>
      <x:c r="H3654" s="11" t="s">
        <x:v>1109</x:v>
      </x:c>
      <x:c r="I3654" s="11" t="s">
        <x:v>1110</x:v>
      </x:c>
      <x:c r="J3654" s="10" t="s">
        <x:v>1166</x:v>
      </x:c>
      <x:c r="K3654" s="11" t="s">
        <x:v>1167</x:v>
      </x:c>
      <x:c r="L3654" s="11" t="s">
        <x:v>1142</x:v>
      </x:c>
    </x:row>
    <x:row r="3655">
      <x:c r="A3655" s="11" t="s">
        <x:v>881</x:v>
      </x:c>
      <x:c r="B3655" s="11" t="s">
        <x:v>274</x:v>
      </x:c>
      <x:c r="C3655" s="11" t="s">
        <x:v>275</x:v>
      </x:c>
      <x:c r="D3655" s="11" t="s">
        <x:v>615</x:v>
      </x:c>
      <x:c r="E3655" s="11" t="s">
        <x:v>47</x:v>
      </x:c>
      <x:c r="F3655" s="11" t="s">
        <x:v>1121</x:v>
      </x:c>
      <x:c r="G3655" s="11" t="s">
        <x:v>1128</x:v>
      </x:c>
      <x:c r="H3655" s="11" t="s">
        <x:v>1109</x:v>
      </x:c>
      <x:c r="I3655" s="11" t="s">
        <x:v>1110</x:v>
      </x:c>
      <x:c r="J3655" s="10" t="s">
        <x:v>1166</x:v>
      </x:c>
      <x:c r="K3655" s="11" t="s">
        <x:v>1167</x:v>
      </x:c>
      <x:c r="L3655" s="11" t="s">
        <x:v>1142</x:v>
      </x:c>
    </x:row>
    <x:row r="3656">
      <x:c r="A3656" s="11" t="s">
        <x:v>883</x:v>
      </x:c>
      <x:c r="B3656" s="11" t="s">
        <x:v>274</x:v>
      </x:c>
      <x:c r="C3656" s="11" t="s">
        <x:v>275</x:v>
      </x:c>
      <x:c r="D3656" s="11" t="s">
        <x:v>615</x:v>
      </x:c>
      <x:c r="E3656" s="11" t="s">
        <x:v>20</x:v>
      </x:c>
      <x:c r="F3656" s="11" t="s">
        <x:v>1121</x:v>
      </x:c>
      <x:c r="G3656" s="11" t="s">
        <x:v>1122</x:v>
      </x:c>
      <x:c r="H3656" s="11" t="s">
        <x:v>1113</x:v>
      </x:c>
      <x:c r="I3656" s="11" t="s">
        <x:v>1114</x:v>
      </x:c>
      <x:c r="J3656" s="10" t="s">
        <x:v>1166</x:v>
      </x:c>
      <x:c r="K3656" s="11" t="s">
        <x:v>1167</x:v>
      </x:c>
      <x:c r="L3656" s="11" t="s">
        <x:v>274</x:v>
      </x:c>
    </x:row>
    <x:row r="3657">
      <x:c r="A3657" s="11" t="s">
        <x:v>883</x:v>
      </x:c>
      <x:c r="B3657" s="11" t="s">
        <x:v>274</x:v>
      </x:c>
      <x:c r="C3657" s="11" t="s">
        <x:v>275</x:v>
      </x:c>
      <x:c r="D3657" s="11" t="s">
        <x:v>615</x:v>
      </x:c>
      <x:c r="E3657" s="11" t="s">
        <x:v>24</x:v>
      </x:c>
      <x:c r="F3657" s="11" t="s">
        <x:v>1121</x:v>
      </x:c>
      <x:c r="G3657" s="11" t="s">
        <x:v>1123</x:v>
      </x:c>
      <x:c r="H3657" s="11" t="s">
        <x:v>1113</x:v>
      </x:c>
      <x:c r="I3657" s="11" t="s">
        <x:v>1114</x:v>
      </x:c>
      <x:c r="J3657" s="10" t="s">
        <x:v>1166</x:v>
      </x:c>
      <x:c r="K3657" s="11" t="s">
        <x:v>1167</x:v>
      </x:c>
      <x:c r="L3657" s="11" t="s">
        <x:v>274</x:v>
      </x:c>
    </x:row>
    <x:row r="3658">
      <x:c r="A3658" s="11" t="s">
        <x:v>883</x:v>
      </x:c>
      <x:c r="B3658" s="11" t="s">
        <x:v>274</x:v>
      </x:c>
      <x:c r="C3658" s="11" t="s">
        <x:v>275</x:v>
      </x:c>
      <x:c r="D3658" s="11" t="s">
        <x:v>615</x:v>
      </x:c>
      <x:c r="E3658" s="11" t="s">
        <x:v>30</x:v>
      </x:c>
      <x:c r="F3658" s="11" t="s">
        <x:v>1121</x:v>
      </x:c>
      <x:c r="G3658" s="11" t="s">
        <x:v>1126</x:v>
      </x:c>
      <x:c r="H3658" s="11" t="s">
        <x:v>1109</x:v>
      </x:c>
      <x:c r="I3658" s="11" t="s">
        <x:v>1110</x:v>
      </x:c>
      <x:c r="J3658" s="10" t="s">
        <x:v>1166</x:v>
      </x:c>
      <x:c r="K3658" s="11" t="s">
        <x:v>1167</x:v>
      </x:c>
      <x:c r="L3658" s="11" t="s">
        <x:v>274</x:v>
      </x:c>
    </x:row>
    <x:row r="3659">
      <x:c r="A3659" s="11" t="s">
        <x:v>883</x:v>
      </x:c>
      <x:c r="B3659" s="11" t="s">
        <x:v>274</x:v>
      </x:c>
      <x:c r="C3659" s="11" t="s">
        <x:v>275</x:v>
      </x:c>
      <x:c r="D3659" s="11" t="s">
        <x:v>615</x:v>
      </x:c>
      <x:c r="E3659" s="11" t="s">
        <x:v>31</x:v>
      </x:c>
      <x:c r="F3659" s="11" t="s">
        <x:v>1121</x:v>
      </x:c>
      <x:c r="G3659" s="11" t="s">
        <x:v>1126</x:v>
      </x:c>
      <x:c r="H3659" s="11" t="s">
        <x:v>1113</x:v>
      </x:c>
      <x:c r="I3659" s="11" t="s">
        <x:v>1114</x:v>
      </x:c>
      <x:c r="J3659" s="10" t="s">
        <x:v>1166</x:v>
      </x:c>
      <x:c r="K3659" s="11" t="s">
        <x:v>1167</x:v>
      </x:c>
      <x:c r="L3659" s="11" t="s">
        <x:v>1140</x:v>
      </x:c>
    </x:row>
    <x:row r="3660">
      <x:c r="A3660" s="11" t="s">
        <x:v>883</x:v>
      </x:c>
      <x:c r="B3660" s="11" t="s">
        <x:v>274</x:v>
      </x:c>
      <x:c r="C3660" s="11" t="s">
        <x:v>275</x:v>
      </x:c>
      <x:c r="D3660" s="11" t="s">
        <x:v>615</x:v>
      </x:c>
      <x:c r="E3660" s="11" t="s">
        <x:v>37</x:v>
      </x:c>
      <x:c r="F3660" s="11" t="s">
        <x:v>1121</x:v>
      </x:c>
      <x:c r="G3660" s="11" t="s">
        <x:v>1127</x:v>
      </x:c>
      <x:c r="H3660" s="11" t="s">
        <x:v>1109</x:v>
      </x:c>
      <x:c r="I3660" s="11" t="s">
        <x:v>1110</x:v>
      </x:c>
      <x:c r="J3660" s="10" t="s">
        <x:v>1166</x:v>
      </x:c>
      <x:c r="K3660" s="11" t="s">
        <x:v>1167</x:v>
      </x:c>
      <x:c r="L3660" s="11" t="s">
        <x:v>274</x:v>
      </x:c>
    </x:row>
    <x:row r="3661">
      <x:c r="A3661" s="11" t="s">
        <x:v>883</x:v>
      </x:c>
      <x:c r="B3661" s="11" t="s">
        <x:v>274</x:v>
      </x:c>
      <x:c r="C3661" s="11" t="s">
        <x:v>275</x:v>
      </x:c>
      <x:c r="D3661" s="11" t="s">
        <x:v>615</x:v>
      </x:c>
      <x:c r="E3661" s="11" t="s">
        <x:v>38</x:v>
      </x:c>
      <x:c r="F3661" s="11" t="s">
        <x:v>1121</x:v>
      </x:c>
      <x:c r="G3661" s="11" t="s">
        <x:v>1127</x:v>
      </x:c>
      <x:c r="H3661" s="11" t="s">
        <x:v>1113</x:v>
      </x:c>
      <x:c r="I3661" s="11" t="s">
        <x:v>1114</x:v>
      </x:c>
      <x:c r="J3661" s="10" t="s">
        <x:v>1166</x:v>
      </x:c>
      <x:c r="K3661" s="11" t="s">
        <x:v>1167</x:v>
      </x:c>
      <x:c r="L3661" s="11" t="s">
        <x:v>1141</x:v>
      </x:c>
    </x:row>
    <x:row r="3662">
      <x:c r="A3662" s="11" t="s">
        <x:v>883</x:v>
      </x:c>
      <x:c r="B3662" s="11" t="s">
        <x:v>274</x:v>
      </x:c>
      <x:c r="C3662" s="11" t="s">
        <x:v>275</x:v>
      </x:c>
      <x:c r="D3662" s="11" t="s">
        <x:v>615</x:v>
      </x:c>
      <x:c r="E3662" s="11" t="s">
        <x:v>39</x:v>
      </x:c>
      <x:c r="F3662" s="11" t="s">
        <x:v>1121</x:v>
      </x:c>
      <x:c r="G3662" s="11" t="s">
        <x:v>1127</x:v>
      </x:c>
      <x:c r="H3662" s="11" t="s">
        <x:v>1113</x:v>
      </x:c>
      <x:c r="I3662" s="11" t="s">
        <x:v>1114</x:v>
      </x:c>
      <x:c r="J3662" s="10" t="s">
        <x:v>1166</x:v>
      </x:c>
      <x:c r="K3662" s="11" t="s">
        <x:v>1167</x:v>
      </x:c>
      <x:c r="L3662" s="11" t="s">
        <x:v>1141</x:v>
      </x:c>
    </x:row>
    <x:row r="3663">
      <x:c r="A3663" s="11" t="s">
        <x:v>883</x:v>
      </x:c>
      <x:c r="B3663" s="11" t="s">
        <x:v>274</x:v>
      </x:c>
      <x:c r="C3663" s="11" t="s">
        <x:v>275</x:v>
      </x:c>
      <x:c r="D3663" s="11" t="s">
        <x:v>615</x:v>
      </x:c>
      <x:c r="E3663" s="11" t="s">
        <x:v>40</x:v>
      </x:c>
      <x:c r="F3663" s="11" t="s">
        <x:v>1121</x:v>
      </x:c>
      <x:c r="G3663" s="11" t="s">
        <x:v>1127</x:v>
      </x:c>
      <x:c r="H3663" s="11" t="s">
        <x:v>1113</x:v>
      </x:c>
      <x:c r="I3663" s="11" t="s">
        <x:v>1114</x:v>
      </x:c>
      <x:c r="J3663" s="10" t="s">
        <x:v>1166</x:v>
      </x:c>
      <x:c r="K3663" s="11" t="s">
        <x:v>1167</x:v>
      </x:c>
      <x:c r="L3663" s="11" t="s">
        <x:v>1141</x:v>
      </x:c>
    </x:row>
    <x:row r="3664">
      <x:c r="A3664" s="11" t="s">
        <x:v>883</x:v>
      </x:c>
      <x:c r="B3664" s="11" t="s">
        <x:v>274</x:v>
      </x:c>
      <x:c r="C3664" s="11" t="s">
        <x:v>275</x:v>
      </x:c>
      <x:c r="D3664" s="11" t="s">
        <x:v>615</x:v>
      </x:c>
      <x:c r="E3664" s="11" t="s">
        <x:v>45</x:v>
      </x:c>
      <x:c r="F3664" s="11" t="s">
        <x:v>1121</x:v>
      </x:c>
      <x:c r="G3664" s="11" t="s">
        <x:v>1128</x:v>
      </x:c>
      <x:c r="H3664" s="11" t="s">
        <x:v>1109</x:v>
      </x:c>
      <x:c r="I3664" s="11" t="s">
        <x:v>1110</x:v>
      </x:c>
      <x:c r="J3664" s="10" t="s">
        <x:v>1166</x:v>
      </x:c>
      <x:c r="K3664" s="11" t="s">
        <x:v>1167</x:v>
      </x:c>
      <x:c r="L3664" s="11" t="s">
        <x:v>1129</x:v>
      </x:c>
    </x:row>
    <x:row r="3665">
      <x:c r="A3665" s="11" t="s">
        <x:v>883</x:v>
      </x:c>
      <x:c r="B3665" s="11" t="s">
        <x:v>274</x:v>
      </x:c>
      <x:c r="C3665" s="11" t="s">
        <x:v>275</x:v>
      </x:c>
      <x:c r="D3665" s="11" t="s">
        <x:v>615</x:v>
      </x:c>
      <x:c r="E3665" s="11" t="s">
        <x:v>46</x:v>
      </x:c>
      <x:c r="F3665" s="11" t="s">
        <x:v>1121</x:v>
      </x:c>
      <x:c r="G3665" s="11" t="s">
        <x:v>1128</x:v>
      </x:c>
      <x:c r="H3665" s="11" t="s">
        <x:v>1109</x:v>
      </x:c>
      <x:c r="I3665" s="11" t="s">
        <x:v>1110</x:v>
      </x:c>
      <x:c r="J3665" s="10" t="s">
        <x:v>1166</x:v>
      </x:c>
      <x:c r="K3665" s="11" t="s">
        <x:v>1167</x:v>
      </x:c>
      <x:c r="L3665" s="11" t="s">
        <x:v>1142</x:v>
      </x:c>
    </x:row>
    <x:row r="3666">
      <x:c r="A3666" s="11" t="s">
        <x:v>883</x:v>
      </x:c>
      <x:c r="B3666" s="11" t="s">
        <x:v>274</x:v>
      </x:c>
      <x:c r="C3666" s="11" t="s">
        <x:v>275</x:v>
      </x:c>
      <x:c r="D3666" s="11" t="s">
        <x:v>615</x:v>
      </x:c>
      <x:c r="E3666" s="11" t="s">
        <x:v>47</x:v>
      </x:c>
      <x:c r="F3666" s="11" t="s">
        <x:v>1121</x:v>
      </x:c>
      <x:c r="G3666" s="11" t="s">
        <x:v>1128</x:v>
      </x:c>
      <x:c r="H3666" s="11" t="s">
        <x:v>1109</x:v>
      </x:c>
      <x:c r="I3666" s="11" t="s">
        <x:v>1110</x:v>
      </x:c>
      <x:c r="J3666" s="10" t="s">
        <x:v>1166</x:v>
      </x:c>
      <x:c r="K3666" s="11" t="s">
        <x:v>1167</x:v>
      </x:c>
      <x:c r="L3666" s="11" t="s">
        <x:v>1142</x:v>
      </x:c>
    </x:row>
    <x:row r="3667">
      <x:c r="A3667" s="11" t="s">
        <x:v>885</x:v>
      </x:c>
      <x:c r="B3667" s="11" t="s">
        <x:v>274</x:v>
      </x:c>
      <x:c r="C3667" s="11" t="s">
        <x:v>275</x:v>
      </x:c>
      <x:c r="D3667" s="11" t="s">
        <x:v>615</x:v>
      </x:c>
      <x:c r="E3667" s="11" t="s">
        <x:v>20</x:v>
      </x:c>
      <x:c r="F3667" s="11" t="s">
        <x:v>1121</x:v>
      </x:c>
      <x:c r="G3667" s="11" t="s">
        <x:v>1122</x:v>
      </x:c>
      <x:c r="H3667" s="11" t="s">
        <x:v>1113</x:v>
      </x:c>
      <x:c r="I3667" s="11" t="s">
        <x:v>1114</x:v>
      </x:c>
      <x:c r="J3667" s="10" t="s">
        <x:v>1166</x:v>
      </x:c>
      <x:c r="K3667" s="11" t="s">
        <x:v>1167</x:v>
      </x:c>
      <x:c r="L3667" s="11" t="s">
        <x:v>274</x:v>
      </x:c>
    </x:row>
    <x:row r="3668">
      <x:c r="A3668" s="11" t="s">
        <x:v>885</x:v>
      </x:c>
      <x:c r="B3668" s="11" t="s">
        <x:v>274</x:v>
      </x:c>
      <x:c r="C3668" s="11" t="s">
        <x:v>275</x:v>
      </x:c>
      <x:c r="D3668" s="11" t="s">
        <x:v>615</x:v>
      </x:c>
      <x:c r="E3668" s="11" t="s">
        <x:v>24</x:v>
      </x:c>
      <x:c r="F3668" s="11" t="s">
        <x:v>1121</x:v>
      </x:c>
      <x:c r="G3668" s="11" t="s">
        <x:v>1123</x:v>
      </x:c>
      <x:c r="H3668" s="11" t="s">
        <x:v>1113</x:v>
      </x:c>
      <x:c r="I3668" s="11" t="s">
        <x:v>1114</x:v>
      </x:c>
      <x:c r="J3668" s="10" t="s">
        <x:v>1166</x:v>
      </x:c>
      <x:c r="K3668" s="11" t="s">
        <x:v>1167</x:v>
      </x:c>
      <x:c r="L3668" s="11" t="s">
        <x:v>274</x:v>
      </x:c>
    </x:row>
    <x:row r="3669">
      <x:c r="A3669" s="11" t="s">
        <x:v>885</x:v>
      </x:c>
      <x:c r="B3669" s="11" t="s">
        <x:v>274</x:v>
      </x:c>
      <x:c r="C3669" s="11" t="s">
        <x:v>275</x:v>
      </x:c>
      <x:c r="D3669" s="11" t="s">
        <x:v>615</x:v>
      </x:c>
      <x:c r="E3669" s="11" t="s">
        <x:v>30</x:v>
      </x:c>
      <x:c r="F3669" s="11" t="s">
        <x:v>1121</x:v>
      </x:c>
      <x:c r="G3669" s="11" t="s">
        <x:v>1126</x:v>
      </x:c>
      <x:c r="H3669" s="11" t="s">
        <x:v>1109</x:v>
      </x:c>
      <x:c r="I3669" s="11" t="s">
        <x:v>1110</x:v>
      </x:c>
      <x:c r="J3669" s="10" t="s">
        <x:v>1166</x:v>
      </x:c>
      <x:c r="K3669" s="11" t="s">
        <x:v>1167</x:v>
      </x:c>
      <x:c r="L3669" s="11" t="s">
        <x:v>274</x:v>
      </x:c>
    </x:row>
    <x:row r="3670">
      <x:c r="A3670" s="11" t="s">
        <x:v>885</x:v>
      </x:c>
      <x:c r="B3670" s="11" t="s">
        <x:v>274</x:v>
      </x:c>
      <x:c r="C3670" s="11" t="s">
        <x:v>275</x:v>
      </x:c>
      <x:c r="D3670" s="11" t="s">
        <x:v>615</x:v>
      </x:c>
      <x:c r="E3670" s="11" t="s">
        <x:v>31</x:v>
      </x:c>
      <x:c r="F3670" s="11" t="s">
        <x:v>1121</x:v>
      </x:c>
      <x:c r="G3670" s="11" t="s">
        <x:v>1126</x:v>
      </x:c>
      <x:c r="H3670" s="11" t="s">
        <x:v>1113</x:v>
      </x:c>
      <x:c r="I3670" s="11" t="s">
        <x:v>1114</x:v>
      </x:c>
      <x:c r="J3670" s="10" t="s">
        <x:v>1166</x:v>
      </x:c>
      <x:c r="K3670" s="11" t="s">
        <x:v>1167</x:v>
      </x:c>
      <x:c r="L3670" s="11" t="s">
        <x:v>1140</x:v>
      </x:c>
    </x:row>
    <x:row r="3671">
      <x:c r="A3671" s="11" t="s">
        <x:v>885</x:v>
      </x:c>
      <x:c r="B3671" s="11" t="s">
        <x:v>274</x:v>
      </x:c>
      <x:c r="C3671" s="11" t="s">
        <x:v>275</x:v>
      </x:c>
      <x:c r="D3671" s="11" t="s">
        <x:v>615</x:v>
      </x:c>
      <x:c r="E3671" s="11" t="s">
        <x:v>37</x:v>
      </x:c>
      <x:c r="F3671" s="11" t="s">
        <x:v>1121</x:v>
      </x:c>
      <x:c r="G3671" s="11" t="s">
        <x:v>1127</x:v>
      </x:c>
      <x:c r="H3671" s="11" t="s">
        <x:v>1109</x:v>
      </x:c>
      <x:c r="I3671" s="11" t="s">
        <x:v>1110</x:v>
      </x:c>
      <x:c r="J3671" s="10" t="s">
        <x:v>1166</x:v>
      </x:c>
      <x:c r="K3671" s="11" t="s">
        <x:v>1167</x:v>
      </x:c>
      <x:c r="L3671" s="11" t="s">
        <x:v>274</x:v>
      </x:c>
    </x:row>
    <x:row r="3672">
      <x:c r="A3672" s="11" t="s">
        <x:v>885</x:v>
      </x:c>
      <x:c r="B3672" s="11" t="s">
        <x:v>274</x:v>
      </x:c>
      <x:c r="C3672" s="11" t="s">
        <x:v>275</x:v>
      </x:c>
      <x:c r="D3672" s="11" t="s">
        <x:v>615</x:v>
      </x:c>
      <x:c r="E3672" s="11" t="s">
        <x:v>38</x:v>
      </x:c>
      <x:c r="F3672" s="11" t="s">
        <x:v>1121</x:v>
      </x:c>
      <x:c r="G3672" s="11" t="s">
        <x:v>1127</x:v>
      </x:c>
      <x:c r="H3672" s="11" t="s">
        <x:v>1113</x:v>
      </x:c>
      <x:c r="I3672" s="11" t="s">
        <x:v>1114</x:v>
      </x:c>
      <x:c r="J3672" s="10" t="s">
        <x:v>1166</x:v>
      </x:c>
      <x:c r="K3672" s="11" t="s">
        <x:v>1167</x:v>
      </x:c>
      <x:c r="L3672" s="11" t="s">
        <x:v>1141</x:v>
      </x:c>
    </x:row>
    <x:row r="3673">
      <x:c r="A3673" s="11" t="s">
        <x:v>885</x:v>
      </x:c>
      <x:c r="B3673" s="11" t="s">
        <x:v>274</x:v>
      </x:c>
      <x:c r="C3673" s="11" t="s">
        <x:v>275</x:v>
      </x:c>
      <x:c r="D3673" s="11" t="s">
        <x:v>615</x:v>
      </x:c>
      <x:c r="E3673" s="11" t="s">
        <x:v>39</x:v>
      </x:c>
      <x:c r="F3673" s="11" t="s">
        <x:v>1121</x:v>
      </x:c>
      <x:c r="G3673" s="11" t="s">
        <x:v>1127</x:v>
      </x:c>
      <x:c r="H3673" s="11" t="s">
        <x:v>1109</x:v>
      </x:c>
      <x:c r="I3673" s="11" t="s">
        <x:v>1110</x:v>
      </x:c>
      <x:c r="J3673" s="10" t="s">
        <x:v>1166</x:v>
      </x:c>
      <x:c r="K3673" s="11" t="s">
        <x:v>1167</x:v>
      </x:c>
      <x:c r="L3673" s="11" t="s">
        <x:v>1141</x:v>
      </x:c>
    </x:row>
    <x:row r="3674">
      <x:c r="A3674" s="11" t="s">
        <x:v>885</x:v>
      </x:c>
      <x:c r="B3674" s="11" t="s">
        <x:v>274</x:v>
      </x:c>
      <x:c r="C3674" s="11" t="s">
        <x:v>275</x:v>
      </x:c>
      <x:c r="D3674" s="11" t="s">
        <x:v>615</x:v>
      </x:c>
      <x:c r="E3674" s="11" t="s">
        <x:v>40</x:v>
      </x:c>
      <x:c r="F3674" s="11" t="s">
        <x:v>1121</x:v>
      </x:c>
      <x:c r="G3674" s="11" t="s">
        <x:v>1127</x:v>
      </x:c>
      <x:c r="H3674" s="11" t="s">
        <x:v>1113</x:v>
      </x:c>
      <x:c r="I3674" s="11" t="s">
        <x:v>1114</x:v>
      </x:c>
      <x:c r="J3674" s="10" t="s">
        <x:v>1166</x:v>
      </x:c>
      <x:c r="K3674" s="11" t="s">
        <x:v>1167</x:v>
      </x:c>
      <x:c r="L3674" s="11" t="s">
        <x:v>1141</x:v>
      </x:c>
    </x:row>
    <x:row r="3675">
      <x:c r="A3675" s="11" t="s">
        <x:v>885</x:v>
      </x:c>
      <x:c r="B3675" s="11" t="s">
        <x:v>274</x:v>
      </x:c>
      <x:c r="C3675" s="11" t="s">
        <x:v>275</x:v>
      </x:c>
      <x:c r="D3675" s="11" t="s">
        <x:v>615</x:v>
      </x:c>
      <x:c r="E3675" s="11" t="s">
        <x:v>45</x:v>
      </x:c>
      <x:c r="F3675" s="11" t="s">
        <x:v>1121</x:v>
      </x:c>
      <x:c r="G3675" s="11" t="s">
        <x:v>1128</x:v>
      </x:c>
      <x:c r="H3675" s="11" t="s">
        <x:v>1109</x:v>
      </x:c>
      <x:c r="I3675" s="11" t="s">
        <x:v>1110</x:v>
      </x:c>
      <x:c r="J3675" s="10" t="s">
        <x:v>1166</x:v>
      </x:c>
      <x:c r="K3675" s="11" t="s">
        <x:v>1167</x:v>
      </x:c>
      <x:c r="L3675" s="11" t="s">
        <x:v>1129</x:v>
      </x:c>
    </x:row>
    <x:row r="3676">
      <x:c r="A3676" s="11" t="s">
        <x:v>885</x:v>
      </x:c>
      <x:c r="B3676" s="11" t="s">
        <x:v>274</x:v>
      </x:c>
      <x:c r="C3676" s="11" t="s">
        <x:v>275</x:v>
      </x:c>
      <x:c r="D3676" s="11" t="s">
        <x:v>615</x:v>
      </x:c>
      <x:c r="E3676" s="11" t="s">
        <x:v>46</x:v>
      </x:c>
      <x:c r="F3676" s="11" t="s">
        <x:v>1121</x:v>
      </x:c>
      <x:c r="G3676" s="11" t="s">
        <x:v>1128</x:v>
      </x:c>
      <x:c r="H3676" s="11" t="s">
        <x:v>1109</x:v>
      </x:c>
      <x:c r="I3676" s="11" t="s">
        <x:v>1110</x:v>
      </x:c>
      <x:c r="J3676" s="10" t="s">
        <x:v>1166</x:v>
      </x:c>
      <x:c r="K3676" s="11" t="s">
        <x:v>1167</x:v>
      </x:c>
      <x:c r="L3676" s="11" t="s">
        <x:v>1142</x:v>
      </x:c>
    </x:row>
    <x:row r="3677">
      <x:c r="A3677" s="11" t="s">
        <x:v>885</x:v>
      </x:c>
      <x:c r="B3677" s="11" t="s">
        <x:v>274</x:v>
      </x:c>
      <x:c r="C3677" s="11" t="s">
        <x:v>275</x:v>
      </x:c>
      <x:c r="D3677" s="11" t="s">
        <x:v>615</x:v>
      </x:c>
      <x:c r="E3677" s="11" t="s">
        <x:v>47</x:v>
      </x:c>
      <x:c r="F3677" s="11" t="s">
        <x:v>1121</x:v>
      </x:c>
      <x:c r="G3677" s="11" t="s">
        <x:v>1128</x:v>
      </x:c>
      <x:c r="H3677" s="11" t="s">
        <x:v>1109</x:v>
      </x:c>
      <x:c r="I3677" s="11" t="s">
        <x:v>1110</x:v>
      </x:c>
      <x:c r="J3677" s="10" t="s">
        <x:v>1166</x:v>
      </x:c>
      <x:c r="K3677" s="11" t="s">
        <x:v>1167</x:v>
      </x:c>
      <x:c r="L3677" s="11" t="s">
        <x:v>1142</x:v>
      </x:c>
    </x:row>
    <x:row r="3678">
      <x:c r="A3678" s="11" t="s">
        <x:v>887</x:v>
      </x:c>
      <x:c r="B3678" s="11" t="s">
        <x:v>274</x:v>
      </x:c>
      <x:c r="C3678" s="11" t="s">
        <x:v>275</x:v>
      </x:c>
      <x:c r="D3678" s="11" t="s">
        <x:v>615</x:v>
      </x:c>
      <x:c r="E3678" s="11" t="s">
        <x:v>20</x:v>
      </x:c>
      <x:c r="F3678" s="11" t="s">
        <x:v>1121</x:v>
      </x:c>
      <x:c r="G3678" s="11" t="s">
        <x:v>1122</x:v>
      </x:c>
      <x:c r="H3678" s="11" t="s">
        <x:v>1113</x:v>
      </x:c>
      <x:c r="I3678" s="11" t="s">
        <x:v>1114</x:v>
      </x:c>
      <x:c r="J3678" s="10" t="s">
        <x:v>1166</x:v>
      </x:c>
      <x:c r="K3678" s="11" t="s">
        <x:v>1167</x:v>
      </x:c>
      <x:c r="L3678" s="11" t="s">
        <x:v>274</x:v>
      </x:c>
    </x:row>
    <x:row r="3679">
      <x:c r="A3679" s="11" t="s">
        <x:v>887</x:v>
      </x:c>
      <x:c r="B3679" s="11" t="s">
        <x:v>274</x:v>
      </x:c>
      <x:c r="C3679" s="11" t="s">
        <x:v>275</x:v>
      </x:c>
      <x:c r="D3679" s="11" t="s">
        <x:v>615</x:v>
      </x:c>
      <x:c r="E3679" s="11" t="s">
        <x:v>24</x:v>
      </x:c>
      <x:c r="F3679" s="11" t="s">
        <x:v>1121</x:v>
      </x:c>
      <x:c r="G3679" s="11" t="s">
        <x:v>1123</x:v>
      </x:c>
      <x:c r="H3679" s="11" t="s">
        <x:v>1113</x:v>
      </x:c>
      <x:c r="I3679" s="11" t="s">
        <x:v>1114</x:v>
      </x:c>
      <x:c r="J3679" s="10" t="s">
        <x:v>1166</x:v>
      </x:c>
      <x:c r="K3679" s="11" t="s">
        <x:v>1167</x:v>
      </x:c>
      <x:c r="L3679" s="11" t="s">
        <x:v>274</x:v>
      </x:c>
    </x:row>
    <x:row r="3680">
      <x:c r="A3680" s="11" t="s">
        <x:v>887</x:v>
      </x:c>
      <x:c r="B3680" s="11" t="s">
        <x:v>274</x:v>
      </x:c>
      <x:c r="C3680" s="11" t="s">
        <x:v>275</x:v>
      </x:c>
      <x:c r="D3680" s="11" t="s">
        <x:v>615</x:v>
      </x:c>
      <x:c r="E3680" s="11" t="s">
        <x:v>30</x:v>
      </x:c>
      <x:c r="F3680" s="11" t="s">
        <x:v>1121</x:v>
      </x:c>
      <x:c r="G3680" s="11" t="s">
        <x:v>1126</x:v>
      </x:c>
      <x:c r="H3680" s="11" t="s">
        <x:v>1109</x:v>
      </x:c>
      <x:c r="I3680" s="11" t="s">
        <x:v>1110</x:v>
      </x:c>
      <x:c r="J3680" s="10" t="s">
        <x:v>1166</x:v>
      </x:c>
      <x:c r="K3680" s="11" t="s">
        <x:v>1167</x:v>
      </x:c>
      <x:c r="L3680" s="11" t="s">
        <x:v>274</x:v>
      </x:c>
    </x:row>
    <x:row r="3681">
      <x:c r="A3681" s="11" t="s">
        <x:v>887</x:v>
      </x:c>
      <x:c r="B3681" s="11" t="s">
        <x:v>274</x:v>
      </x:c>
      <x:c r="C3681" s="11" t="s">
        <x:v>275</x:v>
      </x:c>
      <x:c r="D3681" s="11" t="s">
        <x:v>615</x:v>
      </x:c>
      <x:c r="E3681" s="11" t="s">
        <x:v>31</x:v>
      </x:c>
      <x:c r="F3681" s="11" t="s">
        <x:v>1121</x:v>
      </x:c>
      <x:c r="G3681" s="11" t="s">
        <x:v>1126</x:v>
      </x:c>
      <x:c r="H3681" s="11" t="s">
        <x:v>1109</x:v>
      </x:c>
      <x:c r="I3681" s="11" t="s">
        <x:v>1110</x:v>
      </x:c>
      <x:c r="J3681" s="10" t="s">
        <x:v>1166</x:v>
      </x:c>
      <x:c r="K3681" s="11" t="s">
        <x:v>1167</x:v>
      </x:c>
      <x:c r="L3681" s="11" t="s">
        <x:v>1140</x:v>
      </x:c>
    </x:row>
    <x:row r="3682">
      <x:c r="A3682" s="11" t="s">
        <x:v>887</x:v>
      </x:c>
      <x:c r="B3682" s="11" t="s">
        <x:v>274</x:v>
      </x:c>
      <x:c r="C3682" s="11" t="s">
        <x:v>275</x:v>
      </x:c>
      <x:c r="D3682" s="11" t="s">
        <x:v>615</x:v>
      </x:c>
      <x:c r="E3682" s="11" t="s">
        <x:v>37</x:v>
      </x:c>
      <x:c r="F3682" s="11" t="s">
        <x:v>1121</x:v>
      </x:c>
      <x:c r="G3682" s="11" t="s">
        <x:v>1127</x:v>
      </x:c>
      <x:c r="H3682" s="11" t="s">
        <x:v>1109</x:v>
      </x:c>
      <x:c r="I3682" s="11" t="s">
        <x:v>1110</x:v>
      </x:c>
      <x:c r="J3682" s="10" t="s">
        <x:v>1166</x:v>
      </x:c>
      <x:c r="K3682" s="11" t="s">
        <x:v>1167</x:v>
      </x:c>
      <x:c r="L3682" s="11" t="s">
        <x:v>274</x:v>
      </x:c>
    </x:row>
    <x:row r="3683">
      <x:c r="A3683" s="11" t="s">
        <x:v>887</x:v>
      </x:c>
      <x:c r="B3683" s="11" t="s">
        <x:v>274</x:v>
      </x:c>
      <x:c r="C3683" s="11" t="s">
        <x:v>275</x:v>
      </x:c>
      <x:c r="D3683" s="11" t="s">
        <x:v>615</x:v>
      </x:c>
      <x:c r="E3683" s="11" t="s">
        <x:v>38</x:v>
      </x:c>
      <x:c r="F3683" s="11" t="s">
        <x:v>1121</x:v>
      </x:c>
      <x:c r="G3683" s="11" t="s">
        <x:v>1127</x:v>
      </x:c>
      <x:c r="H3683" s="11" t="s">
        <x:v>1113</x:v>
      </x:c>
      <x:c r="I3683" s="11" t="s">
        <x:v>1114</x:v>
      </x:c>
      <x:c r="J3683" s="10" t="s">
        <x:v>1166</x:v>
      </x:c>
      <x:c r="K3683" s="11" t="s">
        <x:v>1167</x:v>
      </x:c>
      <x:c r="L3683" s="11" t="s">
        <x:v>1141</x:v>
      </x:c>
    </x:row>
    <x:row r="3684">
      <x:c r="A3684" s="11" t="s">
        <x:v>887</x:v>
      </x:c>
      <x:c r="B3684" s="11" t="s">
        <x:v>274</x:v>
      </x:c>
      <x:c r="C3684" s="11" t="s">
        <x:v>275</x:v>
      </x:c>
      <x:c r="D3684" s="11" t="s">
        <x:v>615</x:v>
      </x:c>
      <x:c r="E3684" s="11" t="s">
        <x:v>39</x:v>
      </x:c>
      <x:c r="F3684" s="11" t="s">
        <x:v>1121</x:v>
      </x:c>
      <x:c r="G3684" s="11" t="s">
        <x:v>1127</x:v>
      </x:c>
      <x:c r="H3684" s="11" t="s">
        <x:v>1113</x:v>
      </x:c>
      <x:c r="I3684" s="11" t="s">
        <x:v>1114</x:v>
      </x:c>
      <x:c r="J3684" s="10" t="s">
        <x:v>1166</x:v>
      </x:c>
      <x:c r="K3684" s="11" t="s">
        <x:v>1167</x:v>
      </x:c>
      <x:c r="L3684" s="11" t="s">
        <x:v>1141</x:v>
      </x:c>
    </x:row>
    <x:row r="3685">
      <x:c r="A3685" s="11" t="s">
        <x:v>887</x:v>
      </x:c>
      <x:c r="B3685" s="11" t="s">
        <x:v>274</x:v>
      </x:c>
      <x:c r="C3685" s="11" t="s">
        <x:v>275</x:v>
      </x:c>
      <x:c r="D3685" s="11" t="s">
        <x:v>615</x:v>
      </x:c>
      <x:c r="E3685" s="11" t="s">
        <x:v>40</x:v>
      </x:c>
      <x:c r="F3685" s="11" t="s">
        <x:v>1121</x:v>
      </x:c>
      <x:c r="G3685" s="11" t="s">
        <x:v>1127</x:v>
      </x:c>
      <x:c r="H3685" s="11" t="s">
        <x:v>1113</x:v>
      </x:c>
      <x:c r="I3685" s="11" t="s">
        <x:v>1114</x:v>
      </x:c>
      <x:c r="J3685" s="10" t="s">
        <x:v>1166</x:v>
      </x:c>
      <x:c r="K3685" s="11" t="s">
        <x:v>1167</x:v>
      </x:c>
      <x:c r="L3685" s="11" t="s">
        <x:v>1141</x:v>
      </x:c>
    </x:row>
    <x:row r="3686">
      <x:c r="A3686" s="11" t="s">
        <x:v>887</x:v>
      </x:c>
      <x:c r="B3686" s="11" t="s">
        <x:v>274</x:v>
      </x:c>
      <x:c r="C3686" s="11" t="s">
        <x:v>275</x:v>
      </x:c>
      <x:c r="D3686" s="11" t="s">
        <x:v>615</x:v>
      </x:c>
      <x:c r="E3686" s="11" t="s">
        <x:v>45</x:v>
      </x:c>
      <x:c r="F3686" s="11" t="s">
        <x:v>1121</x:v>
      </x:c>
      <x:c r="G3686" s="11" t="s">
        <x:v>1128</x:v>
      </x:c>
      <x:c r="H3686" s="11" t="s">
        <x:v>1109</x:v>
      </x:c>
      <x:c r="I3686" s="11" t="s">
        <x:v>1110</x:v>
      </x:c>
      <x:c r="J3686" s="10" t="s">
        <x:v>1166</x:v>
      </x:c>
      <x:c r="K3686" s="11" t="s">
        <x:v>1167</x:v>
      </x:c>
      <x:c r="L3686" s="11" t="s">
        <x:v>1129</x:v>
      </x:c>
    </x:row>
    <x:row r="3687">
      <x:c r="A3687" s="11" t="s">
        <x:v>887</x:v>
      </x:c>
      <x:c r="B3687" s="11" t="s">
        <x:v>274</x:v>
      </x:c>
      <x:c r="C3687" s="11" t="s">
        <x:v>275</x:v>
      </x:c>
      <x:c r="D3687" s="11" t="s">
        <x:v>615</x:v>
      </x:c>
      <x:c r="E3687" s="11" t="s">
        <x:v>46</x:v>
      </x:c>
      <x:c r="F3687" s="11" t="s">
        <x:v>1121</x:v>
      </x:c>
      <x:c r="G3687" s="11" t="s">
        <x:v>1128</x:v>
      </x:c>
      <x:c r="H3687" s="11" t="s">
        <x:v>1109</x:v>
      </x:c>
      <x:c r="I3687" s="11" t="s">
        <x:v>1110</x:v>
      </x:c>
      <x:c r="J3687" s="10" t="s">
        <x:v>1166</x:v>
      </x:c>
      <x:c r="K3687" s="11" t="s">
        <x:v>1167</x:v>
      </x:c>
      <x:c r="L3687" s="11" t="s">
        <x:v>1142</x:v>
      </x:c>
    </x:row>
    <x:row r="3688">
      <x:c r="A3688" s="11" t="s">
        <x:v>887</x:v>
      </x:c>
      <x:c r="B3688" s="11" t="s">
        <x:v>274</x:v>
      </x:c>
      <x:c r="C3688" s="11" t="s">
        <x:v>275</x:v>
      </x:c>
      <x:c r="D3688" s="11" t="s">
        <x:v>615</x:v>
      </x:c>
      <x:c r="E3688" s="11" t="s">
        <x:v>47</x:v>
      </x:c>
      <x:c r="F3688" s="11" t="s">
        <x:v>1121</x:v>
      </x:c>
      <x:c r="G3688" s="11" t="s">
        <x:v>1128</x:v>
      </x:c>
      <x:c r="H3688" s="11" t="s">
        <x:v>1109</x:v>
      </x:c>
      <x:c r="I3688" s="11" t="s">
        <x:v>1110</x:v>
      </x:c>
      <x:c r="J3688" s="10" t="s">
        <x:v>1166</x:v>
      </x:c>
      <x:c r="K3688" s="11" t="s">
        <x:v>1167</x:v>
      </x:c>
      <x:c r="L3688" s="11" t="s">
        <x:v>1142</x:v>
      </x:c>
    </x:row>
    <x:row r="3689">
      <x:c r="A3689" s="11" t="s">
        <x:v>889</x:v>
      </x:c>
      <x:c r="B3689" s="11" t="s">
        <x:v>274</x:v>
      </x:c>
      <x:c r="C3689" s="11" t="s">
        <x:v>275</x:v>
      </x:c>
      <x:c r="D3689" s="11" t="s">
        <x:v>615</x:v>
      </x:c>
      <x:c r="E3689" s="11" t="s">
        <x:v>20</x:v>
      </x:c>
      <x:c r="F3689" s="11" t="s">
        <x:v>1121</x:v>
      </x:c>
      <x:c r="G3689" s="11" t="s">
        <x:v>1122</x:v>
      </x:c>
      <x:c r="H3689" s="11" t="s">
        <x:v>1113</x:v>
      </x:c>
      <x:c r="I3689" s="11" t="s">
        <x:v>1114</x:v>
      </x:c>
      <x:c r="J3689" s="10" t="s">
        <x:v>1166</x:v>
      </x:c>
      <x:c r="K3689" s="11" t="s">
        <x:v>1167</x:v>
      </x:c>
      <x:c r="L3689" s="11" t="s">
        <x:v>274</x:v>
      </x:c>
    </x:row>
    <x:row r="3690">
      <x:c r="A3690" s="11" t="s">
        <x:v>889</x:v>
      </x:c>
      <x:c r="B3690" s="11" t="s">
        <x:v>274</x:v>
      </x:c>
      <x:c r="C3690" s="11" t="s">
        <x:v>275</x:v>
      </x:c>
      <x:c r="D3690" s="11" t="s">
        <x:v>615</x:v>
      </x:c>
      <x:c r="E3690" s="11" t="s">
        <x:v>24</x:v>
      </x:c>
      <x:c r="F3690" s="11" t="s">
        <x:v>1121</x:v>
      </x:c>
      <x:c r="G3690" s="11" t="s">
        <x:v>1123</x:v>
      </x:c>
      <x:c r="H3690" s="11" t="s">
        <x:v>1113</x:v>
      </x:c>
      <x:c r="I3690" s="11" t="s">
        <x:v>1114</x:v>
      </x:c>
      <x:c r="J3690" s="10" t="s">
        <x:v>1166</x:v>
      </x:c>
      <x:c r="K3690" s="11" t="s">
        <x:v>1167</x:v>
      </x:c>
      <x:c r="L3690" s="11" t="s">
        <x:v>274</x:v>
      </x:c>
    </x:row>
    <x:row r="3691">
      <x:c r="A3691" s="11" t="s">
        <x:v>889</x:v>
      </x:c>
      <x:c r="B3691" s="11" t="s">
        <x:v>274</x:v>
      </x:c>
      <x:c r="C3691" s="11" t="s">
        <x:v>275</x:v>
      </x:c>
      <x:c r="D3691" s="11" t="s">
        <x:v>615</x:v>
      </x:c>
      <x:c r="E3691" s="11" t="s">
        <x:v>30</x:v>
      </x:c>
      <x:c r="F3691" s="11" t="s">
        <x:v>1121</x:v>
      </x:c>
      <x:c r="G3691" s="11" t="s">
        <x:v>1126</x:v>
      </x:c>
      <x:c r="H3691" s="11" t="s">
        <x:v>1109</x:v>
      </x:c>
      <x:c r="I3691" s="11" t="s">
        <x:v>1110</x:v>
      </x:c>
      <x:c r="J3691" s="10" t="s">
        <x:v>1166</x:v>
      </x:c>
      <x:c r="K3691" s="11" t="s">
        <x:v>1167</x:v>
      </x:c>
      <x:c r="L3691" s="11" t="s">
        <x:v>274</x:v>
      </x:c>
    </x:row>
    <x:row r="3692">
      <x:c r="A3692" s="11" t="s">
        <x:v>889</x:v>
      </x:c>
      <x:c r="B3692" s="11" t="s">
        <x:v>274</x:v>
      </x:c>
      <x:c r="C3692" s="11" t="s">
        <x:v>275</x:v>
      </x:c>
      <x:c r="D3692" s="11" t="s">
        <x:v>615</x:v>
      </x:c>
      <x:c r="E3692" s="11" t="s">
        <x:v>31</x:v>
      </x:c>
      <x:c r="F3692" s="11" t="s">
        <x:v>1121</x:v>
      </x:c>
      <x:c r="G3692" s="11" t="s">
        <x:v>1126</x:v>
      </x:c>
      <x:c r="H3692" s="11" t="s">
        <x:v>1113</x:v>
      </x:c>
      <x:c r="I3692" s="11" t="s">
        <x:v>1114</x:v>
      </x:c>
      <x:c r="J3692" s="10" t="s">
        <x:v>1166</x:v>
      </x:c>
      <x:c r="K3692" s="11" t="s">
        <x:v>1167</x:v>
      </x:c>
      <x:c r="L3692" s="11" t="s">
        <x:v>1140</x:v>
      </x:c>
    </x:row>
    <x:row r="3693">
      <x:c r="A3693" s="11" t="s">
        <x:v>889</x:v>
      </x:c>
      <x:c r="B3693" s="11" t="s">
        <x:v>274</x:v>
      </x:c>
      <x:c r="C3693" s="11" t="s">
        <x:v>275</x:v>
      </x:c>
      <x:c r="D3693" s="11" t="s">
        <x:v>615</x:v>
      </x:c>
      <x:c r="E3693" s="11" t="s">
        <x:v>37</x:v>
      </x:c>
      <x:c r="F3693" s="11" t="s">
        <x:v>1121</x:v>
      </x:c>
      <x:c r="G3693" s="11" t="s">
        <x:v>1127</x:v>
      </x:c>
      <x:c r="H3693" s="11" t="s">
        <x:v>1109</x:v>
      </x:c>
      <x:c r="I3693" s="11" t="s">
        <x:v>1110</x:v>
      </x:c>
      <x:c r="J3693" s="10" t="s">
        <x:v>1166</x:v>
      </x:c>
      <x:c r="K3693" s="11" t="s">
        <x:v>1167</x:v>
      </x:c>
      <x:c r="L3693" s="11" t="s">
        <x:v>274</x:v>
      </x:c>
    </x:row>
    <x:row r="3694">
      <x:c r="A3694" s="11" t="s">
        <x:v>889</x:v>
      </x:c>
      <x:c r="B3694" s="11" t="s">
        <x:v>274</x:v>
      </x:c>
      <x:c r="C3694" s="11" t="s">
        <x:v>275</x:v>
      </x:c>
      <x:c r="D3694" s="11" t="s">
        <x:v>615</x:v>
      </x:c>
      <x:c r="E3694" s="11" t="s">
        <x:v>38</x:v>
      </x:c>
      <x:c r="F3694" s="11" t="s">
        <x:v>1121</x:v>
      </x:c>
      <x:c r="G3694" s="11" t="s">
        <x:v>1127</x:v>
      </x:c>
      <x:c r="H3694" s="11" t="s">
        <x:v>1109</x:v>
      </x:c>
      <x:c r="I3694" s="11" t="s">
        <x:v>1110</x:v>
      </x:c>
      <x:c r="J3694" s="10" t="s">
        <x:v>1166</x:v>
      </x:c>
      <x:c r="K3694" s="11" t="s">
        <x:v>1167</x:v>
      </x:c>
      <x:c r="L3694" s="11" t="s">
        <x:v>1141</x:v>
      </x:c>
    </x:row>
    <x:row r="3695">
      <x:c r="A3695" s="11" t="s">
        <x:v>889</x:v>
      </x:c>
      <x:c r="B3695" s="11" t="s">
        <x:v>274</x:v>
      </x:c>
      <x:c r="C3695" s="11" t="s">
        <x:v>275</x:v>
      </x:c>
      <x:c r="D3695" s="11" t="s">
        <x:v>615</x:v>
      </x:c>
      <x:c r="E3695" s="11" t="s">
        <x:v>39</x:v>
      </x:c>
      <x:c r="F3695" s="11" t="s">
        <x:v>1121</x:v>
      </x:c>
      <x:c r="G3695" s="11" t="s">
        <x:v>1127</x:v>
      </x:c>
      <x:c r="H3695" s="11" t="s">
        <x:v>1113</x:v>
      </x:c>
      <x:c r="I3695" s="11" t="s">
        <x:v>1114</x:v>
      </x:c>
      <x:c r="J3695" s="10" t="s">
        <x:v>1166</x:v>
      </x:c>
      <x:c r="K3695" s="11" t="s">
        <x:v>1167</x:v>
      </x:c>
      <x:c r="L3695" s="11" t="s">
        <x:v>1141</x:v>
      </x:c>
    </x:row>
    <x:row r="3696">
      <x:c r="A3696" s="11" t="s">
        <x:v>889</x:v>
      </x:c>
      <x:c r="B3696" s="11" t="s">
        <x:v>274</x:v>
      </x:c>
      <x:c r="C3696" s="11" t="s">
        <x:v>275</x:v>
      </x:c>
      <x:c r="D3696" s="11" t="s">
        <x:v>615</x:v>
      </x:c>
      <x:c r="E3696" s="11" t="s">
        <x:v>40</x:v>
      </x:c>
      <x:c r="F3696" s="11" t="s">
        <x:v>1121</x:v>
      </x:c>
      <x:c r="G3696" s="11" t="s">
        <x:v>1127</x:v>
      </x:c>
      <x:c r="H3696" s="11" t="s">
        <x:v>1113</x:v>
      </x:c>
      <x:c r="I3696" s="11" t="s">
        <x:v>1114</x:v>
      </x:c>
      <x:c r="J3696" s="10" t="s">
        <x:v>1166</x:v>
      </x:c>
      <x:c r="K3696" s="11" t="s">
        <x:v>1167</x:v>
      </x:c>
      <x:c r="L3696" s="11" t="s">
        <x:v>1141</x:v>
      </x:c>
    </x:row>
    <x:row r="3697">
      <x:c r="A3697" s="11" t="s">
        <x:v>889</x:v>
      </x:c>
      <x:c r="B3697" s="11" t="s">
        <x:v>274</x:v>
      </x:c>
      <x:c r="C3697" s="11" t="s">
        <x:v>275</x:v>
      </x:c>
      <x:c r="D3697" s="11" t="s">
        <x:v>615</x:v>
      </x:c>
      <x:c r="E3697" s="11" t="s">
        <x:v>45</x:v>
      </x:c>
      <x:c r="F3697" s="11" t="s">
        <x:v>1121</x:v>
      </x:c>
      <x:c r="G3697" s="11" t="s">
        <x:v>1128</x:v>
      </x:c>
      <x:c r="H3697" s="11" t="s">
        <x:v>1109</x:v>
      </x:c>
      <x:c r="I3697" s="11" t="s">
        <x:v>1110</x:v>
      </x:c>
      <x:c r="J3697" s="10" t="s">
        <x:v>1166</x:v>
      </x:c>
      <x:c r="K3697" s="11" t="s">
        <x:v>1167</x:v>
      </x:c>
      <x:c r="L3697" s="11" t="s">
        <x:v>1129</x:v>
      </x:c>
    </x:row>
    <x:row r="3698">
      <x:c r="A3698" s="11" t="s">
        <x:v>889</x:v>
      </x:c>
      <x:c r="B3698" s="11" t="s">
        <x:v>274</x:v>
      </x:c>
      <x:c r="C3698" s="11" t="s">
        <x:v>275</x:v>
      </x:c>
      <x:c r="D3698" s="11" t="s">
        <x:v>615</x:v>
      </x:c>
      <x:c r="E3698" s="11" t="s">
        <x:v>46</x:v>
      </x:c>
      <x:c r="F3698" s="11" t="s">
        <x:v>1121</x:v>
      </x:c>
      <x:c r="G3698" s="11" t="s">
        <x:v>1128</x:v>
      </x:c>
      <x:c r="H3698" s="11" t="s">
        <x:v>1109</x:v>
      </x:c>
      <x:c r="I3698" s="11" t="s">
        <x:v>1110</x:v>
      </x:c>
      <x:c r="J3698" s="10" t="s">
        <x:v>1166</x:v>
      </x:c>
      <x:c r="K3698" s="11" t="s">
        <x:v>1167</x:v>
      </x:c>
      <x:c r="L3698" s="11" t="s">
        <x:v>1142</x:v>
      </x:c>
    </x:row>
    <x:row r="3699">
      <x:c r="A3699" s="11" t="s">
        <x:v>889</x:v>
      </x:c>
      <x:c r="B3699" s="11" t="s">
        <x:v>274</x:v>
      </x:c>
      <x:c r="C3699" s="11" t="s">
        <x:v>275</x:v>
      </x:c>
      <x:c r="D3699" s="11" t="s">
        <x:v>615</x:v>
      </x:c>
      <x:c r="E3699" s="11" t="s">
        <x:v>47</x:v>
      </x:c>
      <x:c r="F3699" s="11" t="s">
        <x:v>1121</x:v>
      </x:c>
      <x:c r="G3699" s="11" t="s">
        <x:v>1128</x:v>
      </x:c>
      <x:c r="H3699" s="11" t="s">
        <x:v>1109</x:v>
      </x:c>
      <x:c r="I3699" s="11" t="s">
        <x:v>1110</x:v>
      </x:c>
      <x:c r="J3699" s="10" t="s">
        <x:v>1166</x:v>
      </x:c>
      <x:c r="K3699" s="11" t="s">
        <x:v>1167</x:v>
      </x:c>
      <x:c r="L3699" s="11" t="s">
        <x:v>1142</x:v>
      </x:c>
    </x:row>
    <x:row r="3700">
      <x:c r="A3700" s="11" t="s">
        <x:v>891</x:v>
      </x:c>
      <x:c r="B3700" s="11" t="s">
        <x:v>274</x:v>
      </x:c>
      <x:c r="C3700" s="11" t="s">
        <x:v>275</x:v>
      </x:c>
      <x:c r="D3700" s="11" t="s">
        <x:v>615</x:v>
      </x:c>
      <x:c r="E3700" s="11" t="s">
        <x:v>20</x:v>
      </x:c>
      <x:c r="F3700" s="11" t="s">
        <x:v>1121</x:v>
      </x:c>
      <x:c r="G3700" s="11" t="s">
        <x:v>1122</x:v>
      </x:c>
      <x:c r="H3700" s="11" t="s">
        <x:v>1113</x:v>
      </x:c>
      <x:c r="I3700" s="11" t="s">
        <x:v>1114</x:v>
      </x:c>
      <x:c r="J3700" s="10" t="s">
        <x:v>1166</x:v>
      </x:c>
      <x:c r="K3700" s="11" t="s">
        <x:v>1167</x:v>
      </x:c>
      <x:c r="L3700" s="11" t="s">
        <x:v>274</x:v>
      </x:c>
    </x:row>
    <x:row r="3701">
      <x:c r="A3701" s="11" t="s">
        <x:v>891</x:v>
      </x:c>
      <x:c r="B3701" s="11" t="s">
        <x:v>274</x:v>
      </x:c>
      <x:c r="C3701" s="11" t="s">
        <x:v>275</x:v>
      </x:c>
      <x:c r="D3701" s="11" t="s">
        <x:v>615</x:v>
      </x:c>
      <x:c r="E3701" s="11" t="s">
        <x:v>24</x:v>
      </x:c>
      <x:c r="F3701" s="11" t="s">
        <x:v>1121</x:v>
      </x:c>
      <x:c r="G3701" s="11" t="s">
        <x:v>1123</x:v>
      </x:c>
      <x:c r="H3701" s="11" t="s">
        <x:v>1109</x:v>
      </x:c>
      <x:c r="I3701" s="11" t="s">
        <x:v>1110</x:v>
      </x:c>
      <x:c r="J3701" s="10" t="s">
        <x:v>1166</x:v>
      </x:c>
      <x:c r="K3701" s="11" t="s">
        <x:v>1167</x:v>
      </x:c>
      <x:c r="L3701" s="11" t="s">
        <x:v>274</x:v>
      </x:c>
    </x:row>
    <x:row r="3702">
      <x:c r="A3702" s="11" t="s">
        <x:v>891</x:v>
      </x:c>
      <x:c r="B3702" s="11" t="s">
        <x:v>274</x:v>
      </x:c>
      <x:c r="C3702" s="11" t="s">
        <x:v>275</x:v>
      </x:c>
      <x:c r="D3702" s="11" t="s">
        <x:v>615</x:v>
      </x:c>
      <x:c r="E3702" s="11" t="s">
        <x:v>30</x:v>
      </x:c>
      <x:c r="F3702" s="11" t="s">
        <x:v>1121</x:v>
      </x:c>
      <x:c r="G3702" s="11" t="s">
        <x:v>1126</x:v>
      </x:c>
      <x:c r="H3702" s="11" t="s">
        <x:v>1109</x:v>
      </x:c>
      <x:c r="I3702" s="11" t="s">
        <x:v>1110</x:v>
      </x:c>
      <x:c r="J3702" s="10" t="s">
        <x:v>1166</x:v>
      </x:c>
      <x:c r="K3702" s="11" t="s">
        <x:v>1167</x:v>
      </x:c>
      <x:c r="L3702" s="11" t="s">
        <x:v>274</x:v>
      </x:c>
    </x:row>
    <x:row r="3703">
      <x:c r="A3703" s="11" t="s">
        <x:v>891</x:v>
      </x:c>
      <x:c r="B3703" s="11" t="s">
        <x:v>274</x:v>
      </x:c>
      <x:c r="C3703" s="11" t="s">
        <x:v>275</x:v>
      </x:c>
      <x:c r="D3703" s="11" t="s">
        <x:v>615</x:v>
      </x:c>
      <x:c r="E3703" s="11" t="s">
        <x:v>31</x:v>
      </x:c>
      <x:c r="F3703" s="11" t="s">
        <x:v>1121</x:v>
      </x:c>
      <x:c r="G3703" s="11" t="s">
        <x:v>1126</x:v>
      </x:c>
      <x:c r="H3703" s="11" t="s">
        <x:v>1109</x:v>
      </x:c>
      <x:c r="I3703" s="11" t="s">
        <x:v>1110</x:v>
      </x:c>
      <x:c r="J3703" s="10" t="s">
        <x:v>1166</x:v>
      </x:c>
      <x:c r="K3703" s="11" t="s">
        <x:v>1167</x:v>
      </x:c>
      <x:c r="L3703" s="11" t="s">
        <x:v>1140</x:v>
      </x:c>
    </x:row>
    <x:row r="3704">
      <x:c r="A3704" s="11" t="s">
        <x:v>891</x:v>
      </x:c>
      <x:c r="B3704" s="11" t="s">
        <x:v>274</x:v>
      </x:c>
      <x:c r="C3704" s="11" t="s">
        <x:v>275</x:v>
      </x:c>
      <x:c r="D3704" s="11" t="s">
        <x:v>615</x:v>
      </x:c>
      <x:c r="E3704" s="11" t="s">
        <x:v>37</x:v>
      </x:c>
      <x:c r="F3704" s="11" t="s">
        <x:v>1121</x:v>
      </x:c>
      <x:c r="G3704" s="11" t="s">
        <x:v>1127</x:v>
      </x:c>
      <x:c r="H3704" s="11" t="s">
        <x:v>1109</x:v>
      </x:c>
      <x:c r="I3704" s="11" t="s">
        <x:v>1110</x:v>
      </x:c>
      <x:c r="J3704" s="10" t="s">
        <x:v>1166</x:v>
      </x:c>
      <x:c r="K3704" s="11" t="s">
        <x:v>1167</x:v>
      </x:c>
      <x:c r="L3704" s="11" t="s">
        <x:v>274</x:v>
      </x:c>
    </x:row>
    <x:row r="3705">
      <x:c r="A3705" s="11" t="s">
        <x:v>891</x:v>
      </x:c>
      <x:c r="B3705" s="11" t="s">
        <x:v>274</x:v>
      </x:c>
      <x:c r="C3705" s="11" t="s">
        <x:v>275</x:v>
      </x:c>
      <x:c r="D3705" s="11" t="s">
        <x:v>615</x:v>
      </x:c>
      <x:c r="E3705" s="11" t="s">
        <x:v>38</x:v>
      </x:c>
      <x:c r="F3705" s="11" t="s">
        <x:v>1121</x:v>
      </x:c>
      <x:c r="G3705" s="11" t="s">
        <x:v>1127</x:v>
      </x:c>
      <x:c r="H3705" s="11" t="s">
        <x:v>1113</x:v>
      </x:c>
      <x:c r="I3705" s="11" t="s">
        <x:v>1114</x:v>
      </x:c>
      <x:c r="J3705" s="10" t="s">
        <x:v>1166</x:v>
      </x:c>
      <x:c r="K3705" s="11" t="s">
        <x:v>1167</x:v>
      </x:c>
      <x:c r="L3705" s="11" t="s">
        <x:v>1141</x:v>
      </x:c>
    </x:row>
    <x:row r="3706">
      <x:c r="A3706" s="11" t="s">
        <x:v>891</x:v>
      </x:c>
      <x:c r="B3706" s="11" t="s">
        <x:v>274</x:v>
      </x:c>
      <x:c r="C3706" s="11" t="s">
        <x:v>275</x:v>
      </x:c>
      <x:c r="D3706" s="11" t="s">
        <x:v>615</x:v>
      </x:c>
      <x:c r="E3706" s="11" t="s">
        <x:v>39</x:v>
      </x:c>
      <x:c r="F3706" s="11" t="s">
        <x:v>1121</x:v>
      </x:c>
      <x:c r="G3706" s="11" t="s">
        <x:v>1127</x:v>
      </x:c>
      <x:c r="H3706" s="11" t="s">
        <x:v>1109</x:v>
      </x:c>
      <x:c r="I3706" s="11" t="s">
        <x:v>1110</x:v>
      </x:c>
      <x:c r="J3706" s="10" t="s">
        <x:v>1166</x:v>
      </x:c>
      <x:c r="K3706" s="11" t="s">
        <x:v>1167</x:v>
      </x:c>
      <x:c r="L3706" s="11" t="s">
        <x:v>1141</x:v>
      </x:c>
    </x:row>
    <x:row r="3707">
      <x:c r="A3707" s="11" t="s">
        <x:v>891</x:v>
      </x:c>
      <x:c r="B3707" s="11" t="s">
        <x:v>274</x:v>
      </x:c>
      <x:c r="C3707" s="11" t="s">
        <x:v>275</x:v>
      </x:c>
      <x:c r="D3707" s="11" t="s">
        <x:v>615</x:v>
      </x:c>
      <x:c r="E3707" s="11" t="s">
        <x:v>40</x:v>
      </x:c>
      <x:c r="F3707" s="11" t="s">
        <x:v>1121</x:v>
      </x:c>
      <x:c r="G3707" s="11" t="s">
        <x:v>1127</x:v>
      </x:c>
      <x:c r="H3707" s="11" t="s">
        <x:v>1113</x:v>
      </x:c>
      <x:c r="I3707" s="11" t="s">
        <x:v>1114</x:v>
      </x:c>
      <x:c r="J3707" s="10" t="s">
        <x:v>1166</x:v>
      </x:c>
      <x:c r="K3707" s="11" t="s">
        <x:v>1167</x:v>
      </x:c>
      <x:c r="L3707" s="11" t="s">
        <x:v>1141</x:v>
      </x:c>
    </x:row>
    <x:row r="3708">
      <x:c r="A3708" s="11" t="s">
        <x:v>891</x:v>
      </x:c>
      <x:c r="B3708" s="11" t="s">
        <x:v>274</x:v>
      </x:c>
      <x:c r="C3708" s="11" t="s">
        <x:v>275</x:v>
      </x:c>
      <x:c r="D3708" s="11" t="s">
        <x:v>615</x:v>
      </x:c>
      <x:c r="E3708" s="11" t="s">
        <x:v>45</x:v>
      </x:c>
      <x:c r="F3708" s="11" t="s">
        <x:v>1121</x:v>
      </x:c>
      <x:c r="G3708" s="11" t="s">
        <x:v>1128</x:v>
      </x:c>
      <x:c r="H3708" s="11" t="s">
        <x:v>1109</x:v>
      </x:c>
      <x:c r="I3708" s="11" t="s">
        <x:v>1110</x:v>
      </x:c>
      <x:c r="J3708" s="10" t="s">
        <x:v>1166</x:v>
      </x:c>
      <x:c r="K3708" s="11" t="s">
        <x:v>1167</x:v>
      </x:c>
      <x:c r="L3708" s="11" t="s">
        <x:v>1129</x:v>
      </x:c>
    </x:row>
    <x:row r="3709">
      <x:c r="A3709" s="11" t="s">
        <x:v>891</x:v>
      </x:c>
      <x:c r="B3709" s="11" t="s">
        <x:v>274</x:v>
      </x:c>
      <x:c r="C3709" s="11" t="s">
        <x:v>275</x:v>
      </x:c>
      <x:c r="D3709" s="11" t="s">
        <x:v>615</x:v>
      </x:c>
      <x:c r="E3709" s="11" t="s">
        <x:v>46</x:v>
      </x:c>
      <x:c r="F3709" s="11" t="s">
        <x:v>1121</x:v>
      </x:c>
      <x:c r="G3709" s="11" t="s">
        <x:v>1128</x:v>
      </x:c>
      <x:c r="H3709" s="11" t="s">
        <x:v>1109</x:v>
      </x:c>
      <x:c r="I3709" s="11" t="s">
        <x:v>1110</x:v>
      </x:c>
      <x:c r="J3709" s="10" t="s">
        <x:v>1166</x:v>
      </x:c>
      <x:c r="K3709" s="11" t="s">
        <x:v>1167</x:v>
      </x:c>
      <x:c r="L3709" s="11" t="s">
        <x:v>1142</x:v>
      </x:c>
    </x:row>
    <x:row r="3710">
      <x:c r="A3710" s="11" t="s">
        <x:v>891</x:v>
      </x:c>
      <x:c r="B3710" s="11" t="s">
        <x:v>274</x:v>
      </x:c>
      <x:c r="C3710" s="11" t="s">
        <x:v>275</x:v>
      </x:c>
      <x:c r="D3710" s="11" t="s">
        <x:v>615</x:v>
      </x:c>
      <x:c r="E3710" s="11" t="s">
        <x:v>47</x:v>
      </x:c>
      <x:c r="F3710" s="11" t="s">
        <x:v>1121</x:v>
      </x:c>
      <x:c r="G3710" s="11" t="s">
        <x:v>1128</x:v>
      </x:c>
      <x:c r="H3710" s="11" t="s">
        <x:v>1109</x:v>
      </x:c>
      <x:c r="I3710" s="11" t="s">
        <x:v>1110</x:v>
      </x:c>
      <x:c r="J3710" s="10" t="s">
        <x:v>1166</x:v>
      </x:c>
      <x:c r="K3710" s="11" t="s">
        <x:v>1167</x:v>
      </x:c>
      <x:c r="L3710" s="11" t="s">
        <x:v>1142</x:v>
      </x:c>
    </x:row>
    <x:row r="3711">
      <x:c r="A3711" s="11" t="s">
        <x:v>893</x:v>
      </x:c>
      <x:c r="B3711" s="11" t="s">
        <x:v>274</x:v>
      </x:c>
      <x:c r="C3711" s="11" t="s">
        <x:v>275</x:v>
      </x:c>
      <x:c r="D3711" s="11" t="s">
        <x:v>615</x:v>
      </x:c>
      <x:c r="E3711" s="11" t="s">
        <x:v>20</x:v>
      </x:c>
      <x:c r="F3711" s="11" t="s">
        <x:v>1121</x:v>
      </x:c>
      <x:c r="G3711" s="11" t="s">
        <x:v>1122</x:v>
      </x:c>
      <x:c r="H3711" s="11" t="s">
        <x:v>1113</x:v>
      </x:c>
      <x:c r="I3711" s="11" t="s">
        <x:v>1114</x:v>
      </x:c>
      <x:c r="J3711" s="10" t="s">
        <x:v>1166</x:v>
      </x:c>
      <x:c r="K3711" s="11" t="s">
        <x:v>1167</x:v>
      </x:c>
      <x:c r="L3711" s="11" t="s">
        <x:v>274</x:v>
      </x:c>
    </x:row>
    <x:row r="3712">
      <x:c r="A3712" s="11" t="s">
        <x:v>893</x:v>
      </x:c>
      <x:c r="B3712" s="11" t="s">
        <x:v>274</x:v>
      </x:c>
      <x:c r="C3712" s="11" t="s">
        <x:v>275</x:v>
      </x:c>
      <x:c r="D3712" s="11" t="s">
        <x:v>615</x:v>
      </x:c>
      <x:c r="E3712" s="11" t="s">
        <x:v>24</x:v>
      </x:c>
      <x:c r="F3712" s="11" t="s">
        <x:v>1121</x:v>
      </x:c>
      <x:c r="G3712" s="11" t="s">
        <x:v>1123</x:v>
      </x:c>
      <x:c r="H3712" s="11" t="s">
        <x:v>1109</x:v>
      </x:c>
      <x:c r="I3712" s="11" t="s">
        <x:v>1110</x:v>
      </x:c>
      <x:c r="J3712" s="10" t="s">
        <x:v>1166</x:v>
      </x:c>
      <x:c r="K3712" s="11" t="s">
        <x:v>1167</x:v>
      </x:c>
      <x:c r="L3712" s="11" t="s">
        <x:v>274</x:v>
      </x:c>
    </x:row>
    <x:row r="3713">
      <x:c r="A3713" s="11" t="s">
        <x:v>893</x:v>
      </x:c>
      <x:c r="B3713" s="11" t="s">
        <x:v>274</x:v>
      </x:c>
      <x:c r="C3713" s="11" t="s">
        <x:v>275</x:v>
      </x:c>
      <x:c r="D3713" s="11" t="s">
        <x:v>615</x:v>
      </x:c>
      <x:c r="E3713" s="11" t="s">
        <x:v>30</x:v>
      </x:c>
      <x:c r="F3713" s="11" t="s">
        <x:v>1121</x:v>
      </x:c>
      <x:c r="G3713" s="11" t="s">
        <x:v>1126</x:v>
      </x:c>
      <x:c r="H3713" s="11" t="s">
        <x:v>1109</x:v>
      </x:c>
      <x:c r="I3713" s="11" t="s">
        <x:v>1110</x:v>
      </x:c>
      <x:c r="J3713" s="10" t="s">
        <x:v>1166</x:v>
      </x:c>
      <x:c r="K3713" s="11" t="s">
        <x:v>1167</x:v>
      </x:c>
      <x:c r="L3713" s="11" t="s">
        <x:v>274</x:v>
      </x:c>
    </x:row>
    <x:row r="3714">
      <x:c r="A3714" s="11" t="s">
        <x:v>893</x:v>
      </x:c>
      <x:c r="B3714" s="11" t="s">
        <x:v>274</x:v>
      </x:c>
      <x:c r="C3714" s="11" t="s">
        <x:v>275</x:v>
      </x:c>
      <x:c r="D3714" s="11" t="s">
        <x:v>615</x:v>
      </x:c>
      <x:c r="E3714" s="11" t="s">
        <x:v>31</x:v>
      </x:c>
      <x:c r="F3714" s="11" t="s">
        <x:v>1121</x:v>
      </x:c>
      <x:c r="G3714" s="11" t="s">
        <x:v>1126</x:v>
      </x:c>
      <x:c r="H3714" s="11" t="s">
        <x:v>1109</x:v>
      </x:c>
      <x:c r="I3714" s="11" t="s">
        <x:v>1110</x:v>
      </x:c>
      <x:c r="J3714" s="10" t="s">
        <x:v>1166</x:v>
      </x:c>
      <x:c r="K3714" s="11" t="s">
        <x:v>1167</x:v>
      </x:c>
      <x:c r="L3714" s="11" t="s">
        <x:v>1140</x:v>
      </x:c>
    </x:row>
    <x:row r="3715">
      <x:c r="A3715" s="11" t="s">
        <x:v>893</x:v>
      </x:c>
      <x:c r="B3715" s="11" t="s">
        <x:v>274</x:v>
      </x:c>
      <x:c r="C3715" s="11" t="s">
        <x:v>275</x:v>
      </x:c>
      <x:c r="D3715" s="11" t="s">
        <x:v>615</x:v>
      </x:c>
      <x:c r="E3715" s="11" t="s">
        <x:v>37</x:v>
      </x:c>
      <x:c r="F3715" s="11" t="s">
        <x:v>1121</x:v>
      </x:c>
      <x:c r="G3715" s="11" t="s">
        <x:v>1127</x:v>
      </x:c>
      <x:c r="H3715" s="11" t="s">
        <x:v>1109</x:v>
      </x:c>
      <x:c r="I3715" s="11" t="s">
        <x:v>1110</x:v>
      </x:c>
      <x:c r="J3715" s="10" t="s">
        <x:v>1166</x:v>
      </x:c>
      <x:c r="K3715" s="11" t="s">
        <x:v>1167</x:v>
      </x:c>
      <x:c r="L3715" s="11" t="s">
        <x:v>274</x:v>
      </x:c>
    </x:row>
    <x:row r="3716">
      <x:c r="A3716" s="11" t="s">
        <x:v>893</x:v>
      </x:c>
      <x:c r="B3716" s="11" t="s">
        <x:v>274</x:v>
      </x:c>
      <x:c r="C3716" s="11" t="s">
        <x:v>275</x:v>
      </x:c>
      <x:c r="D3716" s="11" t="s">
        <x:v>615</x:v>
      </x:c>
      <x:c r="E3716" s="11" t="s">
        <x:v>38</x:v>
      </x:c>
      <x:c r="F3716" s="11" t="s">
        <x:v>1121</x:v>
      </x:c>
      <x:c r="G3716" s="11" t="s">
        <x:v>1127</x:v>
      </x:c>
      <x:c r="H3716" s="11" t="s">
        <x:v>1109</x:v>
      </x:c>
      <x:c r="I3716" s="11" t="s">
        <x:v>1110</x:v>
      </x:c>
      <x:c r="J3716" s="10" t="s">
        <x:v>1166</x:v>
      </x:c>
      <x:c r="K3716" s="11" t="s">
        <x:v>1167</x:v>
      </x:c>
      <x:c r="L3716" s="11" t="s">
        <x:v>1141</x:v>
      </x:c>
    </x:row>
    <x:row r="3717">
      <x:c r="A3717" s="11" t="s">
        <x:v>893</x:v>
      </x:c>
      <x:c r="B3717" s="11" t="s">
        <x:v>274</x:v>
      </x:c>
      <x:c r="C3717" s="11" t="s">
        <x:v>275</x:v>
      </x:c>
      <x:c r="D3717" s="11" t="s">
        <x:v>615</x:v>
      </x:c>
      <x:c r="E3717" s="11" t="s">
        <x:v>39</x:v>
      </x:c>
      <x:c r="F3717" s="11" t="s">
        <x:v>1121</x:v>
      </x:c>
      <x:c r="G3717" s="11" t="s">
        <x:v>1127</x:v>
      </x:c>
      <x:c r="H3717" s="11" t="s">
        <x:v>1109</x:v>
      </x:c>
      <x:c r="I3717" s="11" t="s">
        <x:v>1110</x:v>
      </x:c>
      <x:c r="J3717" s="10" t="s">
        <x:v>1166</x:v>
      </x:c>
      <x:c r="K3717" s="11" t="s">
        <x:v>1167</x:v>
      </x:c>
      <x:c r="L3717" s="11" t="s">
        <x:v>1141</x:v>
      </x:c>
    </x:row>
    <x:row r="3718">
      <x:c r="A3718" s="11" t="s">
        <x:v>893</x:v>
      </x:c>
      <x:c r="B3718" s="11" t="s">
        <x:v>274</x:v>
      </x:c>
      <x:c r="C3718" s="11" t="s">
        <x:v>275</x:v>
      </x:c>
      <x:c r="D3718" s="11" t="s">
        <x:v>615</x:v>
      </x:c>
      <x:c r="E3718" s="11" t="s">
        <x:v>40</x:v>
      </x:c>
      <x:c r="F3718" s="11" t="s">
        <x:v>1121</x:v>
      </x:c>
      <x:c r="G3718" s="11" t="s">
        <x:v>1127</x:v>
      </x:c>
      <x:c r="H3718" s="11" t="s">
        <x:v>1109</x:v>
      </x:c>
      <x:c r="I3718" s="11" t="s">
        <x:v>1110</x:v>
      </x:c>
      <x:c r="J3718" s="10" t="s">
        <x:v>1166</x:v>
      </x:c>
      <x:c r="K3718" s="11" t="s">
        <x:v>1167</x:v>
      </x:c>
      <x:c r="L3718" s="11" t="s">
        <x:v>1141</x:v>
      </x:c>
    </x:row>
    <x:row r="3719">
      <x:c r="A3719" s="11" t="s">
        <x:v>893</x:v>
      </x:c>
      <x:c r="B3719" s="11" t="s">
        <x:v>274</x:v>
      </x:c>
      <x:c r="C3719" s="11" t="s">
        <x:v>275</x:v>
      </x:c>
      <x:c r="D3719" s="11" t="s">
        <x:v>615</x:v>
      </x:c>
      <x:c r="E3719" s="11" t="s">
        <x:v>45</x:v>
      </x:c>
      <x:c r="F3719" s="11" t="s">
        <x:v>1121</x:v>
      </x:c>
      <x:c r="G3719" s="11" t="s">
        <x:v>1128</x:v>
      </x:c>
      <x:c r="H3719" s="11" t="s">
        <x:v>1109</x:v>
      </x:c>
      <x:c r="I3719" s="11" t="s">
        <x:v>1110</x:v>
      </x:c>
      <x:c r="J3719" s="10" t="s">
        <x:v>1166</x:v>
      </x:c>
      <x:c r="K3719" s="11" t="s">
        <x:v>1167</x:v>
      </x:c>
      <x:c r="L3719" s="11" t="s">
        <x:v>1129</x:v>
      </x:c>
    </x:row>
    <x:row r="3720">
      <x:c r="A3720" s="11" t="s">
        <x:v>893</x:v>
      </x:c>
      <x:c r="B3720" s="11" t="s">
        <x:v>274</x:v>
      </x:c>
      <x:c r="C3720" s="11" t="s">
        <x:v>275</x:v>
      </x:c>
      <x:c r="D3720" s="11" t="s">
        <x:v>615</x:v>
      </x:c>
      <x:c r="E3720" s="11" t="s">
        <x:v>46</x:v>
      </x:c>
      <x:c r="F3720" s="11" t="s">
        <x:v>1121</x:v>
      </x:c>
      <x:c r="G3720" s="11" t="s">
        <x:v>1128</x:v>
      </x:c>
      <x:c r="H3720" s="11" t="s">
        <x:v>1109</x:v>
      </x:c>
      <x:c r="I3720" s="11" t="s">
        <x:v>1110</x:v>
      </x:c>
      <x:c r="J3720" s="10" t="s">
        <x:v>1166</x:v>
      </x:c>
      <x:c r="K3720" s="11" t="s">
        <x:v>1167</x:v>
      </x:c>
      <x:c r="L3720" s="11" t="s">
        <x:v>1142</x:v>
      </x:c>
    </x:row>
    <x:row r="3721">
      <x:c r="A3721" s="11" t="s">
        <x:v>893</x:v>
      </x:c>
      <x:c r="B3721" s="11" t="s">
        <x:v>274</x:v>
      </x:c>
      <x:c r="C3721" s="11" t="s">
        <x:v>275</x:v>
      </x:c>
      <x:c r="D3721" s="11" t="s">
        <x:v>615</x:v>
      </x:c>
      <x:c r="E3721" s="11" t="s">
        <x:v>47</x:v>
      </x:c>
      <x:c r="F3721" s="11" t="s">
        <x:v>1121</x:v>
      </x:c>
      <x:c r="G3721" s="11" t="s">
        <x:v>1128</x:v>
      </x:c>
      <x:c r="H3721" s="11" t="s">
        <x:v>1109</x:v>
      </x:c>
      <x:c r="I3721" s="11" t="s">
        <x:v>1110</x:v>
      </x:c>
      <x:c r="J3721" s="10" t="s">
        <x:v>1166</x:v>
      </x:c>
      <x:c r="K3721" s="11" t="s">
        <x:v>1167</x:v>
      </x:c>
      <x:c r="L3721" s="11" t="s">
        <x:v>1142</x:v>
      </x:c>
    </x:row>
    <x:row r="3722">
      <x:c r="A3722" s="11" t="s">
        <x:v>895</x:v>
      </x:c>
      <x:c r="B3722" s="11" t="s">
        <x:v>274</x:v>
      </x:c>
      <x:c r="C3722" s="11" t="s">
        <x:v>275</x:v>
      </x:c>
      <x:c r="D3722" s="11" t="s">
        <x:v>615</x:v>
      </x:c>
      <x:c r="E3722" s="11" t="s">
        <x:v>20</x:v>
      </x:c>
      <x:c r="F3722" s="11" t="s">
        <x:v>1121</x:v>
      </x:c>
      <x:c r="G3722" s="11" t="s">
        <x:v>1122</x:v>
      </x:c>
      <x:c r="H3722" s="11" t="s">
        <x:v>1113</x:v>
      </x:c>
      <x:c r="I3722" s="11" t="s">
        <x:v>1114</x:v>
      </x:c>
      <x:c r="J3722" s="10" t="s">
        <x:v>1166</x:v>
      </x:c>
      <x:c r="K3722" s="11" t="s">
        <x:v>1167</x:v>
      </x:c>
      <x:c r="L3722" s="11" t="s">
        <x:v>274</x:v>
      </x:c>
    </x:row>
    <x:row r="3723">
      <x:c r="A3723" s="11" t="s">
        <x:v>895</x:v>
      </x:c>
      <x:c r="B3723" s="11" t="s">
        <x:v>274</x:v>
      </x:c>
      <x:c r="C3723" s="11" t="s">
        <x:v>275</x:v>
      </x:c>
      <x:c r="D3723" s="11" t="s">
        <x:v>615</x:v>
      </x:c>
      <x:c r="E3723" s="11" t="s">
        <x:v>24</x:v>
      </x:c>
      <x:c r="F3723" s="11" t="s">
        <x:v>1121</x:v>
      </x:c>
      <x:c r="G3723" s="11" t="s">
        <x:v>1123</x:v>
      </x:c>
      <x:c r="H3723" s="11" t="s">
        <x:v>1113</x:v>
      </x:c>
      <x:c r="I3723" s="11" t="s">
        <x:v>1114</x:v>
      </x:c>
      <x:c r="J3723" s="10" t="s">
        <x:v>1166</x:v>
      </x:c>
      <x:c r="K3723" s="11" t="s">
        <x:v>1167</x:v>
      </x:c>
      <x:c r="L3723" s="11" t="s">
        <x:v>274</x:v>
      </x:c>
    </x:row>
    <x:row r="3724">
      <x:c r="A3724" s="11" t="s">
        <x:v>895</x:v>
      </x:c>
      <x:c r="B3724" s="11" t="s">
        <x:v>274</x:v>
      </x:c>
      <x:c r="C3724" s="11" t="s">
        <x:v>275</x:v>
      </x:c>
      <x:c r="D3724" s="11" t="s">
        <x:v>615</x:v>
      </x:c>
      <x:c r="E3724" s="11" t="s">
        <x:v>30</x:v>
      </x:c>
      <x:c r="F3724" s="11" t="s">
        <x:v>1121</x:v>
      </x:c>
      <x:c r="G3724" s="11" t="s">
        <x:v>1126</x:v>
      </x:c>
      <x:c r="H3724" s="11" t="s">
        <x:v>1109</x:v>
      </x:c>
      <x:c r="I3724" s="11" t="s">
        <x:v>1110</x:v>
      </x:c>
      <x:c r="J3724" s="10" t="s">
        <x:v>1166</x:v>
      </x:c>
      <x:c r="K3724" s="11" t="s">
        <x:v>1167</x:v>
      </x:c>
      <x:c r="L3724" s="11" t="s">
        <x:v>274</x:v>
      </x:c>
    </x:row>
    <x:row r="3725">
      <x:c r="A3725" s="11" t="s">
        <x:v>895</x:v>
      </x:c>
      <x:c r="B3725" s="11" t="s">
        <x:v>274</x:v>
      </x:c>
      <x:c r="C3725" s="11" t="s">
        <x:v>275</x:v>
      </x:c>
      <x:c r="D3725" s="11" t="s">
        <x:v>615</x:v>
      </x:c>
      <x:c r="E3725" s="11" t="s">
        <x:v>31</x:v>
      </x:c>
      <x:c r="F3725" s="11" t="s">
        <x:v>1121</x:v>
      </x:c>
      <x:c r="G3725" s="11" t="s">
        <x:v>1126</x:v>
      </x:c>
      <x:c r="H3725" s="11" t="s">
        <x:v>1113</x:v>
      </x:c>
      <x:c r="I3725" s="11" t="s">
        <x:v>1114</x:v>
      </x:c>
      <x:c r="J3725" s="10" t="s">
        <x:v>1166</x:v>
      </x:c>
      <x:c r="K3725" s="11" t="s">
        <x:v>1167</x:v>
      </x:c>
      <x:c r="L3725" s="11" t="s">
        <x:v>1140</x:v>
      </x:c>
    </x:row>
    <x:row r="3726">
      <x:c r="A3726" s="11" t="s">
        <x:v>895</x:v>
      </x:c>
      <x:c r="B3726" s="11" t="s">
        <x:v>274</x:v>
      </x:c>
      <x:c r="C3726" s="11" t="s">
        <x:v>275</x:v>
      </x:c>
      <x:c r="D3726" s="11" t="s">
        <x:v>615</x:v>
      </x:c>
      <x:c r="E3726" s="11" t="s">
        <x:v>37</x:v>
      </x:c>
      <x:c r="F3726" s="11" t="s">
        <x:v>1121</x:v>
      </x:c>
      <x:c r="G3726" s="11" t="s">
        <x:v>1127</x:v>
      </x:c>
      <x:c r="H3726" s="11" t="s">
        <x:v>1113</x:v>
      </x:c>
      <x:c r="I3726" s="11" t="s">
        <x:v>1114</x:v>
      </x:c>
      <x:c r="J3726" s="10" t="s">
        <x:v>1166</x:v>
      </x:c>
      <x:c r="K3726" s="11" t="s">
        <x:v>1167</x:v>
      </x:c>
      <x:c r="L3726" s="11" t="s">
        <x:v>274</x:v>
      </x:c>
    </x:row>
    <x:row r="3727">
      <x:c r="A3727" s="11" t="s">
        <x:v>895</x:v>
      </x:c>
      <x:c r="B3727" s="11" t="s">
        <x:v>274</x:v>
      </x:c>
      <x:c r="C3727" s="11" t="s">
        <x:v>275</x:v>
      </x:c>
      <x:c r="D3727" s="11" t="s">
        <x:v>615</x:v>
      </x:c>
      <x:c r="E3727" s="11" t="s">
        <x:v>38</x:v>
      </x:c>
      <x:c r="F3727" s="11" t="s">
        <x:v>1121</x:v>
      </x:c>
      <x:c r="G3727" s="11" t="s">
        <x:v>1127</x:v>
      </x:c>
      <x:c r="H3727" s="11" t="s">
        <x:v>1113</x:v>
      </x:c>
      <x:c r="I3727" s="11" t="s">
        <x:v>1114</x:v>
      </x:c>
      <x:c r="J3727" s="10" t="s">
        <x:v>1166</x:v>
      </x:c>
      <x:c r="K3727" s="11" t="s">
        <x:v>1167</x:v>
      </x:c>
      <x:c r="L3727" s="11" t="s">
        <x:v>1141</x:v>
      </x:c>
    </x:row>
    <x:row r="3728">
      <x:c r="A3728" s="11" t="s">
        <x:v>895</x:v>
      </x:c>
      <x:c r="B3728" s="11" t="s">
        <x:v>274</x:v>
      </x:c>
      <x:c r="C3728" s="11" t="s">
        <x:v>275</x:v>
      </x:c>
      <x:c r="D3728" s="11" t="s">
        <x:v>615</x:v>
      </x:c>
      <x:c r="E3728" s="11" t="s">
        <x:v>39</x:v>
      </x:c>
      <x:c r="F3728" s="11" t="s">
        <x:v>1121</x:v>
      </x:c>
      <x:c r="G3728" s="11" t="s">
        <x:v>1127</x:v>
      </x:c>
      <x:c r="H3728" s="11" t="s">
        <x:v>1113</x:v>
      </x:c>
      <x:c r="I3728" s="11" t="s">
        <x:v>1114</x:v>
      </x:c>
      <x:c r="J3728" s="10" t="s">
        <x:v>1166</x:v>
      </x:c>
      <x:c r="K3728" s="11" t="s">
        <x:v>1167</x:v>
      </x:c>
      <x:c r="L3728" s="11" t="s">
        <x:v>1141</x:v>
      </x:c>
    </x:row>
    <x:row r="3729">
      <x:c r="A3729" s="11" t="s">
        <x:v>895</x:v>
      </x:c>
      <x:c r="B3729" s="11" t="s">
        <x:v>274</x:v>
      </x:c>
      <x:c r="C3729" s="11" t="s">
        <x:v>275</x:v>
      </x:c>
      <x:c r="D3729" s="11" t="s">
        <x:v>615</x:v>
      </x:c>
      <x:c r="E3729" s="11" t="s">
        <x:v>40</x:v>
      </x:c>
      <x:c r="F3729" s="11" t="s">
        <x:v>1121</x:v>
      </x:c>
      <x:c r="G3729" s="11" t="s">
        <x:v>1127</x:v>
      </x:c>
      <x:c r="H3729" s="11" t="s">
        <x:v>1113</x:v>
      </x:c>
      <x:c r="I3729" s="11" t="s">
        <x:v>1114</x:v>
      </x:c>
      <x:c r="J3729" s="10" t="s">
        <x:v>1166</x:v>
      </x:c>
      <x:c r="K3729" s="11" t="s">
        <x:v>1167</x:v>
      </x:c>
      <x:c r="L3729" s="11" t="s">
        <x:v>1141</x:v>
      </x:c>
    </x:row>
    <x:row r="3730">
      <x:c r="A3730" s="11" t="s">
        <x:v>895</x:v>
      </x:c>
      <x:c r="B3730" s="11" t="s">
        <x:v>274</x:v>
      </x:c>
      <x:c r="C3730" s="11" t="s">
        <x:v>275</x:v>
      </x:c>
      <x:c r="D3730" s="11" t="s">
        <x:v>615</x:v>
      </x:c>
      <x:c r="E3730" s="11" t="s">
        <x:v>45</x:v>
      </x:c>
      <x:c r="F3730" s="11" t="s">
        <x:v>1121</x:v>
      </x:c>
      <x:c r="G3730" s="11" t="s">
        <x:v>1128</x:v>
      </x:c>
      <x:c r="H3730" s="11" t="s">
        <x:v>1113</x:v>
      </x:c>
      <x:c r="I3730" s="11" t="s">
        <x:v>1114</x:v>
      </x:c>
      <x:c r="J3730" s="10" t="s">
        <x:v>1166</x:v>
      </x:c>
      <x:c r="K3730" s="11" t="s">
        <x:v>1167</x:v>
      </x:c>
      <x:c r="L3730" s="11" t="s">
        <x:v>1129</x:v>
      </x:c>
    </x:row>
    <x:row r="3731">
      <x:c r="A3731" s="11" t="s">
        <x:v>895</x:v>
      </x:c>
      <x:c r="B3731" s="11" t="s">
        <x:v>274</x:v>
      </x:c>
      <x:c r="C3731" s="11" t="s">
        <x:v>275</x:v>
      </x:c>
      <x:c r="D3731" s="11" t="s">
        <x:v>615</x:v>
      </x:c>
      <x:c r="E3731" s="11" t="s">
        <x:v>46</x:v>
      </x:c>
      <x:c r="F3731" s="11" t="s">
        <x:v>1121</x:v>
      </x:c>
      <x:c r="G3731" s="11" t="s">
        <x:v>1128</x:v>
      </x:c>
      <x:c r="H3731" s="11" t="s">
        <x:v>1109</x:v>
      </x:c>
      <x:c r="I3731" s="11" t="s">
        <x:v>1110</x:v>
      </x:c>
      <x:c r="J3731" s="10" t="s">
        <x:v>1166</x:v>
      </x:c>
      <x:c r="K3731" s="11" t="s">
        <x:v>1167</x:v>
      </x:c>
      <x:c r="L3731" s="11" t="s">
        <x:v>1142</x:v>
      </x:c>
    </x:row>
    <x:row r="3732">
      <x:c r="A3732" s="11" t="s">
        <x:v>895</x:v>
      </x:c>
      <x:c r="B3732" s="11" t="s">
        <x:v>274</x:v>
      </x:c>
      <x:c r="C3732" s="11" t="s">
        <x:v>275</x:v>
      </x:c>
      <x:c r="D3732" s="11" t="s">
        <x:v>615</x:v>
      </x:c>
      <x:c r="E3732" s="11" t="s">
        <x:v>47</x:v>
      </x:c>
      <x:c r="F3732" s="11" t="s">
        <x:v>1121</x:v>
      </x:c>
      <x:c r="G3732" s="11" t="s">
        <x:v>1128</x:v>
      </x:c>
      <x:c r="H3732" s="11" t="s">
        <x:v>1113</x:v>
      </x:c>
      <x:c r="I3732" s="11" t="s">
        <x:v>1114</x:v>
      </x:c>
      <x:c r="J3732" s="10" t="s">
        <x:v>1166</x:v>
      </x:c>
      <x:c r="K3732" s="11" t="s">
        <x:v>1167</x:v>
      </x:c>
      <x:c r="L3732" s="11" t="s">
        <x:v>1142</x:v>
      </x:c>
    </x:row>
    <x:row r="3733">
      <x:c r="A3733" s="11" t="s">
        <x:v>897</x:v>
      </x:c>
      <x:c r="B3733" s="11" t="s">
        <x:v>274</x:v>
      </x:c>
      <x:c r="C3733" s="11" t="s">
        <x:v>275</x:v>
      </x:c>
      <x:c r="D3733" s="11" t="s">
        <x:v>615</x:v>
      </x:c>
      <x:c r="E3733" s="11" t="s">
        <x:v>20</x:v>
      </x:c>
      <x:c r="F3733" s="11" t="s">
        <x:v>1121</x:v>
      </x:c>
      <x:c r="G3733" s="11" t="s">
        <x:v>1122</x:v>
      </x:c>
      <x:c r="H3733" s="11" t="s">
        <x:v>1113</x:v>
      </x:c>
      <x:c r="I3733" s="11" t="s">
        <x:v>1114</x:v>
      </x:c>
      <x:c r="J3733" s="10" t="s">
        <x:v>1166</x:v>
      </x:c>
      <x:c r="K3733" s="11" t="s">
        <x:v>1167</x:v>
      </x:c>
      <x:c r="L3733" s="11" t="s">
        <x:v>274</x:v>
      </x:c>
    </x:row>
    <x:row r="3734">
      <x:c r="A3734" s="11" t="s">
        <x:v>897</x:v>
      </x:c>
      <x:c r="B3734" s="11" t="s">
        <x:v>274</x:v>
      </x:c>
      <x:c r="C3734" s="11" t="s">
        <x:v>275</x:v>
      </x:c>
      <x:c r="D3734" s="11" t="s">
        <x:v>615</x:v>
      </x:c>
      <x:c r="E3734" s="11" t="s">
        <x:v>24</x:v>
      </x:c>
      <x:c r="F3734" s="11" t="s">
        <x:v>1121</x:v>
      </x:c>
      <x:c r="G3734" s="11" t="s">
        <x:v>1123</x:v>
      </x:c>
      <x:c r="H3734" s="11" t="s">
        <x:v>1113</x:v>
      </x:c>
      <x:c r="I3734" s="11" t="s">
        <x:v>1114</x:v>
      </x:c>
      <x:c r="J3734" s="10" t="s">
        <x:v>1166</x:v>
      </x:c>
      <x:c r="K3734" s="11" t="s">
        <x:v>1167</x:v>
      </x:c>
      <x:c r="L3734" s="11" t="s">
        <x:v>274</x:v>
      </x:c>
    </x:row>
    <x:row r="3735">
      <x:c r="A3735" s="11" t="s">
        <x:v>897</x:v>
      </x:c>
      <x:c r="B3735" s="11" t="s">
        <x:v>274</x:v>
      </x:c>
      <x:c r="C3735" s="11" t="s">
        <x:v>275</x:v>
      </x:c>
      <x:c r="D3735" s="11" t="s">
        <x:v>615</x:v>
      </x:c>
      <x:c r="E3735" s="11" t="s">
        <x:v>30</x:v>
      </x:c>
      <x:c r="F3735" s="11" t="s">
        <x:v>1121</x:v>
      </x:c>
      <x:c r="G3735" s="11" t="s">
        <x:v>1126</x:v>
      </x:c>
      <x:c r="H3735" s="11" t="s">
        <x:v>1109</x:v>
      </x:c>
      <x:c r="I3735" s="11" t="s">
        <x:v>1110</x:v>
      </x:c>
      <x:c r="J3735" s="10" t="s">
        <x:v>1166</x:v>
      </x:c>
      <x:c r="K3735" s="11" t="s">
        <x:v>1167</x:v>
      </x:c>
      <x:c r="L3735" s="11" t="s">
        <x:v>274</x:v>
      </x:c>
    </x:row>
    <x:row r="3736">
      <x:c r="A3736" s="11" t="s">
        <x:v>897</x:v>
      </x:c>
      <x:c r="B3736" s="11" t="s">
        <x:v>274</x:v>
      </x:c>
      <x:c r="C3736" s="11" t="s">
        <x:v>275</x:v>
      </x:c>
      <x:c r="D3736" s="11" t="s">
        <x:v>615</x:v>
      </x:c>
      <x:c r="E3736" s="11" t="s">
        <x:v>31</x:v>
      </x:c>
      <x:c r="F3736" s="11" t="s">
        <x:v>1121</x:v>
      </x:c>
      <x:c r="G3736" s="11" t="s">
        <x:v>1126</x:v>
      </x:c>
      <x:c r="H3736" s="11" t="s">
        <x:v>1113</x:v>
      </x:c>
      <x:c r="I3736" s="11" t="s">
        <x:v>1114</x:v>
      </x:c>
      <x:c r="J3736" s="10" t="s">
        <x:v>1166</x:v>
      </x:c>
      <x:c r="K3736" s="11" t="s">
        <x:v>1167</x:v>
      </x:c>
      <x:c r="L3736" s="11" t="s">
        <x:v>1140</x:v>
      </x:c>
    </x:row>
    <x:row r="3737">
      <x:c r="A3737" s="11" t="s">
        <x:v>897</x:v>
      </x:c>
      <x:c r="B3737" s="11" t="s">
        <x:v>274</x:v>
      </x:c>
      <x:c r="C3737" s="11" t="s">
        <x:v>275</x:v>
      </x:c>
      <x:c r="D3737" s="11" t="s">
        <x:v>615</x:v>
      </x:c>
      <x:c r="E3737" s="11" t="s">
        <x:v>37</x:v>
      </x:c>
      <x:c r="F3737" s="11" t="s">
        <x:v>1121</x:v>
      </x:c>
      <x:c r="G3737" s="11" t="s">
        <x:v>1127</x:v>
      </x:c>
      <x:c r="H3737" s="11" t="s">
        <x:v>1113</x:v>
      </x:c>
      <x:c r="I3737" s="11" t="s">
        <x:v>1114</x:v>
      </x:c>
      <x:c r="J3737" s="10" t="s">
        <x:v>1166</x:v>
      </x:c>
      <x:c r="K3737" s="11" t="s">
        <x:v>1167</x:v>
      </x:c>
      <x:c r="L3737" s="11" t="s">
        <x:v>274</x:v>
      </x:c>
    </x:row>
    <x:row r="3738">
      <x:c r="A3738" s="11" t="s">
        <x:v>897</x:v>
      </x:c>
      <x:c r="B3738" s="11" t="s">
        <x:v>274</x:v>
      </x:c>
      <x:c r="C3738" s="11" t="s">
        <x:v>275</x:v>
      </x:c>
      <x:c r="D3738" s="11" t="s">
        <x:v>615</x:v>
      </x:c>
      <x:c r="E3738" s="11" t="s">
        <x:v>38</x:v>
      </x:c>
      <x:c r="F3738" s="11" t="s">
        <x:v>1121</x:v>
      </x:c>
      <x:c r="G3738" s="11" t="s">
        <x:v>1127</x:v>
      </x:c>
      <x:c r="H3738" s="11" t="s">
        <x:v>1113</x:v>
      </x:c>
      <x:c r="I3738" s="11" t="s">
        <x:v>1114</x:v>
      </x:c>
      <x:c r="J3738" s="10" t="s">
        <x:v>1166</x:v>
      </x:c>
      <x:c r="K3738" s="11" t="s">
        <x:v>1167</x:v>
      </x:c>
      <x:c r="L3738" s="11" t="s">
        <x:v>1141</x:v>
      </x:c>
    </x:row>
    <x:row r="3739">
      <x:c r="A3739" s="11" t="s">
        <x:v>897</x:v>
      </x:c>
      <x:c r="B3739" s="11" t="s">
        <x:v>274</x:v>
      </x:c>
      <x:c r="C3739" s="11" t="s">
        <x:v>275</x:v>
      </x:c>
      <x:c r="D3739" s="11" t="s">
        <x:v>615</x:v>
      </x:c>
      <x:c r="E3739" s="11" t="s">
        <x:v>39</x:v>
      </x:c>
      <x:c r="F3739" s="11" t="s">
        <x:v>1121</x:v>
      </x:c>
      <x:c r="G3739" s="11" t="s">
        <x:v>1127</x:v>
      </x:c>
      <x:c r="H3739" s="11" t="s">
        <x:v>1113</x:v>
      </x:c>
      <x:c r="I3739" s="11" t="s">
        <x:v>1114</x:v>
      </x:c>
      <x:c r="J3739" s="10" t="s">
        <x:v>1166</x:v>
      </x:c>
      <x:c r="K3739" s="11" t="s">
        <x:v>1167</x:v>
      </x:c>
      <x:c r="L3739" s="11" t="s">
        <x:v>1141</x:v>
      </x:c>
    </x:row>
    <x:row r="3740">
      <x:c r="A3740" s="11" t="s">
        <x:v>897</x:v>
      </x:c>
      <x:c r="B3740" s="11" t="s">
        <x:v>274</x:v>
      </x:c>
      <x:c r="C3740" s="11" t="s">
        <x:v>275</x:v>
      </x:c>
      <x:c r="D3740" s="11" t="s">
        <x:v>615</x:v>
      </x:c>
      <x:c r="E3740" s="11" t="s">
        <x:v>40</x:v>
      </x:c>
      <x:c r="F3740" s="11" t="s">
        <x:v>1121</x:v>
      </x:c>
      <x:c r="G3740" s="11" t="s">
        <x:v>1127</x:v>
      </x:c>
      <x:c r="H3740" s="11" t="s">
        <x:v>1113</x:v>
      </x:c>
      <x:c r="I3740" s="11" t="s">
        <x:v>1114</x:v>
      </x:c>
      <x:c r="J3740" s="10" t="s">
        <x:v>1166</x:v>
      </x:c>
      <x:c r="K3740" s="11" t="s">
        <x:v>1167</x:v>
      </x:c>
      <x:c r="L3740" s="11" t="s">
        <x:v>1141</x:v>
      </x:c>
    </x:row>
    <x:row r="3741">
      <x:c r="A3741" s="11" t="s">
        <x:v>897</x:v>
      </x:c>
      <x:c r="B3741" s="11" t="s">
        <x:v>274</x:v>
      </x:c>
      <x:c r="C3741" s="11" t="s">
        <x:v>275</x:v>
      </x:c>
      <x:c r="D3741" s="11" t="s">
        <x:v>615</x:v>
      </x:c>
      <x:c r="E3741" s="11" t="s">
        <x:v>45</x:v>
      </x:c>
      <x:c r="F3741" s="11" t="s">
        <x:v>1121</x:v>
      </x:c>
      <x:c r="G3741" s="11" t="s">
        <x:v>1128</x:v>
      </x:c>
      <x:c r="H3741" s="11" t="s">
        <x:v>1109</x:v>
      </x:c>
      <x:c r="I3741" s="11" t="s">
        <x:v>1110</x:v>
      </x:c>
      <x:c r="J3741" s="10" t="s">
        <x:v>1166</x:v>
      </x:c>
      <x:c r="K3741" s="11" t="s">
        <x:v>1167</x:v>
      </x:c>
      <x:c r="L3741" s="11" t="s">
        <x:v>1129</x:v>
      </x:c>
    </x:row>
    <x:row r="3742">
      <x:c r="A3742" s="11" t="s">
        <x:v>897</x:v>
      </x:c>
      <x:c r="B3742" s="11" t="s">
        <x:v>274</x:v>
      </x:c>
      <x:c r="C3742" s="11" t="s">
        <x:v>275</x:v>
      </x:c>
      <x:c r="D3742" s="11" t="s">
        <x:v>615</x:v>
      </x:c>
      <x:c r="E3742" s="11" t="s">
        <x:v>46</x:v>
      </x:c>
      <x:c r="F3742" s="11" t="s">
        <x:v>1121</x:v>
      </x:c>
      <x:c r="G3742" s="11" t="s">
        <x:v>1128</x:v>
      </x:c>
      <x:c r="H3742" s="11" t="s">
        <x:v>1109</x:v>
      </x:c>
      <x:c r="I3742" s="11" t="s">
        <x:v>1110</x:v>
      </x:c>
      <x:c r="J3742" s="10" t="s">
        <x:v>1166</x:v>
      </x:c>
      <x:c r="K3742" s="11" t="s">
        <x:v>1167</x:v>
      </x:c>
      <x:c r="L3742" s="11" t="s">
        <x:v>1142</x:v>
      </x:c>
    </x:row>
    <x:row r="3743">
      <x:c r="A3743" s="11" t="s">
        <x:v>897</x:v>
      </x:c>
      <x:c r="B3743" s="11" t="s">
        <x:v>274</x:v>
      </x:c>
      <x:c r="C3743" s="11" t="s">
        <x:v>275</x:v>
      </x:c>
      <x:c r="D3743" s="11" t="s">
        <x:v>615</x:v>
      </x:c>
      <x:c r="E3743" s="11" t="s">
        <x:v>47</x:v>
      </x:c>
      <x:c r="F3743" s="11" t="s">
        <x:v>1121</x:v>
      </x:c>
      <x:c r="G3743" s="11" t="s">
        <x:v>1128</x:v>
      </x:c>
      <x:c r="H3743" s="11" t="s">
        <x:v>1113</x:v>
      </x:c>
      <x:c r="I3743" s="11" t="s">
        <x:v>1114</x:v>
      </x:c>
      <x:c r="J3743" s="10" t="s">
        <x:v>1166</x:v>
      </x:c>
      <x:c r="K3743" s="11" t="s">
        <x:v>1167</x:v>
      </x:c>
      <x:c r="L3743" s="11" t="s">
        <x:v>1142</x:v>
      </x:c>
    </x:row>
    <x:row r="3744">
      <x:c r="A3744" s="11" t="s">
        <x:v>899</x:v>
      </x:c>
      <x:c r="B3744" s="11" t="s">
        <x:v>274</x:v>
      </x:c>
      <x:c r="C3744" s="11" t="s">
        <x:v>275</x:v>
      </x:c>
      <x:c r="D3744" s="11" t="s">
        <x:v>615</x:v>
      </x:c>
      <x:c r="E3744" s="11" t="s">
        <x:v>20</x:v>
      </x:c>
      <x:c r="F3744" s="11" t="s">
        <x:v>1121</x:v>
      </x:c>
      <x:c r="G3744" s="11" t="s">
        <x:v>1122</x:v>
      </x:c>
      <x:c r="H3744" s="11" t="s">
        <x:v>1113</x:v>
      </x:c>
      <x:c r="I3744" s="11" t="s">
        <x:v>1114</x:v>
      </x:c>
      <x:c r="J3744" s="10" t="s">
        <x:v>1166</x:v>
      </x:c>
      <x:c r="K3744" s="11" t="s">
        <x:v>1167</x:v>
      </x:c>
      <x:c r="L3744" s="11" t="s">
        <x:v>274</x:v>
      </x:c>
    </x:row>
    <x:row r="3745">
      <x:c r="A3745" s="11" t="s">
        <x:v>899</x:v>
      </x:c>
      <x:c r="B3745" s="11" t="s">
        <x:v>274</x:v>
      </x:c>
      <x:c r="C3745" s="11" t="s">
        <x:v>275</x:v>
      </x:c>
      <x:c r="D3745" s="11" t="s">
        <x:v>615</x:v>
      </x:c>
      <x:c r="E3745" s="11" t="s">
        <x:v>24</x:v>
      </x:c>
      <x:c r="F3745" s="11" t="s">
        <x:v>1121</x:v>
      </x:c>
      <x:c r="G3745" s="11" t="s">
        <x:v>1123</x:v>
      </x:c>
      <x:c r="H3745" s="11" t="s">
        <x:v>1113</x:v>
      </x:c>
      <x:c r="I3745" s="11" t="s">
        <x:v>1114</x:v>
      </x:c>
      <x:c r="J3745" s="10" t="s">
        <x:v>1166</x:v>
      </x:c>
      <x:c r="K3745" s="11" t="s">
        <x:v>1167</x:v>
      </x:c>
      <x:c r="L3745" s="11" t="s">
        <x:v>274</x:v>
      </x:c>
    </x:row>
    <x:row r="3746">
      <x:c r="A3746" s="11" t="s">
        <x:v>899</x:v>
      </x:c>
      <x:c r="B3746" s="11" t="s">
        <x:v>274</x:v>
      </x:c>
      <x:c r="C3746" s="11" t="s">
        <x:v>275</x:v>
      </x:c>
      <x:c r="D3746" s="11" t="s">
        <x:v>615</x:v>
      </x:c>
      <x:c r="E3746" s="11" t="s">
        <x:v>30</x:v>
      </x:c>
      <x:c r="F3746" s="11" t="s">
        <x:v>1121</x:v>
      </x:c>
      <x:c r="G3746" s="11" t="s">
        <x:v>1126</x:v>
      </x:c>
      <x:c r="H3746" s="11" t="s">
        <x:v>1109</x:v>
      </x:c>
      <x:c r="I3746" s="11" t="s">
        <x:v>1110</x:v>
      </x:c>
      <x:c r="J3746" s="10" t="s">
        <x:v>1166</x:v>
      </x:c>
      <x:c r="K3746" s="11" t="s">
        <x:v>1167</x:v>
      </x:c>
      <x:c r="L3746" s="11" t="s">
        <x:v>274</x:v>
      </x:c>
    </x:row>
    <x:row r="3747">
      <x:c r="A3747" s="11" t="s">
        <x:v>899</x:v>
      </x:c>
      <x:c r="B3747" s="11" t="s">
        <x:v>274</x:v>
      </x:c>
      <x:c r="C3747" s="11" t="s">
        <x:v>275</x:v>
      </x:c>
      <x:c r="D3747" s="11" t="s">
        <x:v>615</x:v>
      </x:c>
      <x:c r="E3747" s="11" t="s">
        <x:v>31</x:v>
      </x:c>
      <x:c r="F3747" s="11" t="s">
        <x:v>1121</x:v>
      </x:c>
      <x:c r="G3747" s="11" t="s">
        <x:v>1126</x:v>
      </x:c>
      <x:c r="H3747" s="11" t="s">
        <x:v>1109</x:v>
      </x:c>
      <x:c r="I3747" s="11" t="s">
        <x:v>1110</x:v>
      </x:c>
      <x:c r="J3747" s="10" t="s">
        <x:v>1166</x:v>
      </x:c>
      <x:c r="K3747" s="11" t="s">
        <x:v>1167</x:v>
      </x:c>
      <x:c r="L3747" s="11" t="s">
        <x:v>1140</x:v>
      </x:c>
    </x:row>
    <x:row r="3748">
      <x:c r="A3748" s="11" t="s">
        <x:v>899</x:v>
      </x:c>
      <x:c r="B3748" s="11" t="s">
        <x:v>274</x:v>
      </x:c>
      <x:c r="C3748" s="11" t="s">
        <x:v>275</x:v>
      </x:c>
      <x:c r="D3748" s="11" t="s">
        <x:v>615</x:v>
      </x:c>
      <x:c r="E3748" s="11" t="s">
        <x:v>37</x:v>
      </x:c>
      <x:c r="F3748" s="11" t="s">
        <x:v>1121</x:v>
      </x:c>
      <x:c r="G3748" s="11" t="s">
        <x:v>1127</x:v>
      </x:c>
      <x:c r="H3748" s="11" t="s">
        <x:v>1109</x:v>
      </x:c>
      <x:c r="I3748" s="11" t="s">
        <x:v>1110</x:v>
      </x:c>
      <x:c r="J3748" s="10" t="s">
        <x:v>1166</x:v>
      </x:c>
      <x:c r="K3748" s="11" t="s">
        <x:v>1167</x:v>
      </x:c>
      <x:c r="L3748" s="11" t="s">
        <x:v>274</x:v>
      </x:c>
    </x:row>
    <x:row r="3749">
      <x:c r="A3749" s="11" t="s">
        <x:v>899</x:v>
      </x:c>
      <x:c r="B3749" s="11" t="s">
        <x:v>274</x:v>
      </x:c>
      <x:c r="C3749" s="11" t="s">
        <x:v>275</x:v>
      </x:c>
      <x:c r="D3749" s="11" t="s">
        <x:v>615</x:v>
      </x:c>
      <x:c r="E3749" s="11" t="s">
        <x:v>38</x:v>
      </x:c>
      <x:c r="F3749" s="11" t="s">
        <x:v>1121</x:v>
      </x:c>
      <x:c r="G3749" s="11" t="s">
        <x:v>1127</x:v>
      </x:c>
      <x:c r="H3749" s="11" t="s">
        <x:v>1109</x:v>
      </x:c>
      <x:c r="I3749" s="11" t="s">
        <x:v>1110</x:v>
      </x:c>
      <x:c r="J3749" s="10" t="s">
        <x:v>1166</x:v>
      </x:c>
      <x:c r="K3749" s="11" t="s">
        <x:v>1167</x:v>
      </x:c>
      <x:c r="L3749" s="11" t="s">
        <x:v>1141</x:v>
      </x:c>
    </x:row>
    <x:row r="3750">
      <x:c r="A3750" s="11" t="s">
        <x:v>899</x:v>
      </x:c>
      <x:c r="B3750" s="11" t="s">
        <x:v>274</x:v>
      </x:c>
      <x:c r="C3750" s="11" t="s">
        <x:v>275</x:v>
      </x:c>
      <x:c r="D3750" s="11" t="s">
        <x:v>615</x:v>
      </x:c>
      <x:c r="E3750" s="11" t="s">
        <x:v>39</x:v>
      </x:c>
      <x:c r="F3750" s="11" t="s">
        <x:v>1121</x:v>
      </x:c>
      <x:c r="G3750" s="11" t="s">
        <x:v>1127</x:v>
      </x:c>
      <x:c r="H3750" s="11" t="s">
        <x:v>1109</x:v>
      </x:c>
      <x:c r="I3750" s="11" t="s">
        <x:v>1110</x:v>
      </x:c>
      <x:c r="J3750" s="10" t="s">
        <x:v>1166</x:v>
      </x:c>
      <x:c r="K3750" s="11" t="s">
        <x:v>1167</x:v>
      </x:c>
      <x:c r="L3750" s="11" t="s">
        <x:v>1141</x:v>
      </x:c>
    </x:row>
    <x:row r="3751">
      <x:c r="A3751" s="11" t="s">
        <x:v>899</x:v>
      </x:c>
      <x:c r="B3751" s="11" t="s">
        <x:v>274</x:v>
      </x:c>
      <x:c r="C3751" s="11" t="s">
        <x:v>275</x:v>
      </x:c>
      <x:c r="D3751" s="11" t="s">
        <x:v>615</x:v>
      </x:c>
      <x:c r="E3751" s="11" t="s">
        <x:v>40</x:v>
      </x:c>
      <x:c r="F3751" s="11" t="s">
        <x:v>1121</x:v>
      </x:c>
      <x:c r="G3751" s="11" t="s">
        <x:v>1127</x:v>
      </x:c>
      <x:c r="H3751" s="11" t="s">
        <x:v>1113</x:v>
      </x:c>
      <x:c r="I3751" s="11" t="s">
        <x:v>1114</x:v>
      </x:c>
      <x:c r="J3751" s="10" t="s">
        <x:v>1166</x:v>
      </x:c>
      <x:c r="K3751" s="11" t="s">
        <x:v>1167</x:v>
      </x:c>
      <x:c r="L3751" s="11" t="s">
        <x:v>1141</x:v>
      </x:c>
    </x:row>
    <x:row r="3752">
      <x:c r="A3752" s="11" t="s">
        <x:v>899</x:v>
      </x:c>
      <x:c r="B3752" s="11" t="s">
        <x:v>274</x:v>
      </x:c>
      <x:c r="C3752" s="11" t="s">
        <x:v>275</x:v>
      </x:c>
      <x:c r="D3752" s="11" t="s">
        <x:v>615</x:v>
      </x:c>
      <x:c r="E3752" s="11" t="s">
        <x:v>45</x:v>
      </x:c>
      <x:c r="F3752" s="11" t="s">
        <x:v>1121</x:v>
      </x:c>
      <x:c r="G3752" s="11" t="s">
        <x:v>1128</x:v>
      </x:c>
      <x:c r="H3752" s="11" t="s">
        <x:v>1113</x:v>
      </x:c>
      <x:c r="I3752" s="11" t="s">
        <x:v>1114</x:v>
      </x:c>
      <x:c r="J3752" s="10" t="s">
        <x:v>1166</x:v>
      </x:c>
      <x:c r="K3752" s="11" t="s">
        <x:v>1167</x:v>
      </x:c>
      <x:c r="L3752" s="11" t="s">
        <x:v>1129</x:v>
      </x:c>
    </x:row>
    <x:row r="3753">
      <x:c r="A3753" s="11" t="s">
        <x:v>899</x:v>
      </x:c>
      <x:c r="B3753" s="11" t="s">
        <x:v>274</x:v>
      </x:c>
      <x:c r="C3753" s="11" t="s">
        <x:v>275</x:v>
      </x:c>
      <x:c r="D3753" s="11" t="s">
        <x:v>615</x:v>
      </x:c>
      <x:c r="E3753" s="11" t="s">
        <x:v>46</x:v>
      </x:c>
      <x:c r="F3753" s="11" t="s">
        <x:v>1121</x:v>
      </x:c>
      <x:c r="G3753" s="11" t="s">
        <x:v>1128</x:v>
      </x:c>
      <x:c r="H3753" s="11" t="s">
        <x:v>1113</x:v>
      </x:c>
      <x:c r="I3753" s="11" t="s">
        <x:v>1114</x:v>
      </x:c>
      <x:c r="J3753" s="10" t="s">
        <x:v>1166</x:v>
      </x:c>
      <x:c r="K3753" s="11" t="s">
        <x:v>1167</x:v>
      </x:c>
      <x:c r="L3753" s="11" t="s">
        <x:v>1142</x:v>
      </x:c>
    </x:row>
    <x:row r="3754">
      <x:c r="A3754" s="11" t="s">
        <x:v>899</x:v>
      </x:c>
      <x:c r="B3754" s="11" t="s">
        <x:v>274</x:v>
      </x:c>
      <x:c r="C3754" s="11" t="s">
        <x:v>275</x:v>
      </x:c>
      <x:c r="D3754" s="11" t="s">
        <x:v>615</x:v>
      </x:c>
      <x:c r="E3754" s="11" t="s">
        <x:v>47</x:v>
      </x:c>
      <x:c r="F3754" s="11" t="s">
        <x:v>1121</x:v>
      </x:c>
      <x:c r="G3754" s="11" t="s">
        <x:v>1128</x:v>
      </x:c>
      <x:c r="H3754" s="11" t="s">
        <x:v>1113</x:v>
      </x:c>
      <x:c r="I3754" s="11" t="s">
        <x:v>1114</x:v>
      </x:c>
      <x:c r="J3754" s="10" t="s">
        <x:v>1166</x:v>
      </x:c>
      <x:c r="K3754" s="11" t="s">
        <x:v>1167</x:v>
      </x:c>
      <x:c r="L3754" s="11" t="s">
        <x:v>1142</x:v>
      </x:c>
    </x:row>
    <x:row r="3755">
      <x:c r="A3755" s="11" t="s">
        <x:v>901</x:v>
      </x:c>
      <x:c r="B3755" s="11" t="s">
        <x:v>274</x:v>
      </x:c>
      <x:c r="C3755" s="11" t="s">
        <x:v>275</x:v>
      </x:c>
      <x:c r="D3755" s="11" t="s">
        <x:v>615</x:v>
      </x:c>
      <x:c r="E3755" s="11" t="s">
        <x:v>20</x:v>
      </x:c>
      <x:c r="F3755" s="11" t="s">
        <x:v>1121</x:v>
      </x:c>
      <x:c r="G3755" s="11" t="s">
        <x:v>1122</x:v>
      </x:c>
      <x:c r="H3755" s="11" t="s">
        <x:v>1113</x:v>
      </x:c>
      <x:c r="I3755" s="11" t="s">
        <x:v>1114</x:v>
      </x:c>
      <x:c r="J3755" s="10" t="s">
        <x:v>1166</x:v>
      </x:c>
      <x:c r="K3755" s="11" t="s">
        <x:v>1167</x:v>
      </x:c>
      <x:c r="L3755" s="11" t="s">
        <x:v>274</x:v>
      </x:c>
    </x:row>
    <x:row r="3756">
      <x:c r="A3756" s="11" t="s">
        <x:v>901</x:v>
      </x:c>
      <x:c r="B3756" s="11" t="s">
        <x:v>274</x:v>
      </x:c>
      <x:c r="C3756" s="11" t="s">
        <x:v>275</x:v>
      </x:c>
      <x:c r="D3756" s="11" t="s">
        <x:v>615</x:v>
      </x:c>
      <x:c r="E3756" s="11" t="s">
        <x:v>24</x:v>
      </x:c>
      <x:c r="F3756" s="11" t="s">
        <x:v>1121</x:v>
      </x:c>
      <x:c r="G3756" s="11" t="s">
        <x:v>1123</x:v>
      </x:c>
      <x:c r="H3756" s="11" t="s">
        <x:v>1113</x:v>
      </x:c>
      <x:c r="I3756" s="11" t="s">
        <x:v>1114</x:v>
      </x:c>
      <x:c r="J3756" s="10" t="s">
        <x:v>1166</x:v>
      </x:c>
      <x:c r="K3756" s="11" t="s">
        <x:v>1167</x:v>
      </x:c>
      <x:c r="L3756" s="11" t="s">
        <x:v>274</x:v>
      </x:c>
    </x:row>
    <x:row r="3757">
      <x:c r="A3757" s="11" t="s">
        <x:v>901</x:v>
      </x:c>
      <x:c r="B3757" s="11" t="s">
        <x:v>274</x:v>
      </x:c>
      <x:c r="C3757" s="11" t="s">
        <x:v>275</x:v>
      </x:c>
      <x:c r="D3757" s="11" t="s">
        <x:v>615</x:v>
      </x:c>
      <x:c r="E3757" s="11" t="s">
        <x:v>30</x:v>
      </x:c>
      <x:c r="F3757" s="11" t="s">
        <x:v>1121</x:v>
      </x:c>
      <x:c r="G3757" s="11" t="s">
        <x:v>1126</x:v>
      </x:c>
      <x:c r="H3757" s="11" t="s">
        <x:v>1109</x:v>
      </x:c>
      <x:c r="I3757" s="11" t="s">
        <x:v>1110</x:v>
      </x:c>
      <x:c r="J3757" s="10" t="s">
        <x:v>1166</x:v>
      </x:c>
      <x:c r="K3757" s="11" t="s">
        <x:v>1167</x:v>
      </x:c>
      <x:c r="L3757" s="11" t="s">
        <x:v>274</x:v>
      </x:c>
    </x:row>
    <x:row r="3758">
      <x:c r="A3758" s="11" t="s">
        <x:v>901</x:v>
      </x:c>
      <x:c r="B3758" s="11" t="s">
        <x:v>274</x:v>
      </x:c>
      <x:c r="C3758" s="11" t="s">
        <x:v>275</x:v>
      </x:c>
      <x:c r="D3758" s="11" t="s">
        <x:v>615</x:v>
      </x:c>
      <x:c r="E3758" s="11" t="s">
        <x:v>31</x:v>
      </x:c>
      <x:c r="F3758" s="11" t="s">
        <x:v>1121</x:v>
      </x:c>
      <x:c r="G3758" s="11" t="s">
        <x:v>1126</x:v>
      </x:c>
      <x:c r="H3758" s="11" t="s">
        <x:v>1113</x:v>
      </x:c>
      <x:c r="I3758" s="11" t="s">
        <x:v>1114</x:v>
      </x:c>
      <x:c r="J3758" s="10" t="s">
        <x:v>1166</x:v>
      </x:c>
      <x:c r="K3758" s="11" t="s">
        <x:v>1167</x:v>
      </x:c>
      <x:c r="L3758" s="11" t="s">
        <x:v>1140</x:v>
      </x:c>
    </x:row>
    <x:row r="3759">
      <x:c r="A3759" s="11" t="s">
        <x:v>901</x:v>
      </x:c>
      <x:c r="B3759" s="11" t="s">
        <x:v>274</x:v>
      </x:c>
      <x:c r="C3759" s="11" t="s">
        <x:v>275</x:v>
      </x:c>
      <x:c r="D3759" s="11" t="s">
        <x:v>615</x:v>
      </x:c>
      <x:c r="E3759" s="11" t="s">
        <x:v>37</x:v>
      </x:c>
      <x:c r="F3759" s="11" t="s">
        <x:v>1121</x:v>
      </x:c>
      <x:c r="G3759" s="11" t="s">
        <x:v>1127</x:v>
      </x:c>
      <x:c r="H3759" s="11" t="s">
        <x:v>1109</x:v>
      </x:c>
      <x:c r="I3759" s="11" t="s">
        <x:v>1110</x:v>
      </x:c>
      <x:c r="J3759" s="10" t="s">
        <x:v>1166</x:v>
      </x:c>
      <x:c r="K3759" s="11" t="s">
        <x:v>1167</x:v>
      </x:c>
      <x:c r="L3759" s="11" t="s">
        <x:v>274</x:v>
      </x:c>
    </x:row>
    <x:row r="3760">
      <x:c r="A3760" s="11" t="s">
        <x:v>901</x:v>
      </x:c>
      <x:c r="B3760" s="11" t="s">
        <x:v>274</x:v>
      </x:c>
      <x:c r="C3760" s="11" t="s">
        <x:v>275</x:v>
      </x:c>
      <x:c r="D3760" s="11" t="s">
        <x:v>615</x:v>
      </x:c>
      <x:c r="E3760" s="11" t="s">
        <x:v>38</x:v>
      </x:c>
      <x:c r="F3760" s="11" t="s">
        <x:v>1121</x:v>
      </x:c>
      <x:c r="G3760" s="11" t="s">
        <x:v>1127</x:v>
      </x:c>
      <x:c r="H3760" s="11" t="s">
        <x:v>1109</x:v>
      </x:c>
      <x:c r="I3760" s="11" t="s">
        <x:v>1110</x:v>
      </x:c>
      <x:c r="J3760" s="10" t="s">
        <x:v>1166</x:v>
      </x:c>
      <x:c r="K3760" s="11" t="s">
        <x:v>1167</x:v>
      </x:c>
      <x:c r="L3760" s="11" t="s">
        <x:v>1141</x:v>
      </x:c>
    </x:row>
    <x:row r="3761">
      <x:c r="A3761" s="11" t="s">
        <x:v>901</x:v>
      </x:c>
      <x:c r="B3761" s="11" t="s">
        <x:v>274</x:v>
      </x:c>
      <x:c r="C3761" s="11" t="s">
        <x:v>275</x:v>
      </x:c>
      <x:c r="D3761" s="11" t="s">
        <x:v>615</x:v>
      </x:c>
      <x:c r="E3761" s="11" t="s">
        <x:v>39</x:v>
      </x:c>
      <x:c r="F3761" s="11" t="s">
        <x:v>1121</x:v>
      </x:c>
      <x:c r="G3761" s="11" t="s">
        <x:v>1127</x:v>
      </x:c>
      <x:c r="H3761" s="11" t="s">
        <x:v>1109</x:v>
      </x:c>
      <x:c r="I3761" s="11" t="s">
        <x:v>1110</x:v>
      </x:c>
      <x:c r="J3761" s="10" t="s">
        <x:v>1166</x:v>
      </x:c>
      <x:c r="K3761" s="11" t="s">
        <x:v>1167</x:v>
      </x:c>
      <x:c r="L3761" s="11" t="s">
        <x:v>1141</x:v>
      </x:c>
    </x:row>
    <x:row r="3762">
      <x:c r="A3762" s="11" t="s">
        <x:v>901</x:v>
      </x:c>
      <x:c r="B3762" s="11" t="s">
        <x:v>274</x:v>
      </x:c>
      <x:c r="C3762" s="11" t="s">
        <x:v>275</x:v>
      </x:c>
      <x:c r="D3762" s="11" t="s">
        <x:v>615</x:v>
      </x:c>
      <x:c r="E3762" s="11" t="s">
        <x:v>40</x:v>
      </x:c>
      <x:c r="F3762" s="11" t="s">
        <x:v>1121</x:v>
      </x:c>
      <x:c r="G3762" s="11" t="s">
        <x:v>1127</x:v>
      </x:c>
      <x:c r="H3762" s="11" t="s">
        <x:v>1113</x:v>
      </x:c>
      <x:c r="I3762" s="11" t="s">
        <x:v>1114</x:v>
      </x:c>
      <x:c r="J3762" s="10" t="s">
        <x:v>1166</x:v>
      </x:c>
      <x:c r="K3762" s="11" t="s">
        <x:v>1167</x:v>
      </x:c>
      <x:c r="L3762" s="11" t="s">
        <x:v>1141</x:v>
      </x:c>
    </x:row>
    <x:row r="3763">
      <x:c r="A3763" s="11" t="s">
        <x:v>901</x:v>
      </x:c>
      <x:c r="B3763" s="11" t="s">
        <x:v>274</x:v>
      </x:c>
      <x:c r="C3763" s="11" t="s">
        <x:v>275</x:v>
      </x:c>
      <x:c r="D3763" s="11" t="s">
        <x:v>615</x:v>
      </x:c>
      <x:c r="E3763" s="11" t="s">
        <x:v>45</x:v>
      </x:c>
      <x:c r="F3763" s="11" t="s">
        <x:v>1121</x:v>
      </x:c>
      <x:c r="G3763" s="11" t="s">
        <x:v>1128</x:v>
      </x:c>
      <x:c r="H3763" s="11" t="s">
        <x:v>1109</x:v>
      </x:c>
      <x:c r="I3763" s="11" t="s">
        <x:v>1110</x:v>
      </x:c>
      <x:c r="J3763" s="10" t="s">
        <x:v>1166</x:v>
      </x:c>
      <x:c r="K3763" s="11" t="s">
        <x:v>1167</x:v>
      </x:c>
      <x:c r="L3763" s="11" t="s">
        <x:v>1129</x:v>
      </x:c>
    </x:row>
    <x:row r="3764">
      <x:c r="A3764" s="11" t="s">
        <x:v>901</x:v>
      </x:c>
      <x:c r="B3764" s="11" t="s">
        <x:v>274</x:v>
      </x:c>
      <x:c r="C3764" s="11" t="s">
        <x:v>275</x:v>
      </x:c>
      <x:c r="D3764" s="11" t="s">
        <x:v>615</x:v>
      </x:c>
      <x:c r="E3764" s="11" t="s">
        <x:v>46</x:v>
      </x:c>
      <x:c r="F3764" s="11" t="s">
        <x:v>1121</x:v>
      </x:c>
      <x:c r="G3764" s="11" t="s">
        <x:v>1128</x:v>
      </x:c>
      <x:c r="H3764" s="11" t="s">
        <x:v>1109</x:v>
      </x:c>
      <x:c r="I3764" s="11" t="s">
        <x:v>1110</x:v>
      </x:c>
      <x:c r="J3764" s="10" t="s">
        <x:v>1166</x:v>
      </x:c>
      <x:c r="K3764" s="11" t="s">
        <x:v>1167</x:v>
      </x:c>
      <x:c r="L3764" s="11" t="s">
        <x:v>1142</x:v>
      </x:c>
    </x:row>
    <x:row r="3765">
      <x:c r="A3765" s="11" t="s">
        <x:v>901</x:v>
      </x:c>
      <x:c r="B3765" s="11" t="s">
        <x:v>274</x:v>
      </x:c>
      <x:c r="C3765" s="11" t="s">
        <x:v>275</x:v>
      </x:c>
      <x:c r="D3765" s="11" t="s">
        <x:v>615</x:v>
      </x:c>
      <x:c r="E3765" s="11" t="s">
        <x:v>47</x:v>
      </x:c>
      <x:c r="F3765" s="11" t="s">
        <x:v>1121</x:v>
      </x:c>
      <x:c r="G3765" s="11" t="s">
        <x:v>1128</x:v>
      </x:c>
      <x:c r="H3765" s="11" t="s">
        <x:v>1109</x:v>
      </x:c>
      <x:c r="I3765" s="11" t="s">
        <x:v>1110</x:v>
      </x:c>
      <x:c r="J3765" s="10" t="s">
        <x:v>1166</x:v>
      </x:c>
      <x:c r="K3765" s="11" t="s">
        <x:v>1167</x:v>
      </x:c>
      <x:c r="L3765" s="11" t="s">
        <x:v>1142</x:v>
      </x:c>
    </x:row>
    <x:row r="3766">
      <x:c r="A3766" s="11" t="s">
        <x:v>903</x:v>
      </x:c>
      <x:c r="B3766" s="11" t="s">
        <x:v>274</x:v>
      </x:c>
      <x:c r="C3766" s="11" t="s">
        <x:v>275</x:v>
      </x:c>
      <x:c r="D3766" s="11" t="s">
        <x:v>615</x:v>
      </x:c>
      <x:c r="E3766" s="11" t="s">
        <x:v>20</x:v>
      </x:c>
      <x:c r="F3766" s="11" t="s">
        <x:v>1121</x:v>
      </x:c>
      <x:c r="G3766" s="11" t="s">
        <x:v>1122</x:v>
      </x:c>
      <x:c r="H3766" s="11" t="s">
        <x:v>1109</x:v>
      </x:c>
      <x:c r="I3766" s="11" t="s">
        <x:v>1110</x:v>
      </x:c>
      <x:c r="J3766" s="10" t="s">
        <x:v>1166</x:v>
      </x:c>
      <x:c r="K3766" s="11" t="s">
        <x:v>1167</x:v>
      </x:c>
      <x:c r="L3766" s="11" t="s">
        <x:v>274</x:v>
      </x:c>
    </x:row>
    <x:row r="3767">
      <x:c r="A3767" s="11" t="s">
        <x:v>903</x:v>
      </x:c>
      <x:c r="B3767" s="11" t="s">
        <x:v>274</x:v>
      </x:c>
      <x:c r="C3767" s="11" t="s">
        <x:v>275</x:v>
      </x:c>
      <x:c r="D3767" s="11" t="s">
        <x:v>615</x:v>
      </x:c>
      <x:c r="E3767" s="11" t="s">
        <x:v>24</x:v>
      </x:c>
      <x:c r="F3767" s="11" t="s">
        <x:v>1121</x:v>
      </x:c>
      <x:c r="G3767" s="11" t="s">
        <x:v>1123</x:v>
      </x:c>
      <x:c r="H3767" s="11" t="s">
        <x:v>1109</x:v>
      </x:c>
      <x:c r="I3767" s="11" t="s">
        <x:v>1110</x:v>
      </x:c>
      <x:c r="J3767" s="10" t="s">
        <x:v>1166</x:v>
      </x:c>
      <x:c r="K3767" s="11" t="s">
        <x:v>1167</x:v>
      </x:c>
      <x:c r="L3767" s="11" t="s">
        <x:v>274</x:v>
      </x:c>
    </x:row>
    <x:row r="3768">
      <x:c r="A3768" s="11" t="s">
        <x:v>903</x:v>
      </x:c>
      <x:c r="B3768" s="11" t="s">
        <x:v>274</x:v>
      </x:c>
      <x:c r="C3768" s="11" t="s">
        <x:v>275</x:v>
      </x:c>
      <x:c r="D3768" s="11" t="s">
        <x:v>615</x:v>
      </x:c>
      <x:c r="E3768" s="11" t="s">
        <x:v>30</x:v>
      </x:c>
      <x:c r="F3768" s="11" t="s">
        <x:v>1121</x:v>
      </x:c>
      <x:c r="G3768" s="11" t="s">
        <x:v>1126</x:v>
      </x:c>
      <x:c r="H3768" s="11" t="s">
        <x:v>1109</x:v>
      </x:c>
      <x:c r="I3768" s="11" t="s">
        <x:v>1110</x:v>
      </x:c>
      <x:c r="J3768" s="10" t="s">
        <x:v>1166</x:v>
      </x:c>
      <x:c r="K3768" s="11" t="s">
        <x:v>1167</x:v>
      </x:c>
      <x:c r="L3768" s="11" t="s">
        <x:v>274</x:v>
      </x:c>
    </x:row>
    <x:row r="3769">
      <x:c r="A3769" s="11" t="s">
        <x:v>903</x:v>
      </x:c>
      <x:c r="B3769" s="11" t="s">
        <x:v>274</x:v>
      </x:c>
      <x:c r="C3769" s="11" t="s">
        <x:v>275</x:v>
      </x:c>
      <x:c r="D3769" s="11" t="s">
        <x:v>615</x:v>
      </x:c>
      <x:c r="E3769" s="11" t="s">
        <x:v>31</x:v>
      </x:c>
      <x:c r="F3769" s="11" t="s">
        <x:v>1121</x:v>
      </x:c>
      <x:c r="G3769" s="11" t="s">
        <x:v>1126</x:v>
      </x:c>
      <x:c r="H3769" s="11" t="s">
        <x:v>1109</x:v>
      </x:c>
      <x:c r="I3769" s="11" t="s">
        <x:v>1110</x:v>
      </x:c>
      <x:c r="J3769" s="10" t="s">
        <x:v>1166</x:v>
      </x:c>
      <x:c r="K3769" s="11" t="s">
        <x:v>1167</x:v>
      </x:c>
      <x:c r="L3769" s="11" t="s">
        <x:v>1140</x:v>
      </x:c>
    </x:row>
    <x:row r="3770">
      <x:c r="A3770" s="11" t="s">
        <x:v>903</x:v>
      </x:c>
      <x:c r="B3770" s="11" t="s">
        <x:v>274</x:v>
      </x:c>
      <x:c r="C3770" s="11" t="s">
        <x:v>275</x:v>
      </x:c>
      <x:c r="D3770" s="11" t="s">
        <x:v>615</x:v>
      </x:c>
      <x:c r="E3770" s="11" t="s">
        <x:v>37</x:v>
      </x:c>
      <x:c r="F3770" s="11" t="s">
        <x:v>1121</x:v>
      </x:c>
      <x:c r="G3770" s="11" t="s">
        <x:v>1127</x:v>
      </x:c>
      <x:c r="H3770" s="11" t="s">
        <x:v>1109</x:v>
      </x:c>
      <x:c r="I3770" s="11" t="s">
        <x:v>1110</x:v>
      </x:c>
      <x:c r="J3770" s="10" t="s">
        <x:v>1166</x:v>
      </x:c>
      <x:c r="K3770" s="11" t="s">
        <x:v>1167</x:v>
      </x:c>
      <x:c r="L3770" s="11" t="s">
        <x:v>274</x:v>
      </x:c>
    </x:row>
    <x:row r="3771">
      <x:c r="A3771" s="11" t="s">
        <x:v>903</x:v>
      </x:c>
      <x:c r="B3771" s="11" t="s">
        <x:v>274</x:v>
      </x:c>
      <x:c r="C3771" s="11" t="s">
        <x:v>275</x:v>
      </x:c>
      <x:c r="D3771" s="11" t="s">
        <x:v>615</x:v>
      </x:c>
      <x:c r="E3771" s="11" t="s">
        <x:v>38</x:v>
      </x:c>
      <x:c r="F3771" s="11" t="s">
        <x:v>1121</x:v>
      </x:c>
      <x:c r="G3771" s="11" t="s">
        <x:v>1127</x:v>
      </x:c>
      <x:c r="H3771" s="11" t="s">
        <x:v>1113</x:v>
      </x:c>
      <x:c r="I3771" s="11" t="s">
        <x:v>1114</x:v>
      </x:c>
      <x:c r="J3771" s="10" t="s">
        <x:v>1166</x:v>
      </x:c>
      <x:c r="K3771" s="11" t="s">
        <x:v>1167</x:v>
      </x:c>
      <x:c r="L3771" s="11" t="s">
        <x:v>1141</x:v>
      </x:c>
    </x:row>
    <x:row r="3772">
      <x:c r="A3772" s="11" t="s">
        <x:v>903</x:v>
      </x:c>
      <x:c r="B3772" s="11" t="s">
        <x:v>274</x:v>
      </x:c>
      <x:c r="C3772" s="11" t="s">
        <x:v>275</x:v>
      </x:c>
      <x:c r="D3772" s="11" t="s">
        <x:v>615</x:v>
      </x:c>
      <x:c r="E3772" s="11" t="s">
        <x:v>39</x:v>
      </x:c>
      <x:c r="F3772" s="11" t="s">
        <x:v>1121</x:v>
      </x:c>
      <x:c r="G3772" s="11" t="s">
        <x:v>1127</x:v>
      </x:c>
      <x:c r="H3772" s="11" t="s">
        <x:v>1109</x:v>
      </x:c>
      <x:c r="I3772" s="11" t="s">
        <x:v>1110</x:v>
      </x:c>
      <x:c r="J3772" s="10" t="s">
        <x:v>1166</x:v>
      </x:c>
      <x:c r="K3772" s="11" t="s">
        <x:v>1167</x:v>
      </x:c>
      <x:c r="L3772" s="11" t="s">
        <x:v>1141</x:v>
      </x:c>
    </x:row>
    <x:row r="3773">
      <x:c r="A3773" s="11" t="s">
        <x:v>903</x:v>
      </x:c>
      <x:c r="B3773" s="11" t="s">
        <x:v>274</x:v>
      </x:c>
      <x:c r="C3773" s="11" t="s">
        <x:v>275</x:v>
      </x:c>
      <x:c r="D3773" s="11" t="s">
        <x:v>615</x:v>
      </x:c>
      <x:c r="E3773" s="11" t="s">
        <x:v>40</x:v>
      </x:c>
      <x:c r="F3773" s="11" t="s">
        <x:v>1121</x:v>
      </x:c>
      <x:c r="G3773" s="11" t="s">
        <x:v>1127</x:v>
      </x:c>
      <x:c r="H3773" s="11" t="s">
        <x:v>1113</x:v>
      </x:c>
      <x:c r="I3773" s="11" t="s">
        <x:v>1114</x:v>
      </x:c>
      <x:c r="J3773" s="10" t="s">
        <x:v>1166</x:v>
      </x:c>
      <x:c r="K3773" s="11" t="s">
        <x:v>1167</x:v>
      </x:c>
      <x:c r="L3773" s="11" t="s">
        <x:v>1141</x:v>
      </x:c>
    </x:row>
    <x:row r="3774">
      <x:c r="A3774" s="11" t="s">
        <x:v>903</x:v>
      </x:c>
      <x:c r="B3774" s="11" t="s">
        <x:v>274</x:v>
      </x:c>
      <x:c r="C3774" s="11" t="s">
        <x:v>275</x:v>
      </x:c>
      <x:c r="D3774" s="11" t="s">
        <x:v>615</x:v>
      </x:c>
      <x:c r="E3774" s="11" t="s">
        <x:v>45</x:v>
      </x:c>
      <x:c r="F3774" s="11" t="s">
        <x:v>1121</x:v>
      </x:c>
      <x:c r="G3774" s="11" t="s">
        <x:v>1128</x:v>
      </x:c>
      <x:c r="H3774" s="11" t="s">
        <x:v>1109</x:v>
      </x:c>
      <x:c r="I3774" s="11" t="s">
        <x:v>1110</x:v>
      </x:c>
      <x:c r="J3774" s="10" t="s">
        <x:v>1166</x:v>
      </x:c>
      <x:c r="K3774" s="11" t="s">
        <x:v>1167</x:v>
      </x:c>
      <x:c r="L3774" s="11" t="s">
        <x:v>1129</x:v>
      </x:c>
    </x:row>
    <x:row r="3775">
      <x:c r="A3775" s="11" t="s">
        <x:v>903</x:v>
      </x:c>
      <x:c r="B3775" s="11" t="s">
        <x:v>274</x:v>
      </x:c>
      <x:c r="C3775" s="11" t="s">
        <x:v>275</x:v>
      </x:c>
      <x:c r="D3775" s="11" t="s">
        <x:v>615</x:v>
      </x:c>
      <x:c r="E3775" s="11" t="s">
        <x:v>46</x:v>
      </x:c>
      <x:c r="F3775" s="11" t="s">
        <x:v>1121</x:v>
      </x:c>
      <x:c r="G3775" s="11" t="s">
        <x:v>1128</x:v>
      </x:c>
      <x:c r="H3775" s="11" t="s">
        <x:v>1109</x:v>
      </x:c>
      <x:c r="I3775" s="11" t="s">
        <x:v>1110</x:v>
      </x:c>
      <x:c r="J3775" s="10" t="s">
        <x:v>1166</x:v>
      </x:c>
      <x:c r="K3775" s="11" t="s">
        <x:v>1167</x:v>
      </x:c>
      <x:c r="L3775" s="11" t="s">
        <x:v>1142</x:v>
      </x:c>
    </x:row>
    <x:row r="3776">
      <x:c r="A3776" s="11" t="s">
        <x:v>903</x:v>
      </x:c>
      <x:c r="B3776" s="11" t="s">
        <x:v>274</x:v>
      </x:c>
      <x:c r="C3776" s="11" t="s">
        <x:v>275</x:v>
      </x:c>
      <x:c r="D3776" s="11" t="s">
        <x:v>615</x:v>
      </x:c>
      <x:c r="E3776" s="11" t="s">
        <x:v>47</x:v>
      </x:c>
      <x:c r="F3776" s="11" t="s">
        <x:v>1121</x:v>
      </x:c>
      <x:c r="G3776" s="11" t="s">
        <x:v>1128</x:v>
      </x:c>
      <x:c r="H3776" s="11" t="s">
        <x:v>1109</x:v>
      </x:c>
      <x:c r="I3776" s="11" t="s">
        <x:v>1110</x:v>
      </x:c>
      <x:c r="J3776" s="10" t="s">
        <x:v>1166</x:v>
      </x:c>
      <x:c r="K3776" s="11" t="s">
        <x:v>1167</x:v>
      </x:c>
      <x:c r="L3776" s="11" t="s">
        <x:v>1142</x:v>
      </x:c>
    </x:row>
    <x:row r="3777">
      <x:c r="A3777" s="11" t="s">
        <x:v>905</x:v>
      </x:c>
      <x:c r="B3777" s="11" t="s">
        <x:v>274</x:v>
      </x:c>
      <x:c r="C3777" s="11" t="s">
        <x:v>275</x:v>
      </x:c>
      <x:c r="D3777" s="11" t="s">
        <x:v>615</x:v>
      </x:c>
      <x:c r="E3777" s="11" t="s">
        <x:v>20</x:v>
      </x:c>
      <x:c r="F3777" s="11" t="s">
        <x:v>1121</x:v>
      </x:c>
      <x:c r="G3777" s="11" t="s">
        <x:v>1122</x:v>
      </x:c>
      <x:c r="H3777" s="11" t="s">
        <x:v>1109</x:v>
      </x:c>
      <x:c r="I3777" s="11" t="s">
        <x:v>1110</x:v>
      </x:c>
      <x:c r="J3777" s="10" t="s">
        <x:v>1166</x:v>
      </x:c>
      <x:c r="K3777" s="11" t="s">
        <x:v>1167</x:v>
      </x:c>
      <x:c r="L3777" s="11" t="s">
        <x:v>274</x:v>
      </x:c>
    </x:row>
    <x:row r="3778">
      <x:c r="A3778" s="11" t="s">
        <x:v>905</x:v>
      </x:c>
      <x:c r="B3778" s="11" t="s">
        <x:v>274</x:v>
      </x:c>
      <x:c r="C3778" s="11" t="s">
        <x:v>275</x:v>
      </x:c>
      <x:c r="D3778" s="11" t="s">
        <x:v>615</x:v>
      </x:c>
      <x:c r="E3778" s="11" t="s">
        <x:v>24</x:v>
      </x:c>
      <x:c r="F3778" s="11" t="s">
        <x:v>1121</x:v>
      </x:c>
      <x:c r="G3778" s="11" t="s">
        <x:v>1123</x:v>
      </x:c>
      <x:c r="H3778" s="11" t="s">
        <x:v>1109</x:v>
      </x:c>
      <x:c r="I3778" s="11" t="s">
        <x:v>1110</x:v>
      </x:c>
      <x:c r="J3778" s="10" t="s">
        <x:v>1166</x:v>
      </x:c>
      <x:c r="K3778" s="11" t="s">
        <x:v>1167</x:v>
      </x:c>
      <x:c r="L3778" s="11" t="s">
        <x:v>274</x:v>
      </x:c>
    </x:row>
    <x:row r="3779">
      <x:c r="A3779" s="11" t="s">
        <x:v>905</x:v>
      </x:c>
      <x:c r="B3779" s="11" t="s">
        <x:v>274</x:v>
      </x:c>
      <x:c r="C3779" s="11" t="s">
        <x:v>275</x:v>
      </x:c>
      <x:c r="D3779" s="11" t="s">
        <x:v>615</x:v>
      </x:c>
      <x:c r="E3779" s="11" t="s">
        <x:v>30</x:v>
      </x:c>
      <x:c r="F3779" s="11" t="s">
        <x:v>1121</x:v>
      </x:c>
      <x:c r="G3779" s="11" t="s">
        <x:v>1126</x:v>
      </x:c>
      <x:c r="H3779" s="11" t="s">
        <x:v>1109</x:v>
      </x:c>
      <x:c r="I3779" s="11" t="s">
        <x:v>1110</x:v>
      </x:c>
      <x:c r="J3779" s="10" t="s">
        <x:v>1166</x:v>
      </x:c>
      <x:c r="K3779" s="11" t="s">
        <x:v>1167</x:v>
      </x:c>
      <x:c r="L3779" s="11" t="s">
        <x:v>274</x:v>
      </x:c>
    </x:row>
    <x:row r="3780">
      <x:c r="A3780" s="11" t="s">
        <x:v>905</x:v>
      </x:c>
      <x:c r="B3780" s="11" t="s">
        <x:v>274</x:v>
      </x:c>
      <x:c r="C3780" s="11" t="s">
        <x:v>275</x:v>
      </x:c>
      <x:c r="D3780" s="11" t="s">
        <x:v>615</x:v>
      </x:c>
      <x:c r="E3780" s="11" t="s">
        <x:v>31</x:v>
      </x:c>
      <x:c r="F3780" s="11" t="s">
        <x:v>1121</x:v>
      </x:c>
      <x:c r="G3780" s="11" t="s">
        <x:v>1126</x:v>
      </x:c>
      <x:c r="H3780" s="11" t="s">
        <x:v>1109</x:v>
      </x:c>
      <x:c r="I3780" s="11" t="s">
        <x:v>1110</x:v>
      </x:c>
      <x:c r="J3780" s="10" t="s">
        <x:v>1166</x:v>
      </x:c>
      <x:c r="K3780" s="11" t="s">
        <x:v>1167</x:v>
      </x:c>
      <x:c r="L3780" s="11" t="s">
        <x:v>1140</x:v>
      </x:c>
    </x:row>
    <x:row r="3781">
      <x:c r="A3781" s="11" t="s">
        <x:v>905</x:v>
      </x:c>
      <x:c r="B3781" s="11" t="s">
        <x:v>274</x:v>
      </x:c>
      <x:c r="C3781" s="11" t="s">
        <x:v>275</x:v>
      </x:c>
      <x:c r="D3781" s="11" t="s">
        <x:v>615</x:v>
      </x:c>
      <x:c r="E3781" s="11" t="s">
        <x:v>37</x:v>
      </x:c>
      <x:c r="F3781" s="11" t="s">
        <x:v>1121</x:v>
      </x:c>
      <x:c r="G3781" s="11" t="s">
        <x:v>1127</x:v>
      </x:c>
      <x:c r="H3781" s="11" t="s">
        <x:v>1109</x:v>
      </x:c>
      <x:c r="I3781" s="11" t="s">
        <x:v>1110</x:v>
      </x:c>
      <x:c r="J3781" s="10" t="s">
        <x:v>1166</x:v>
      </x:c>
      <x:c r="K3781" s="11" t="s">
        <x:v>1167</x:v>
      </x:c>
      <x:c r="L3781" s="11" t="s">
        <x:v>274</x:v>
      </x:c>
    </x:row>
    <x:row r="3782">
      <x:c r="A3782" s="11" t="s">
        <x:v>905</x:v>
      </x:c>
      <x:c r="B3782" s="11" t="s">
        <x:v>274</x:v>
      </x:c>
      <x:c r="C3782" s="11" t="s">
        <x:v>275</x:v>
      </x:c>
      <x:c r="D3782" s="11" t="s">
        <x:v>615</x:v>
      </x:c>
      <x:c r="E3782" s="11" t="s">
        <x:v>38</x:v>
      </x:c>
      <x:c r="F3782" s="11" t="s">
        <x:v>1121</x:v>
      </x:c>
      <x:c r="G3782" s="11" t="s">
        <x:v>1127</x:v>
      </x:c>
      <x:c r="H3782" s="11" t="s">
        <x:v>1113</x:v>
      </x:c>
      <x:c r="I3782" s="11" t="s">
        <x:v>1114</x:v>
      </x:c>
      <x:c r="J3782" s="10" t="s">
        <x:v>1166</x:v>
      </x:c>
      <x:c r="K3782" s="11" t="s">
        <x:v>1167</x:v>
      </x:c>
      <x:c r="L3782" s="11" t="s">
        <x:v>1141</x:v>
      </x:c>
    </x:row>
    <x:row r="3783">
      <x:c r="A3783" s="11" t="s">
        <x:v>905</x:v>
      </x:c>
      <x:c r="B3783" s="11" t="s">
        <x:v>274</x:v>
      </x:c>
      <x:c r="C3783" s="11" t="s">
        <x:v>275</x:v>
      </x:c>
      <x:c r="D3783" s="11" t="s">
        <x:v>615</x:v>
      </x:c>
      <x:c r="E3783" s="11" t="s">
        <x:v>39</x:v>
      </x:c>
      <x:c r="F3783" s="11" t="s">
        <x:v>1121</x:v>
      </x:c>
      <x:c r="G3783" s="11" t="s">
        <x:v>1127</x:v>
      </x:c>
      <x:c r="H3783" s="11" t="s">
        <x:v>1109</x:v>
      </x:c>
      <x:c r="I3783" s="11" t="s">
        <x:v>1110</x:v>
      </x:c>
      <x:c r="J3783" s="10" t="s">
        <x:v>1166</x:v>
      </x:c>
      <x:c r="K3783" s="11" t="s">
        <x:v>1167</x:v>
      </x:c>
      <x:c r="L3783" s="11" t="s">
        <x:v>1141</x:v>
      </x:c>
    </x:row>
    <x:row r="3784">
      <x:c r="A3784" s="11" t="s">
        <x:v>905</x:v>
      </x:c>
      <x:c r="B3784" s="11" t="s">
        <x:v>274</x:v>
      </x:c>
      <x:c r="C3784" s="11" t="s">
        <x:v>275</x:v>
      </x:c>
      <x:c r="D3784" s="11" t="s">
        <x:v>615</x:v>
      </x:c>
      <x:c r="E3784" s="11" t="s">
        <x:v>40</x:v>
      </x:c>
      <x:c r="F3784" s="11" t="s">
        <x:v>1121</x:v>
      </x:c>
      <x:c r="G3784" s="11" t="s">
        <x:v>1127</x:v>
      </x:c>
      <x:c r="H3784" s="11" t="s">
        <x:v>1113</x:v>
      </x:c>
      <x:c r="I3784" s="11" t="s">
        <x:v>1114</x:v>
      </x:c>
      <x:c r="J3784" s="10" t="s">
        <x:v>1166</x:v>
      </x:c>
      <x:c r="K3784" s="11" t="s">
        <x:v>1167</x:v>
      </x:c>
      <x:c r="L3784" s="11" t="s">
        <x:v>1141</x:v>
      </x:c>
    </x:row>
    <x:row r="3785">
      <x:c r="A3785" s="11" t="s">
        <x:v>905</x:v>
      </x:c>
      <x:c r="B3785" s="11" t="s">
        <x:v>274</x:v>
      </x:c>
      <x:c r="C3785" s="11" t="s">
        <x:v>275</x:v>
      </x:c>
      <x:c r="D3785" s="11" t="s">
        <x:v>615</x:v>
      </x:c>
      <x:c r="E3785" s="11" t="s">
        <x:v>45</x:v>
      </x:c>
      <x:c r="F3785" s="11" t="s">
        <x:v>1121</x:v>
      </x:c>
      <x:c r="G3785" s="11" t="s">
        <x:v>1128</x:v>
      </x:c>
      <x:c r="H3785" s="11" t="s">
        <x:v>1109</x:v>
      </x:c>
      <x:c r="I3785" s="11" t="s">
        <x:v>1110</x:v>
      </x:c>
      <x:c r="J3785" s="10" t="s">
        <x:v>1166</x:v>
      </x:c>
      <x:c r="K3785" s="11" t="s">
        <x:v>1167</x:v>
      </x:c>
      <x:c r="L3785" s="11" t="s">
        <x:v>1129</x:v>
      </x:c>
    </x:row>
    <x:row r="3786">
      <x:c r="A3786" s="11" t="s">
        <x:v>905</x:v>
      </x:c>
      <x:c r="B3786" s="11" t="s">
        <x:v>274</x:v>
      </x:c>
      <x:c r="C3786" s="11" t="s">
        <x:v>275</x:v>
      </x:c>
      <x:c r="D3786" s="11" t="s">
        <x:v>615</x:v>
      </x:c>
      <x:c r="E3786" s="11" t="s">
        <x:v>46</x:v>
      </x:c>
      <x:c r="F3786" s="11" t="s">
        <x:v>1121</x:v>
      </x:c>
      <x:c r="G3786" s="11" t="s">
        <x:v>1128</x:v>
      </x:c>
      <x:c r="H3786" s="11" t="s">
        <x:v>1109</x:v>
      </x:c>
      <x:c r="I3786" s="11" t="s">
        <x:v>1110</x:v>
      </x:c>
      <x:c r="J3786" s="10" t="s">
        <x:v>1166</x:v>
      </x:c>
      <x:c r="K3786" s="11" t="s">
        <x:v>1167</x:v>
      </x:c>
      <x:c r="L3786" s="11" t="s">
        <x:v>1142</x:v>
      </x:c>
    </x:row>
    <x:row r="3787">
      <x:c r="A3787" s="11" t="s">
        <x:v>905</x:v>
      </x:c>
      <x:c r="B3787" s="11" t="s">
        <x:v>274</x:v>
      </x:c>
      <x:c r="C3787" s="11" t="s">
        <x:v>275</x:v>
      </x:c>
      <x:c r="D3787" s="11" t="s">
        <x:v>615</x:v>
      </x:c>
      <x:c r="E3787" s="11" t="s">
        <x:v>47</x:v>
      </x:c>
      <x:c r="F3787" s="11" t="s">
        <x:v>1121</x:v>
      </x:c>
      <x:c r="G3787" s="11" t="s">
        <x:v>1128</x:v>
      </x:c>
      <x:c r="H3787" s="11" t="s">
        <x:v>1109</x:v>
      </x:c>
      <x:c r="I3787" s="11" t="s">
        <x:v>1110</x:v>
      </x:c>
      <x:c r="J3787" s="10" t="s">
        <x:v>1166</x:v>
      </x:c>
      <x:c r="K3787" s="11" t="s">
        <x:v>1167</x:v>
      </x:c>
      <x:c r="L3787" s="11" t="s">
        <x:v>1142</x:v>
      </x:c>
    </x:row>
    <x:row r="3788">
      <x:c r="A3788" s="11" t="s">
        <x:v>907</x:v>
      </x:c>
      <x:c r="B3788" s="11" t="s">
        <x:v>274</x:v>
      </x:c>
      <x:c r="C3788" s="11" t="s">
        <x:v>275</x:v>
      </x:c>
      <x:c r="D3788" s="11" t="s">
        <x:v>615</x:v>
      </x:c>
      <x:c r="E3788" s="11" t="s">
        <x:v>20</x:v>
      </x:c>
      <x:c r="F3788" s="11" t="s">
        <x:v>1121</x:v>
      </x:c>
      <x:c r="G3788" s="11" t="s">
        <x:v>1122</x:v>
      </x:c>
      <x:c r="H3788" s="11" t="s">
        <x:v>1109</x:v>
      </x:c>
      <x:c r="I3788" s="11" t="s">
        <x:v>1110</x:v>
      </x:c>
      <x:c r="J3788" s="10" t="s">
        <x:v>1166</x:v>
      </x:c>
      <x:c r="K3788" s="11" t="s">
        <x:v>1167</x:v>
      </x:c>
      <x:c r="L3788" s="11" t="s">
        <x:v>274</x:v>
      </x:c>
    </x:row>
    <x:row r="3789">
      <x:c r="A3789" s="11" t="s">
        <x:v>907</x:v>
      </x:c>
      <x:c r="B3789" s="11" t="s">
        <x:v>274</x:v>
      </x:c>
      <x:c r="C3789" s="11" t="s">
        <x:v>275</x:v>
      </x:c>
      <x:c r="D3789" s="11" t="s">
        <x:v>615</x:v>
      </x:c>
      <x:c r="E3789" s="11" t="s">
        <x:v>24</x:v>
      </x:c>
      <x:c r="F3789" s="11" t="s">
        <x:v>1121</x:v>
      </x:c>
      <x:c r="G3789" s="11" t="s">
        <x:v>1123</x:v>
      </x:c>
      <x:c r="H3789" s="11" t="s">
        <x:v>1109</x:v>
      </x:c>
      <x:c r="I3789" s="11" t="s">
        <x:v>1110</x:v>
      </x:c>
      <x:c r="J3789" s="10" t="s">
        <x:v>1166</x:v>
      </x:c>
      <x:c r="K3789" s="11" t="s">
        <x:v>1167</x:v>
      </x:c>
      <x:c r="L3789" s="11" t="s">
        <x:v>274</x:v>
      </x:c>
    </x:row>
    <x:row r="3790">
      <x:c r="A3790" s="11" t="s">
        <x:v>907</x:v>
      </x:c>
      <x:c r="B3790" s="11" t="s">
        <x:v>274</x:v>
      </x:c>
      <x:c r="C3790" s="11" t="s">
        <x:v>275</x:v>
      </x:c>
      <x:c r="D3790" s="11" t="s">
        <x:v>615</x:v>
      </x:c>
      <x:c r="E3790" s="11" t="s">
        <x:v>30</x:v>
      </x:c>
      <x:c r="F3790" s="11" t="s">
        <x:v>1121</x:v>
      </x:c>
      <x:c r="G3790" s="11" t="s">
        <x:v>1126</x:v>
      </x:c>
      <x:c r="H3790" s="11" t="s">
        <x:v>1109</x:v>
      </x:c>
      <x:c r="I3790" s="11" t="s">
        <x:v>1110</x:v>
      </x:c>
      <x:c r="J3790" s="10" t="s">
        <x:v>1166</x:v>
      </x:c>
      <x:c r="K3790" s="11" t="s">
        <x:v>1167</x:v>
      </x:c>
      <x:c r="L3790" s="11" t="s">
        <x:v>274</x:v>
      </x:c>
    </x:row>
    <x:row r="3791">
      <x:c r="A3791" s="11" t="s">
        <x:v>907</x:v>
      </x:c>
      <x:c r="B3791" s="11" t="s">
        <x:v>274</x:v>
      </x:c>
      <x:c r="C3791" s="11" t="s">
        <x:v>275</x:v>
      </x:c>
      <x:c r="D3791" s="11" t="s">
        <x:v>615</x:v>
      </x:c>
      <x:c r="E3791" s="11" t="s">
        <x:v>31</x:v>
      </x:c>
      <x:c r="F3791" s="11" t="s">
        <x:v>1121</x:v>
      </x:c>
      <x:c r="G3791" s="11" t="s">
        <x:v>1126</x:v>
      </x:c>
      <x:c r="H3791" s="11" t="s">
        <x:v>1109</x:v>
      </x:c>
      <x:c r="I3791" s="11" t="s">
        <x:v>1110</x:v>
      </x:c>
      <x:c r="J3791" s="10" t="s">
        <x:v>1166</x:v>
      </x:c>
      <x:c r="K3791" s="11" t="s">
        <x:v>1167</x:v>
      </x:c>
      <x:c r="L3791" s="11" t="s">
        <x:v>1140</x:v>
      </x:c>
    </x:row>
    <x:row r="3792">
      <x:c r="A3792" s="11" t="s">
        <x:v>907</x:v>
      </x:c>
      <x:c r="B3792" s="11" t="s">
        <x:v>274</x:v>
      </x:c>
      <x:c r="C3792" s="11" t="s">
        <x:v>275</x:v>
      </x:c>
      <x:c r="D3792" s="11" t="s">
        <x:v>615</x:v>
      </x:c>
      <x:c r="E3792" s="11" t="s">
        <x:v>37</x:v>
      </x:c>
      <x:c r="F3792" s="11" t="s">
        <x:v>1121</x:v>
      </x:c>
      <x:c r="G3792" s="11" t="s">
        <x:v>1127</x:v>
      </x:c>
      <x:c r="H3792" s="11" t="s">
        <x:v>1109</x:v>
      </x:c>
      <x:c r="I3792" s="11" t="s">
        <x:v>1110</x:v>
      </x:c>
      <x:c r="J3792" s="10" t="s">
        <x:v>1166</x:v>
      </x:c>
      <x:c r="K3792" s="11" t="s">
        <x:v>1167</x:v>
      </x:c>
      <x:c r="L3792" s="11" t="s">
        <x:v>274</x:v>
      </x:c>
    </x:row>
    <x:row r="3793">
      <x:c r="A3793" s="11" t="s">
        <x:v>907</x:v>
      </x:c>
      <x:c r="B3793" s="11" t="s">
        <x:v>274</x:v>
      </x:c>
      <x:c r="C3793" s="11" t="s">
        <x:v>275</x:v>
      </x:c>
      <x:c r="D3793" s="11" t="s">
        <x:v>615</x:v>
      </x:c>
      <x:c r="E3793" s="11" t="s">
        <x:v>38</x:v>
      </x:c>
      <x:c r="F3793" s="11" t="s">
        <x:v>1121</x:v>
      </x:c>
      <x:c r="G3793" s="11" t="s">
        <x:v>1127</x:v>
      </x:c>
      <x:c r="H3793" s="11" t="s">
        <x:v>1109</x:v>
      </x:c>
      <x:c r="I3793" s="11" t="s">
        <x:v>1110</x:v>
      </x:c>
      <x:c r="J3793" s="10" t="s">
        <x:v>1166</x:v>
      </x:c>
      <x:c r="K3793" s="11" t="s">
        <x:v>1167</x:v>
      </x:c>
      <x:c r="L3793" s="11" t="s">
        <x:v>1141</x:v>
      </x:c>
    </x:row>
    <x:row r="3794">
      <x:c r="A3794" s="11" t="s">
        <x:v>907</x:v>
      </x:c>
      <x:c r="B3794" s="11" t="s">
        <x:v>274</x:v>
      </x:c>
      <x:c r="C3794" s="11" t="s">
        <x:v>275</x:v>
      </x:c>
      <x:c r="D3794" s="11" t="s">
        <x:v>615</x:v>
      </x:c>
      <x:c r="E3794" s="11" t="s">
        <x:v>39</x:v>
      </x:c>
      <x:c r="F3794" s="11" t="s">
        <x:v>1121</x:v>
      </x:c>
      <x:c r="G3794" s="11" t="s">
        <x:v>1127</x:v>
      </x:c>
      <x:c r="H3794" s="11" t="s">
        <x:v>1109</x:v>
      </x:c>
      <x:c r="I3794" s="11" t="s">
        <x:v>1110</x:v>
      </x:c>
      <x:c r="J3794" s="10" t="s">
        <x:v>1166</x:v>
      </x:c>
      <x:c r="K3794" s="11" t="s">
        <x:v>1167</x:v>
      </x:c>
      <x:c r="L3794" s="11" t="s">
        <x:v>1141</x:v>
      </x:c>
    </x:row>
    <x:row r="3795">
      <x:c r="A3795" s="11" t="s">
        <x:v>907</x:v>
      </x:c>
      <x:c r="B3795" s="11" t="s">
        <x:v>274</x:v>
      </x:c>
      <x:c r="C3795" s="11" t="s">
        <x:v>275</x:v>
      </x:c>
      <x:c r="D3795" s="11" t="s">
        <x:v>615</x:v>
      </x:c>
      <x:c r="E3795" s="11" t="s">
        <x:v>40</x:v>
      </x:c>
      <x:c r="F3795" s="11" t="s">
        <x:v>1121</x:v>
      </x:c>
      <x:c r="G3795" s="11" t="s">
        <x:v>1127</x:v>
      </x:c>
      <x:c r="H3795" s="11" t="s">
        <x:v>1113</x:v>
      </x:c>
      <x:c r="I3795" s="11" t="s">
        <x:v>1114</x:v>
      </x:c>
      <x:c r="J3795" s="10" t="s">
        <x:v>1166</x:v>
      </x:c>
      <x:c r="K3795" s="11" t="s">
        <x:v>1167</x:v>
      </x:c>
      <x:c r="L3795" s="11" t="s">
        <x:v>1141</x:v>
      </x:c>
    </x:row>
    <x:row r="3796">
      <x:c r="A3796" s="11" t="s">
        <x:v>907</x:v>
      </x:c>
      <x:c r="B3796" s="11" t="s">
        <x:v>274</x:v>
      </x:c>
      <x:c r="C3796" s="11" t="s">
        <x:v>275</x:v>
      </x:c>
      <x:c r="D3796" s="11" t="s">
        <x:v>615</x:v>
      </x:c>
      <x:c r="E3796" s="11" t="s">
        <x:v>45</x:v>
      </x:c>
      <x:c r="F3796" s="11" t="s">
        <x:v>1121</x:v>
      </x:c>
      <x:c r="G3796" s="11" t="s">
        <x:v>1128</x:v>
      </x:c>
      <x:c r="H3796" s="11" t="s">
        <x:v>1109</x:v>
      </x:c>
      <x:c r="I3796" s="11" t="s">
        <x:v>1110</x:v>
      </x:c>
      <x:c r="J3796" s="10" t="s">
        <x:v>1166</x:v>
      </x:c>
      <x:c r="K3796" s="11" t="s">
        <x:v>1167</x:v>
      </x:c>
      <x:c r="L3796" s="11" t="s">
        <x:v>1129</x:v>
      </x:c>
    </x:row>
    <x:row r="3797">
      <x:c r="A3797" s="11" t="s">
        <x:v>907</x:v>
      </x:c>
      <x:c r="B3797" s="11" t="s">
        <x:v>274</x:v>
      </x:c>
      <x:c r="C3797" s="11" t="s">
        <x:v>275</x:v>
      </x:c>
      <x:c r="D3797" s="11" t="s">
        <x:v>615</x:v>
      </x:c>
      <x:c r="E3797" s="11" t="s">
        <x:v>46</x:v>
      </x:c>
      <x:c r="F3797" s="11" t="s">
        <x:v>1121</x:v>
      </x:c>
      <x:c r="G3797" s="11" t="s">
        <x:v>1128</x:v>
      </x:c>
      <x:c r="H3797" s="11" t="s">
        <x:v>1109</x:v>
      </x:c>
      <x:c r="I3797" s="11" t="s">
        <x:v>1110</x:v>
      </x:c>
      <x:c r="J3797" s="10" t="s">
        <x:v>1166</x:v>
      </x:c>
      <x:c r="K3797" s="11" t="s">
        <x:v>1167</x:v>
      </x:c>
      <x:c r="L3797" s="11" t="s">
        <x:v>1142</x:v>
      </x:c>
    </x:row>
    <x:row r="3798">
      <x:c r="A3798" s="11" t="s">
        <x:v>907</x:v>
      </x:c>
      <x:c r="B3798" s="11" t="s">
        <x:v>274</x:v>
      </x:c>
      <x:c r="C3798" s="11" t="s">
        <x:v>275</x:v>
      </x:c>
      <x:c r="D3798" s="11" t="s">
        <x:v>615</x:v>
      </x:c>
      <x:c r="E3798" s="11" t="s">
        <x:v>47</x:v>
      </x:c>
      <x:c r="F3798" s="11" t="s">
        <x:v>1121</x:v>
      </x:c>
      <x:c r="G3798" s="11" t="s">
        <x:v>1128</x:v>
      </x:c>
      <x:c r="H3798" s="11" t="s">
        <x:v>1109</x:v>
      </x:c>
      <x:c r="I3798" s="11" t="s">
        <x:v>1110</x:v>
      </x:c>
      <x:c r="J3798" s="10" t="s">
        <x:v>1166</x:v>
      </x:c>
      <x:c r="K3798" s="11" t="s">
        <x:v>1167</x:v>
      </x:c>
      <x:c r="L3798" s="11" t="s">
        <x:v>1142</x:v>
      </x:c>
    </x:row>
    <x:row r="3799">
      <x:c r="A3799" s="11" t="s">
        <x:v>909</x:v>
      </x:c>
      <x:c r="B3799" s="11" t="s">
        <x:v>274</x:v>
      </x:c>
      <x:c r="C3799" s="11" t="s">
        <x:v>275</x:v>
      </x:c>
      <x:c r="D3799" s="11" t="s">
        <x:v>615</x:v>
      </x:c>
      <x:c r="E3799" s="11" t="s">
        <x:v>20</x:v>
      </x:c>
      <x:c r="F3799" s="11" t="s">
        <x:v>1121</x:v>
      </x:c>
      <x:c r="G3799" s="11" t="s">
        <x:v>1122</x:v>
      </x:c>
      <x:c r="H3799" s="11" t="s">
        <x:v>1109</x:v>
      </x:c>
      <x:c r="I3799" s="11" t="s">
        <x:v>1110</x:v>
      </x:c>
      <x:c r="J3799" s="10" t="s">
        <x:v>1166</x:v>
      </x:c>
      <x:c r="K3799" s="11" t="s">
        <x:v>1167</x:v>
      </x:c>
      <x:c r="L3799" s="11" t="s">
        <x:v>274</x:v>
      </x:c>
    </x:row>
    <x:row r="3800">
      <x:c r="A3800" s="11" t="s">
        <x:v>909</x:v>
      </x:c>
      <x:c r="B3800" s="11" t="s">
        <x:v>274</x:v>
      </x:c>
      <x:c r="C3800" s="11" t="s">
        <x:v>275</x:v>
      </x:c>
      <x:c r="D3800" s="11" t="s">
        <x:v>615</x:v>
      </x:c>
      <x:c r="E3800" s="11" t="s">
        <x:v>24</x:v>
      </x:c>
      <x:c r="F3800" s="11" t="s">
        <x:v>1121</x:v>
      </x:c>
      <x:c r="G3800" s="11" t="s">
        <x:v>1123</x:v>
      </x:c>
      <x:c r="H3800" s="11" t="s">
        <x:v>1109</x:v>
      </x:c>
      <x:c r="I3800" s="11" t="s">
        <x:v>1110</x:v>
      </x:c>
      <x:c r="J3800" s="10" t="s">
        <x:v>1166</x:v>
      </x:c>
      <x:c r="K3800" s="11" t="s">
        <x:v>1167</x:v>
      </x:c>
      <x:c r="L3800" s="11" t="s">
        <x:v>274</x:v>
      </x:c>
    </x:row>
    <x:row r="3801">
      <x:c r="A3801" s="11" t="s">
        <x:v>909</x:v>
      </x:c>
      <x:c r="B3801" s="11" t="s">
        <x:v>274</x:v>
      </x:c>
      <x:c r="C3801" s="11" t="s">
        <x:v>275</x:v>
      </x:c>
      <x:c r="D3801" s="11" t="s">
        <x:v>615</x:v>
      </x:c>
      <x:c r="E3801" s="11" t="s">
        <x:v>30</x:v>
      </x:c>
      <x:c r="F3801" s="11" t="s">
        <x:v>1121</x:v>
      </x:c>
      <x:c r="G3801" s="11" t="s">
        <x:v>1126</x:v>
      </x:c>
      <x:c r="H3801" s="11" t="s">
        <x:v>1109</x:v>
      </x:c>
      <x:c r="I3801" s="11" t="s">
        <x:v>1110</x:v>
      </x:c>
      <x:c r="J3801" s="10" t="s">
        <x:v>1166</x:v>
      </x:c>
      <x:c r="K3801" s="11" t="s">
        <x:v>1167</x:v>
      </x:c>
      <x:c r="L3801" s="11" t="s">
        <x:v>274</x:v>
      </x:c>
    </x:row>
    <x:row r="3802">
      <x:c r="A3802" s="11" t="s">
        <x:v>909</x:v>
      </x:c>
      <x:c r="B3802" s="11" t="s">
        <x:v>274</x:v>
      </x:c>
      <x:c r="C3802" s="11" t="s">
        <x:v>275</x:v>
      </x:c>
      <x:c r="D3802" s="11" t="s">
        <x:v>615</x:v>
      </x:c>
      <x:c r="E3802" s="11" t="s">
        <x:v>31</x:v>
      </x:c>
      <x:c r="F3802" s="11" t="s">
        <x:v>1121</x:v>
      </x:c>
      <x:c r="G3802" s="11" t="s">
        <x:v>1126</x:v>
      </x:c>
      <x:c r="H3802" s="11" t="s">
        <x:v>1109</x:v>
      </x:c>
      <x:c r="I3802" s="11" t="s">
        <x:v>1110</x:v>
      </x:c>
      <x:c r="J3802" s="10" t="s">
        <x:v>1166</x:v>
      </x:c>
      <x:c r="K3802" s="11" t="s">
        <x:v>1167</x:v>
      </x:c>
      <x:c r="L3802" s="11" t="s">
        <x:v>1140</x:v>
      </x:c>
    </x:row>
    <x:row r="3803">
      <x:c r="A3803" s="11" t="s">
        <x:v>909</x:v>
      </x:c>
      <x:c r="B3803" s="11" t="s">
        <x:v>274</x:v>
      </x:c>
      <x:c r="C3803" s="11" t="s">
        <x:v>275</x:v>
      </x:c>
      <x:c r="D3803" s="11" t="s">
        <x:v>615</x:v>
      </x:c>
      <x:c r="E3803" s="11" t="s">
        <x:v>37</x:v>
      </x:c>
      <x:c r="F3803" s="11" t="s">
        <x:v>1121</x:v>
      </x:c>
      <x:c r="G3803" s="11" t="s">
        <x:v>1127</x:v>
      </x:c>
      <x:c r="H3803" s="11" t="s">
        <x:v>1109</x:v>
      </x:c>
      <x:c r="I3803" s="11" t="s">
        <x:v>1110</x:v>
      </x:c>
      <x:c r="J3803" s="10" t="s">
        <x:v>1166</x:v>
      </x:c>
      <x:c r="K3803" s="11" t="s">
        <x:v>1167</x:v>
      </x:c>
      <x:c r="L3803" s="11" t="s">
        <x:v>274</x:v>
      </x:c>
    </x:row>
    <x:row r="3804">
      <x:c r="A3804" s="11" t="s">
        <x:v>909</x:v>
      </x:c>
      <x:c r="B3804" s="11" t="s">
        <x:v>274</x:v>
      </x:c>
      <x:c r="C3804" s="11" t="s">
        <x:v>275</x:v>
      </x:c>
      <x:c r="D3804" s="11" t="s">
        <x:v>615</x:v>
      </x:c>
      <x:c r="E3804" s="11" t="s">
        <x:v>38</x:v>
      </x:c>
      <x:c r="F3804" s="11" t="s">
        <x:v>1121</x:v>
      </x:c>
      <x:c r="G3804" s="11" t="s">
        <x:v>1127</x:v>
      </x:c>
      <x:c r="H3804" s="11" t="s">
        <x:v>1113</x:v>
      </x:c>
      <x:c r="I3804" s="11" t="s">
        <x:v>1114</x:v>
      </x:c>
      <x:c r="J3804" s="10" t="s">
        <x:v>1166</x:v>
      </x:c>
      <x:c r="K3804" s="11" t="s">
        <x:v>1167</x:v>
      </x:c>
      <x:c r="L3804" s="11" t="s">
        <x:v>1141</x:v>
      </x:c>
    </x:row>
    <x:row r="3805">
      <x:c r="A3805" s="11" t="s">
        <x:v>909</x:v>
      </x:c>
      <x:c r="B3805" s="11" t="s">
        <x:v>274</x:v>
      </x:c>
      <x:c r="C3805" s="11" t="s">
        <x:v>275</x:v>
      </x:c>
      <x:c r="D3805" s="11" t="s">
        <x:v>615</x:v>
      </x:c>
      <x:c r="E3805" s="11" t="s">
        <x:v>39</x:v>
      </x:c>
      <x:c r="F3805" s="11" t="s">
        <x:v>1121</x:v>
      </x:c>
      <x:c r="G3805" s="11" t="s">
        <x:v>1127</x:v>
      </x:c>
      <x:c r="H3805" s="11" t="s">
        <x:v>1109</x:v>
      </x:c>
      <x:c r="I3805" s="11" t="s">
        <x:v>1110</x:v>
      </x:c>
      <x:c r="J3805" s="10" t="s">
        <x:v>1166</x:v>
      </x:c>
      <x:c r="K3805" s="11" t="s">
        <x:v>1167</x:v>
      </x:c>
      <x:c r="L3805" s="11" t="s">
        <x:v>1141</x:v>
      </x:c>
    </x:row>
    <x:row r="3806">
      <x:c r="A3806" s="11" t="s">
        <x:v>909</x:v>
      </x:c>
      <x:c r="B3806" s="11" t="s">
        <x:v>274</x:v>
      </x:c>
      <x:c r="C3806" s="11" t="s">
        <x:v>275</x:v>
      </x:c>
      <x:c r="D3806" s="11" t="s">
        <x:v>615</x:v>
      </x:c>
      <x:c r="E3806" s="11" t="s">
        <x:v>40</x:v>
      </x:c>
      <x:c r="F3806" s="11" t="s">
        <x:v>1121</x:v>
      </x:c>
      <x:c r="G3806" s="11" t="s">
        <x:v>1127</x:v>
      </x:c>
      <x:c r="H3806" s="11" t="s">
        <x:v>1113</x:v>
      </x:c>
      <x:c r="I3806" s="11" t="s">
        <x:v>1114</x:v>
      </x:c>
      <x:c r="J3806" s="10" t="s">
        <x:v>1166</x:v>
      </x:c>
      <x:c r="K3806" s="11" t="s">
        <x:v>1167</x:v>
      </x:c>
      <x:c r="L3806" s="11" t="s">
        <x:v>1141</x:v>
      </x:c>
    </x:row>
    <x:row r="3807">
      <x:c r="A3807" s="11" t="s">
        <x:v>909</x:v>
      </x:c>
      <x:c r="B3807" s="11" t="s">
        <x:v>274</x:v>
      </x:c>
      <x:c r="C3807" s="11" t="s">
        <x:v>275</x:v>
      </x:c>
      <x:c r="D3807" s="11" t="s">
        <x:v>615</x:v>
      </x:c>
      <x:c r="E3807" s="11" t="s">
        <x:v>45</x:v>
      </x:c>
      <x:c r="F3807" s="11" t="s">
        <x:v>1121</x:v>
      </x:c>
      <x:c r="G3807" s="11" t="s">
        <x:v>1128</x:v>
      </x:c>
      <x:c r="H3807" s="11" t="s">
        <x:v>1109</x:v>
      </x:c>
      <x:c r="I3807" s="11" t="s">
        <x:v>1110</x:v>
      </x:c>
      <x:c r="J3807" s="10" t="s">
        <x:v>1166</x:v>
      </x:c>
      <x:c r="K3807" s="11" t="s">
        <x:v>1167</x:v>
      </x:c>
      <x:c r="L3807" s="11" t="s">
        <x:v>1129</x:v>
      </x:c>
    </x:row>
    <x:row r="3808">
      <x:c r="A3808" s="11" t="s">
        <x:v>909</x:v>
      </x:c>
      <x:c r="B3808" s="11" t="s">
        <x:v>274</x:v>
      </x:c>
      <x:c r="C3808" s="11" t="s">
        <x:v>275</x:v>
      </x:c>
      <x:c r="D3808" s="11" t="s">
        <x:v>615</x:v>
      </x:c>
      <x:c r="E3808" s="11" t="s">
        <x:v>46</x:v>
      </x:c>
      <x:c r="F3808" s="11" t="s">
        <x:v>1121</x:v>
      </x:c>
      <x:c r="G3808" s="11" t="s">
        <x:v>1128</x:v>
      </x:c>
      <x:c r="H3808" s="11" t="s">
        <x:v>1109</x:v>
      </x:c>
      <x:c r="I3808" s="11" t="s">
        <x:v>1110</x:v>
      </x:c>
      <x:c r="J3808" s="10" t="s">
        <x:v>1166</x:v>
      </x:c>
      <x:c r="K3808" s="11" t="s">
        <x:v>1167</x:v>
      </x:c>
      <x:c r="L3808" s="11" t="s">
        <x:v>1142</x:v>
      </x:c>
    </x:row>
    <x:row r="3809">
      <x:c r="A3809" s="11" t="s">
        <x:v>909</x:v>
      </x:c>
      <x:c r="B3809" s="11" t="s">
        <x:v>274</x:v>
      </x:c>
      <x:c r="C3809" s="11" t="s">
        <x:v>275</x:v>
      </x:c>
      <x:c r="D3809" s="11" t="s">
        <x:v>615</x:v>
      </x:c>
      <x:c r="E3809" s="11" t="s">
        <x:v>47</x:v>
      </x:c>
      <x:c r="F3809" s="11" t="s">
        <x:v>1121</x:v>
      </x:c>
      <x:c r="G3809" s="11" t="s">
        <x:v>1128</x:v>
      </x:c>
      <x:c r="H3809" s="11" t="s">
        <x:v>1109</x:v>
      </x:c>
      <x:c r="I3809" s="11" t="s">
        <x:v>1110</x:v>
      </x:c>
      <x:c r="J3809" s="10" t="s">
        <x:v>1166</x:v>
      </x:c>
      <x:c r="K3809" s="11" t="s">
        <x:v>1167</x:v>
      </x:c>
      <x:c r="L3809" s="11" t="s">
        <x:v>1142</x:v>
      </x:c>
    </x:row>
    <x:row r="3810">
      <x:c r="A3810" s="11" t="s">
        <x:v>911</x:v>
      </x:c>
      <x:c r="B3810" s="11" t="s">
        <x:v>274</x:v>
      </x:c>
      <x:c r="C3810" s="11" t="s">
        <x:v>275</x:v>
      </x:c>
      <x:c r="D3810" s="11" t="s">
        <x:v>615</x:v>
      </x:c>
      <x:c r="E3810" s="11" t="s">
        <x:v>20</x:v>
      </x:c>
      <x:c r="F3810" s="11" t="s">
        <x:v>1121</x:v>
      </x:c>
      <x:c r="G3810" s="11" t="s">
        <x:v>1122</x:v>
      </x:c>
      <x:c r="H3810" s="11" t="s">
        <x:v>1109</x:v>
      </x:c>
      <x:c r="I3810" s="11" t="s">
        <x:v>1110</x:v>
      </x:c>
      <x:c r="J3810" s="10" t="s">
        <x:v>1166</x:v>
      </x:c>
      <x:c r="K3810" s="11" t="s">
        <x:v>1167</x:v>
      </x:c>
      <x:c r="L3810" s="11" t="s">
        <x:v>274</x:v>
      </x:c>
    </x:row>
    <x:row r="3811">
      <x:c r="A3811" s="11" t="s">
        <x:v>911</x:v>
      </x:c>
      <x:c r="B3811" s="11" t="s">
        <x:v>274</x:v>
      </x:c>
      <x:c r="C3811" s="11" t="s">
        <x:v>275</x:v>
      </x:c>
      <x:c r="D3811" s="11" t="s">
        <x:v>615</x:v>
      </x:c>
      <x:c r="E3811" s="11" t="s">
        <x:v>24</x:v>
      </x:c>
      <x:c r="F3811" s="11" t="s">
        <x:v>1121</x:v>
      </x:c>
      <x:c r="G3811" s="11" t="s">
        <x:v>1123</x:v>
      </x:c>
      <x:c r="H3811" s="11" t="s">
        <x:v>1109</x:v>
      </x:c>
      <x:c r="I3811" s="11" t="s">
        <x:v>1110</x:v>
      </x:c>
      <x:c r="J3811" s="10" t="s">
        <x:v>1166</x:v>
      </x:c>
      <x:c r="K3811" s="11" t="s">
        <x:v>1167</x:v>
      </x:c>
      <x:c r="L3811" s="11" t="s">
        <x:v>274</x:v>
      </x:c>
    </x:row>
    <x:row r="3812">
      <x:c r="A3812" s="11" t="s">
        <x:v>911</x:v>
      </x:c>
      <x:c r="B3812" s="11" t="s">
        <x:v>274</x:v>
      </x:c>
      <x:c r="C3812" s="11" t="s">
        <x:v>275</x:v>
      </x:c>
      <x:c r="D3812" s="11" t="s">
        <x:v>615</x:v>
      </x:c>
      <x:c r="E3812" s="11" t="s">
        <x:v>30</x:v>
      </x:c>
      <x:c r="F3812" s="11" t="s">
        <x:v>1121</x:v>
      </x:c>
      <x:c r="G3812" s="11" t="s">
        <x:v>1126</x:v>
      </x:c>
      <x:c r="H3812" s="11" t="s">
        <x:v>1109</x:v>
      </x:c>
      <x:c r="I3812" s="11" t="s">
        <x:v>1110</x:v>
      </x:c>
      <x:c r="J3812" s="10" t="s">
        <x:v>1166</x:v>
      </x:c>
      <x:c r="K3812" s="11" t="s">
        <x:v>1167</x:v>
      </x:c>
      <x:c r="L3812" s="11" t="s">
        <x:v>274</x:v>
      </x:c>
    </x:row>
    <x:row r="3813">
      <x:c r="A3813" s="11" t="s">
        <x:v>911</x:v>
      </x:c>
      <x:c r="B3813" s="11" t="s">
        <x:v>274</x:v>
      </x:c>
      <x:c r="C3813" s="11" t="s">
        <x:v>275</x:v>
      </x:c>
      <x:c r="D3813" s="11" t="s">
        <x:v>615</x:v>
      </x:c>
      <x:c r="E3813" s="11" t="s">
        <x:v>31</x:v>
      </x:c>
      <x:c r="F3813" s="11" t="s">
        <x:v>1121</x:v>
      </x:c>
      <x:c r="G3813" s="11" t="s">
        <x:v>1126</x:v>
      </x:c>
      <x:c r="H3813" s="11" t="s">
        <x:v>1109</x:v>
      </x:c>
      <x:c r="I3813" s="11" t="s">
        <x:v>1110</x:v>
      </x:c>
      <x:c r="J3813" s="10" t="s">
        <x:v>1166</x:v>
      </x:c>
      <x:c r="K3813" s="11" t="s">
        <x:v>1167</x:v>
      </x:c>
      <x:c r="L3813" s="11" t="s">
        <x:v>1140</x:v>
      </x:c>
    </x:row>
    <x:row r="3814">
      <x:c r="A3814" s="11" t="s">
        <x:v>911</x:v>
      </x:c>
      <x:c r="B3814" s="11" t="s">
        <x:v>274</x:v>
      </x:c>
      <x:c r="C3814" s="11" t="s">
        <x:v>275</x:v>
      </x:c>
      <x:c r="D3814" s="11" t="s">
        <x:v>615</x:v>
      </x:c>
      <x:c r="E3814" s="11" t="s">
        <x:v>37</x:v>
      </x:c>
      <x:c r="F3814" s="11" t="s">
        <x:v>1121</x:v>
      </x:c>
      <x:c r="G3814" s="11" t="s">
        <x:v>1127</x:v>
      </x:c>
      <x:c r="H3814" s="11" t="s">
        <x:v>1109</x:v>
      </x:c>
      <x:c r="I3814" s="11" t="s">
        <x:v>1110</x:v>
      </x:c>
      <x:c r="J3814" s="10" t="s">
        <x:v>1166</x:v>
      </x:c>
      <x:c r="K3814" s="11" t="s">
        <x:v>1167</x:v>
      </x:c>
      <x:c r="L3814" s="11" t="s">
        <x:v>274</x:v>
      </x:c>
    </x:row>
    <x:row r="3815">
      <x:c r="A3815" s="11" t="s">
        <x:v>911</x:v>
      </x:c>
      <x:c r="B3815" s="11" t="s">
        <x:v>274</x:v>
      </x:c>
      <x:c r="C3815" s="11" t="s">
        <x:v>275</x:v>
      </x:c>
      <x:c r="D3815" s="11" t="s">
        <x:v>615</x:v>
      </x:c>
      <x:c r="E3815" s="11" t="s">
        <x:v>38</x:v>
      </x:c>
      <x:c r="F3815" s="11" t="s">
        <x:v>1121</x:v>
      </x:c>
      <x:c r="G3815" s="11" t="s">
        <x:v>1127</x:v>
      </x:c>
      <x:c r="H3815" s="11" t="s">
        <x:v>1113</x:v>
      </x:c>
      <x:c r="I3815" s="11" t="s">
        <x:v>1114</x:v>
      </x:c>
      <x:c r="J3815" s="10" t="s">
        <x:v>1166</x:v>
      </x:c>
      <x:c r="K3815" s="11" t="s">
        <x:v>1167</x:v>
      </x:c>
      <x:c r="L3815" s="11" t="s">
        <x:v>1141</x:v>
      </x:c>
    </x:row>
    <x:row r="3816">
      <x:c r="A3816" s="11" t="s">
        <x:v>911</x:v>
      </x:c>
      <x:c r="B3816" s="11" t="s">
        <x:v>274</x:v>
      </x:c>
      <x:c r="C3816" s="11" t="s">
        <x:v>275</x:v>
      </x:c>
      <x:c r="D3816" s="11" t="s">
        <x:v>615</x:v>
      </x:c>
      <x:c r="E3816" s="11" t="s">
        <x:v>39</x:v>
      </x:c>
      <x:c r="F3816" s="11" t="s">
        <x:v>1121</x:v>
      </x:c>
      <x:c r="G3816" s="11" t="s">
        <x:v>1127</x:v>
      </x:c>
      <x:c r="H3816" s="11" t="s">
        <x:v>1109</x:v>
      </x:c>
      <x:c r="I3816" s="11" t="s">
        <x:v>1110</x:v>
      </x:c>
      <x:c r="J3816" s="10" t="s">
        <x:v>1166</x:v>
      </x:c>
      <x:c r="K3816" s="11" t="s">
        <x:v>1167</x:v>
      </x:c>
      <x:c r="L3816" s="11" t="s">
        <x:v>1141</x:v>
      </x:c>
    </x:row>
    <x:row r="3817">
      <x:c r="A3817" s="11" t="s">
        <x:v>911</x:v>
      </x:c>
      <x:c r="B3817" s="11" t="s">
        <x:v>274</x:v>
      </x:c>
      <x:c r="C3817" s="11" t="s">
        <x:v>275</x:v>
      </x:c>
      <x:c r="D3817" s="11" t="s">
        <x:v>615</x:v>
      </x:c>
      <x:c r="E3817" s="11" t="s">
        <x:v>40</x:v>
      </x:c>
      <x:c r="F3817" s="11" t="s">
        <x:v>1121</x:v>
      </x:c>
      <x:c r="G3817" s="11" t="s">
        <x:v>1127</x:v>
      </x:c>
      <x:c r="H3817" s="11" t="s">
        <x:v>1113</x:v>
      </x:c>
      <x:c r="I3817" s="11" t="s">
        <x:v>1114</x:v>
      </x:c>
      <x:c r="J3817" s="10" t="s">
        <x:v>1166</x:v>
      </x:c>
      <x:c r="K3817" s="11" t="s">
        <x:v>1167</x:v>
      </x:c>
      <x:c r="L3817" s="11" t="s">
        <x:v>1141</x:v>
      </x:c>
    </x:row>
    <x:row r="3818">
      <x:c r="A3818" s="11" t="s">
        <x:v>911</x:v>
      </x:c>
      <x:c r="B3818" s="11" t="s">
        <x:v>274</x:v>
      </x:c>
      <x:c r="C3818" s="11" t="s">
        <x:v>275</x:v>
      </x:c>
      <x:c r="D3818" s="11" t="s">
        <x:v>615</x:v>
      </x:c>
      <x:c r="E3818" s="11" t="s">
        <x:v>45</x:v>
      </x:c>
      <x:c r="F3818" s="11" t="s">
        <x:v>1121</x:v>
      </x:c>
      <x:c r="G3818" s="11" t="s">
        <x:v>1128</x:v>
      </x:c>
      <x:c r="H3818" s="11" t="s">
        <x:v>1109</x:v>
      </x:c>
      <x:c r="I3818" s="11" t="s">
        <x:v>1110</x:v>
      </x:c>
      <x:c r="J3818" s="10" t="s">
        <x:v>1166</x:v>
      </x:c>
      <x:c r="K3818" s="11" t="s">
        <x:v>1167</x:v>
      </x:c>
      <x:c r="L3818" s="11" t="s">
        <x:v>1129</x:v>
      </x:c>
    </x:row>
    <x:row r="3819">
      <x:c r="A3819" s="11" t="s">
        <x:v>911</x:v>
      </x:c>
      <x:c r="B3819" s="11" t="s">
        <x:v>274</x:v>
      </x:c>
      <x:c r="C3819" s="11" t="s">
        <x:v>275</x:v>
      </x:c>
      <x:c r="D3819" s="11" t="s">
        <x:v>615</x:v>
      </x:c>
      <x:c r="E3819" s="11" t="s">
        <x:v>46</x:v>
      </x:c>
      <x:c r="F3819" s="11" t="s">
        <x:v>1121</x:v>
      </x:c>
      <x:c r="G3819" s="11" t="s">
        <x:v>1128</x:v>
      </x:c>
      <x:c r="H3819" s="11" t="s">
        <x:v>1109</x:v>
      </x:c>
      <x:c r="I3819" s="11" t="s">
        <x:v>1110</x:v>
      </x:c>
      <x:c r="J3819" s="10" t="s">
        <x:v>1166</x:v>
      </x:c>
      <x:c r="K3819" s="11" t="s">
        <x:v>1167</x:v>
      </x:c>
      <x:c r="L3819" s="11" t="s">
        <x:v>1142</x:v>
      </x:c>
    </x:row>
    <x:row r="3820">
      <x:c r="A3820" s="11" t="s">
        <x:v>911</x:v>
      </x:c>
      <x:c r="B3820" s="11" t="s">
        <x:v>274</x:v>
      </x:c>
      <x:c r="C3820" s="11" t="s">
        <x:v>275</x:v>
      </x:c>
      <x:c r="D3820" s="11" t="s">
        <x:v>615</x:v>
      </x:c>
      <x:c r="E3820" s="11" t="s">
        <x:v>47</x:v>
      </x:c>
      <x:c r="F3820" s="11" t="s">
        <x:v>1121</x:v>
      </x:c>
      <x:c r="G3820" s="11" t="s">
        <x:v>1128</x:v>
      </x:c>
      <x:c r="H3820" s="11" t="s">
        <x:v>1109</x:v>
      </x:c>
      <x:c r="I3820" s="11" t="s">
        <x:v>1110</x:v>
      </x:c>
      <x:c r="J3820" s="10" t="s">
        <x:v>1166</x:v>
      </x:c>
      <x:c r="K3820" s="11" t="s">
        <x:v>1167</x:v>
      </x:c>
      <x:c r="L3820" s="11" t="s">
        <x:v>1142</x:v>
      </x:c>
    </x:row>
    <x:row r="3821">
      <x:c r="A3821" s="11" t="s">
        <x:v>913</x:v>
      </x:c>
      <x:c r="B3821" s="11" t="s">
        <x:v>274</x:v>
      </x:c>
      <x:c r="C3821" s="11" t="s">
        <x:v>275</x:v>
      </x:c>
      <x:c r="D3821" s="11" t="s">
        <x:v>615</x:v>
      </x:c>
      <x:c r="E3821" s="11" t="s">
        <x:v>20</x:v>
      </x:c>
      <x:c r="F3821" s="11" t="s">
        <x:v>1121</x:v>
      </x:c>
      <x:c r="G3821" s="11" t="s">
        <x:v>1122</x:v>
      </x:c>
      <x:c r="H3821" s="11" t="s">
        <x:v>1109</x:v>
      </x:c>
      <x:c r="I3821" s="11" t="s">
        <x:v>1110</x:v>
      </x:c>
      <x:c r="J3821" s="10" t="s">
        <x:v>1166</x:v>
      </x:c>
      <x:c r="K3821" s="11" t="s">
        <x:v>1167</x:v>
      </x:c>
      <x:c r="L3821" s="11" t="s">
        <x:v>274</x:v>
      </x:c>
    </x:row>
    <x:row r="3822">
      <x:c r="A3822" s="11" t="s">
        <x:v>913</x:v>
      </x:c>
      <x:c r="B3822" s="11" t="s">
        <x:v>274</x:v>
      </x:c>
      <x:c r="C3822" s="11" t="s">
        <x:v>275</x:v>
      </x:c>
      <x:c r="D3822" s="11" t="s">
        <x:v>615</x:v>
      </x:c>
      <x:c r="E3822" s="11" t="s">
        <x:v>24</x:v>
      </x:c>
      <x:c r="F3822" s="11" t="s">
        <x:v>1121</x:v>
      </x:c>
      <x:c r="G3822" s="11" t="s">
        <x:v>1123</x:v>
      </x:c>
      <x:c r="H3822" s="11" t="s">
        <x:v>1109</x:v>
      </x:c>
      <x:c r="I3822" s="11" t="s">
        <x:v>1110</x:v>
      </x:c>
      <x:c r="J3822" s="10" t="s">
        <x:v>1166</x:v>
      </x:c>
      <x:c r="K3822" s="11" t="s">
        <x:v>1167</x:v>
      </x:c>
      <x:c r="L3822" s="11" t="s">
        <x:v>274</x:v>
      </x:c>
    </x:row>
    <x:row r="3823">
      <x:c r="A3823" s="11" t="s">
        <x:v>913</x:v>
      </x:c>
      <x:c r="B3823" s="11" t="s">
        <x:v>274</x:v>
      </x:c>
      <x:c r="C3823" s="11" t="s">
        <x:v>275</x:v>
      </x:c>
      <x:c r="D3823" s="11" t="s">
        <x:v>615</x:v>
      </x:c>
      <x:c r="E3823" s="11" t="s">
        <x:v>30</x:v>
      </x:c>
      <x:c r="F3823" s="11" t="s">
        <x:v>1121</x:v>
      </x:c>
      <x:c r="G3823" s="11" t="s">
        <x:v>1126</x:v>
      </x:c>
      <x:c r="H3823" s="11" t="s">
        <x:v>1109</x:v>
      </x:c>
      <x:c r="I3823" s="11" t="s">
        <x:v>1110</x:v>
      </x:c>
      <x:c r="J3823" s="10" t="s">
        <x:v>1166</x:v>
      </x:c>
      <x:c r="K3823" s="11" t="s">
        <x:v>1167</x:v>
      </x:c>
      <x:c r="L3823" s="11" t="s">
        <x:v>274</x:v>
      </x:c>
    </x:row>
    <x:row r="3824">
      <x:c r="A3824" s="11" t="s">
        <x:v>913</x:v>
      </x:c>
      <x:c r="B3824" s="11" t="s">
        <x:v>274</x:v>
      </x:c>
      <x:c r="C3824" s="11" t="s">
        <x:v>275</x:v>
      </x:c>
      <x:c r="D3824" s="11" t="s">
        <x:v>615</x:v>
      </x:c>
      <x:c r="E3824" s="11" t="s">
        <x:v>31</x:v>
      </x:c>
      <x:c r="F3824" s="11" t="s">
        <x:v>1121</x:v>
      </x:c>
      <x:c r="G3824" s="11" t="s">
        <x:v>1126</x:v>
      </x:c>
      <x:c r="H3824" s="11" t="s">
        <x:v>1109</x:v>
      </x:c>
      <x:c r="I3824" s="11" t="s">
        <x:v>1110</x:v>
      </x:c>
      <x:c r="J3824" s="10" t="s">
        <x:v>1166</x:v>
      </x:c>
      <x:c r="K3824" s="11" t="s">
        <x:v>1167</x:v>
      </x:c>
      <x:c r="L3824" s="11" t="s">
        <x:v>1140</x:v>
      </x:c>
    </x:row>
    <x:row r="3825">
      <x:c r="A3825" s="11" t="s">
        <x:v>913</x:v>
      </x:c>
      <x:c r="B3825" s="11" t="s">
        <x:v>274</x:v>
      </x:c>
      <x:c r="C3825" s="11" t="s">
        <x:v>275</x:v>
      </x:c>
      <x:c r="D3825" s="11" t="s">
        <x:v>615</x:v>
      </x:c>
      <x:c r="E3825" s="11" t="s">
        <x:v>37</x:v>
      </x:c>
      <x:c r="F3825" s="11" t="s">
        <x:v>1121</x:v>
      </x:c>
      <x:c r="G3825" s="11" t="s">
        <x:v>1127</x:v>
      </x:c>
      <x:c r="H3825" s="11" t="s">
        <x:v>1109</x:v>
      </x:c>
      <x:c r="I3825" s="11" t="s">
        <x:v>1110</x:v>
      </x:c>
      <x:c r="J3825" s="10" t="s">
        <x:v>1166</x:v>
      </x:c>
      <x:c r="K3825" s="11" t="s">
        <x:v>1167</x:v>
      </x:c>
      <x:c r="L3825" s="11" t="s">
        <x:v>274</x:v>
      </x:c>
    </x:row>
    <x:row r="3826">
      <x:c r="A3826" s="11" t="s">
        <x:v>913</x:v>
      </x:c>
      <x:c r="B3826" s="11" t="s">
        <x:v>274</x:v>
      </x:c>
      <x:c r="C3826" s="11" t="s">
        <x:v>275</x:v>
      </x:c>
      <x:c r="D3826" s="11" t="s">
        <x:v>615</x:v>
      </x:c>
      <x:c r="E3826" s="11" t="s">
        <x:v>38</x:v>
      </x:c>
      <x:c r="F3826" s="11" t="s">
        <x:v>1121</x:v>
      </x:c>
      <x:c r="G3826" s="11" t="s">
        <x:v>1127</x:v>
      </x:c>
      <x:c r="H3826" s="11" t="s">
        <x:v>1113</x:v>
      </x:c>
      <x:c r="I3826" s="11" t="s">
        <x:v>1114</x:v>
      </x:c>
      <x:c r="J3826" s="10" t="s">
        <x:v>1166</x:v>
      </x:c>
      <x:c r="K3826" s="11" t="s">
        <x:v>1167</x:v>
      </x:c>
      <x:c r="L3826" s="11" t="s">
        <x:v>1141</x:v>
      </x:c>
    </x:row>
    <x:row r="3827">
      <x:c r="A3827" s="11" t="s">
        <x:v>913</x:v>
      </x:c>
      <x:c r="B3827" s="11" t="s">
        <x:v>274</x:v>
      </x:c>
      <x:c r="C3827" s="11" t="s">
        <x:v>275</x:v>
      </x:c>
      <x:c r="D3827" s="11" t="s">
        <x:v>615</x:v>
      </x:c>
      <x:c r="E3827" s="11" t="s">
        <x:v>39</x:v>
      </x:c>
      <x:c r="F3827" s="11" t="s">
        <x:v>1121</x:v>
      </x:c>
      <x:c r="G3827" s="11" t="s">
        <x:v>1127</x:v>
      </x:c>
      <x:c r="H3827" s="11" t="s">
        <x:v>1109</x:v>
      </x:c>
      <x:c r="I3827" s="11" t="s">
        <x:v>1110</x:v>
      </x:c>
      <x:c r="J3827" s="10" t="s">
        <x:v>1166</x:v>
      </x:c>
      <x:c r="K3827" s="11" t="s">
        <x:v>1167</x:v>
      </x:c>
      <x:c r="L3827" s="11" t="s">
        <x:v>1141</x:v>
      </x:c>
    </x:row>
    <x:row r="3828">
      <x:c r="A3828" s="11" t="s">
        <x:v>913</x:v>
      </x:c>
      <x:c r="B3828" s="11" t="s">
        <x:v>274</x:v>
      </x:c>
      <x:c r="C3828" s="11" t="s">
        <x:v>275</x:v>
      </x:c>
      <x:c r="D3828" s="11" t="s">
        <x:v>615</x:v>
      </x:c>
      <x:c r="E3828" s="11" t="s">
        <x:v>40</x:v>
      </x:c>
      <x:c r="F3828" s="11" t="s">
        <x:v>1121</x:v>
      </x:c>
      <x:c r="G3828" s="11" t="s">
        <x:v>1127</x:v>
      </x:c>
      <x:c r="H3828" s="11" t="s">
        <x:v>1113</x:v>
      </x:c>
      <x:c r="I3828" s="11" t="s">
        <x:v>1114</x:v>
      </x:c>
      <x:c r="J3828" s="10" t="s">
        <x:v>1166</x:v>
      </x:c>
      <x:c r="K3828" s="11" t="s">
        <x:v>1167</x:v>
      </x:c>
      <x:c r="L3828" s="11" t="s">
        <x:v>1141</x:v>
      </x:c>
    </x:row>
    <x:row r="3829">
      <x:c r="A3829" s="11" t="s">
        <x:v>913</x:v>
      </x:c>
      <x:c r="B3829" s="11" t="s">
        <x:v>274</x:v>
      </x:c>
      <x:c r="C3829" s="11" t="s">
        <x:v>275</x:v>
      </x:c>
      <x:c r="D3829" s="11" t="s">
        <x:v>615</x:v>
      </x:c>
      <x:c r="E3829" s="11" t="s">
        <x:v>45</x:v>
      </x:c>
      <x:c r="F3829" s="11" t="s">
        <x:v>1121</x:v>
      </x:c>
      <x:c r="G3829" s="11" t="s">
        <x:v>1128</x:v>
      </x:c>
      <x:c r="H3829" s="11" t="s">
        <x:v>1109</x:v>
      </x:c>
      <x:c r="I3829" s="11" t="s">
        <x:v>1110</x:v>
      </x:c>
      <x:c r="J3829" s="10" t="s">
        <x:v>1166</x:v>
      </x:c>
      <x:c r="K3829" s="11" t="s">
        <x:v>1167</x:v>
      </x:c>
      <x:c r="L3829" s="11" t="s">
        <x:v>1129</x:v>
      </x:c>
    </x:row>
    <x:row r="3830">
      <x:c r="A3830" s="11" t="s">
        <x:v>913</x:v>
      </x:c>
      <x:c r="B3830" s="11" t="s">
        <x:v>274</x:v>
      </x:c>
      <x:c r="C3830" s="11" t="s">
        <x:v>275</x:v>
      </x:c>
      <x:c r="D3830" s="11" t="s">
        <x:v>615</x:v>
      </x:c>
      <x:c r="E3830" s="11" t="s">
        <x:v>46</x:v>
      </x:c>
      <x:c r="F3830" s="11" t="s">
        <x:v>1121</x:v>
      </x:c>
      <x:c r="G3830" s="11" t="s">
        <x:v>1128</x:v>
      </x:c>
      <x:c r="H3830" s="11" t="s">
        <x:v>1109</x:v>
      </x:c>
      <x:c r="I3830" s="11" t="s">
        <x:v>1110</x:v>
      </x:c>
      <x:c r="J3830" s="10" t="s">
        <x:v>1166</x:v>
      </x:c>
      <x:c r="K3830" s="11" t="s">
        <x:v>1167</x:v>
      </x:c>
      <x:c r="L3830" s="11" t="s">
        <x:v>1142</x:v>
      </x:c>
    </x:row>
    <x:row r="3831">
      <x:c r="A3831" s="11" t="s">
        <x:v>913</x:v>
      </x:c>
      <x:c r="B3831" s="11" t="s">
        <x:v>274</x:v>
      </x:c>
      <x:c r="C3831" s="11" t="s">
        <x:v>275</x:v>
      </x:c>
      <x:c r="D3831" s="11" t="s">
        <x:v>615</x:v>
      </x:c>
      <x:c r="E3831" s="11" t="s">
        <x:v>47</x:v>
      </x:c>
      <x:c r="F3831" s="11" t="s">
        <x:v>1121</x:v>
      </x:c>
      <x:c r="G3831" s="11" t="s">
        <x:v>1128</x:v>
      </x:c>
      <x:c r="H3831" s="11" t="s">
        <x:v>1109</x:v>
      </x:c>
      <x:c r="I3831" s="11" t="s">
        <x:v>1110</x:v>
      </x:c>
      <x:c r="J3831" s="10" t="s">
        <x:v>1166</x:v>
      </x:c>
      <x:c r="K3831" s="11" t="s">
        <x:v>1167</x:v>
      </x:c>
      <x:c r="L3831" s="11" t="s">
        <x:v>1142</x:v>
      </x:c>
    </x:row>
    <x:row r="3832">
      <x:c r="A3832" s="11" t="s">
        <x:v>915</x:v>
      </x:c>
      <x:c r="B3832" s="11" t="s">
        <x:v>274</x:v>
      </x:c>
      <x:c r="C3832" s="11" t="s">
        <x:v>275</x:v>
      </x:c>
      <x:c r="D3832" s="11" t="s">
        <x:v>615</x:v>
      </x:c>
      <x:c r="E3832" s="11" t="s">
        <x:v>20</x:v>
      </x:c>
      <x:c r="F3832" s="11" t="s">
        <x:v>1121</x:v>
      </x:c>
      <x:c r="G3832" s="11" t="s">
        <x:v>1122</x:v>
      </x:c>
      <x:c r="H3832" s="11" t="s">
        <x:v>1113</x:v>
      </x:c>
      <x:c r="I3832" s="11" t="s">
        <x:v>1114</x:v>
      </x:c>
      <x:c r="J3832" s="10" t="s">
        <x:v>1166</x:v>
      </x:c>
      <x:c r="K3832" s="11" t="s">
        <x:v>1167</x:v>
      </x:c>
      <x:c r="L3832" s="11" t="s">
        <x:v>274</x:v>
      </x:c>
    </x:row>
    <x:row r="3833">
      <x:c r="A3833" s="11" t="s">
        <x:v>915</x:v>
      </x:c>
      <x:c r="B3833" s="11" t="s">
        <x:v>274</x:v>
      </x:c>
      <x:c r="C3833" s="11" t="s">
        <x:v>275</x:v>
      </x:c>
      <x:c r="D3833" s="11" t="s">
        <x:v>615</x:v>
      </x:c>
      <x:c r="E3833" s="11" t="s">
        <x:v>24</x:v>
      </x:c>
      <x:c r="F3833" s="11" t="s">
        <x:v>1121</x:v>
      </x:c>
      <x:c r="G3833" s="11" t="s">
        <x:v>1123</x:v>
      </x:c>
      <x:c r="H3833" s="11" t="s">
        <x:v>1113</x:v>
      </x:c>
      <x:c r="I3833" s="11" t="s">
        <x:v>1114</x:v>
      </x:c>
      <x:c r="J3833" s="10" t="s">
        <x:v>1166</x:v>
      </x:c>
      <x:c r="K3833" s="11" t="s">
        <x:v>1167</x:v>
      </x:c>
      <x:c r="L3833" s="11" t="s">
        <x:v>274</x:v>
      </x:c>
    </x:row>
    <x:row r="3834">
      <x:c r="A3834" s="11" t="s">
        <x:v>915</x:v>
      </x:c>
      <x:c r="B3834" s="11" t="s">
        <x:v>274</x:v>
      </x:c>
      <x:c r="C3834" s="11" t="s">
        <x:v>275</x:v>
      </x:c>
      <x:c r="D3834" s="11" t="s">
        <x:v>615</x:v>
      </x:c>
      <x:c r="E3834" s="11" t="s">
        <x:v>30</x:v>
      </x:c>
      <x:c r="F3834" s="11" t="s">
        <x:v>1121</x:v>
      </x:c>
      <x:c r="G3834" s="11" t="s">
        <x:v>1126</x:v>
      </x:c>
      <x:c r="H3834" s="11" t="s">
        <x:v>1109</x:v>
      </x:c>
      <x:c r="I3834" s="11" t="s">
        <x:v>1110</x:v>
      </x:c>
      <x:c r="J3834" s="10" t="s">
        <x:v>1166</x:v>
      </x:c>
      <x:c r="K3834" s="11" t="s">
        <x:v>1167</x:v>
      </x:c>
      <x:c r="L3834" s="11" t="s">
        <x:v>274</x:v>
      </x:c>
    </x:row>
    <x:row r="3835">
      <x:c r="A3835" s="11" t="s">
        <x:v>915</x:v>
      </x:c>
      <x:c r="B3835" s="11" t="s">
        <x:v>274</x:v>
      </x:c>
      <x:c r="C3835" s="11" t="s">
        <x:v>275</x:v>
      </x:c>
      <x:c r="D3835" s="11" t="s">
        <x:v>615</x:v>
      </x:c>
      <x:c r="E3835" s="11" t="s">
        <x:v>31</x:v>
      </x:c>
      <x:c r="F3835" s="11" t="s">
        <x:v>1121</x:v>
      </x:c>
      <x:c r="G3835" s="11" t="s">
        <x:v>1126</x:v>
      </x:c>
      <x:c r="H3835" s="11" t="s">
        <x:v>1109</x:v>
      </x:c>
      <x:c r="I3835" s="11" t="s">
        <x:v>1110</x:v>
      </x:c>
      <x:c r="J3835" s="10" t="s">
        <x:v>1166</x:v>
      </x:c>
      <x:c r="K3835" s="11" t="s">
        <x:v>1167</x:v>
      </x:c>
      <x:c r="L3835" s="11" t="s">
        <x:v>1140</x:v>
      </x:c>
    </x:row>
    <x:row r="3836">
      <x:c r="A3836" s="11" t="s">
        <x:v>915</x:v>
      </x:c>
      <x:c r="B3836" s="11" t="s">
        <x:v>274</x:v>
      </x:c>
      <x:c r="C3836" s="11" t="s">
        <x:v>275</x:v>
      </x:c>
      <x:c r="D3836" s="11" t="s">
        <x:v>615</x:v>
      </x:c>
      <x:c r="E3836" s="11" t="s">
        <x:v>37</x:v>
      </x:c>
      <x:c r="F3836" s="11" t="s">
        <x:v>1121</x:v>
      </x:c>
      <x:c r="G3836" s="11" t="s">
        <x:v>1127</x:v>
      </x:c>
      <x:c r="H3836" s="11" t="s">
        <x:v>1109</x:v>
      </x:c>
      <x:c r="I3836" s="11" t="s">
        <x:v>1110</x:v>
      </x:c>
      <x:c r="J3836" s="10" t="s">
        <x:v>1166</x:v>
      </x:c>
      <x:c r="K3836" s="11" t="s">
        <x:v>1167</x:v>
      </x:c>
      <x:c r="L3836" s="11" t="s">
        <x:v>274</x:v>
      </x:c>
    </x:row>
    <x:row r="3837">
      <x:c r="A3837" s="11" t="s">
        <x:v>915</x:v>
      </x:c>
      <x:c r="B3837" s="11" t="s">
        <x:v>274</x:v>
      </x:c>
      <x:c r="C3837" s="11" t="s">
        <x:v>275</x:v>
      </x:c>
      <x:c r="D3837" s="11" t="s">
        <x:v>615</x:v>
      </x:c>
      <x:c r="E3837" s="11" t="s">
        <x:v>38</x:v>
      </x:c>
      <x:c r="F3837" s="11" t="s">
        <x:v>1121</x:v>
      </x:c>
      <x:c r="G3837" s="11" t="s">
        <x:v>1127</x:v>
      </x:c>
      <x:c r="H3837" s="11" t="s">
        <x:v>1109</x:v>
      </x:c>
      <x:c r="I3837" s="11" t="s">
        <x:v>1110</x:v>
      </x:c>
      <x:c r="J3837" s="10" t="s">
        <x:v>1166</x:v>
      </x:c>
      <x:c r="K3837" s="11" t="s">
        <x:v>1167</x:v>
      </x:c>
      <x:c r="L3837" s="11" t="s">
        <x:v>1141</x:v>
      </x:c>
    </x:row>
    <x:row r="3838">
      <x:c r="A3838" s="11" t="s">
        <x:v>915</x:v>
      </x:c>
      <x:c r="B3838" s="11" t="s">
        <x:v>274</x:v>
      </x:c>
      <x:c r="C3838" s="11" t="s">
        <x:v>275</x:v>
      </x:c>
      <x:c r="D3838" s="11" t="s">
        <x:v>615</x:v>
      </x:c>
      <x:c r="E3838" s="11" t="s">
        <x:v>39</x:v>
      </x:c>
      <x:c r="F3838" s="11" t="s">
        <x:v>1121</x:v>
      </x:c>
      <x:c r="G3838" s="11" t="s">
        <x:v>1127</x:v>
      </x:c>
      <x:c r="H3838" s="11" t="s">
        <x:v>1109</x:v>
      </x:c>
      <x:c r="I3838" s="11" t="s">
        <x:v>1110</x:v>
      </x:c>
      <x:c r="J3838" s="10" t="s">
        <x:v>1166</x:v>
      </x:c>
      <x:c r="K3838" s="11" t="s">
        <x:v>1167</x:v>
      </x:c>
      <x:c r="L3838" s="11" t="s">
        <x:v>1141</x:v>
      </x:c>
    </x:row>
    <x:row r="3839">
      <x:c r="A3839" s="11" t="s">
        <x:v>915</x:v>
      </x:c>
      <x:c r="B3839" s="11" t="s">
        <x:v>274</x:v>
      </x:c>
      <x:c r="C3839" s="11" t="s">
        <x:v>275</x:v>
      </x:c>
      <x:c r="D3839" s="11" t="s">
        <x:v>615</x:v>
      </x:c>
      <x:c r="E3839" s="11" t="s">
        <x:v>40</x:v>
      </x:c>
      <x:c r="F3839" s="11" t="s">
        <x:v>1121</x:v>
      </x:c>
      <x:c r="G3839" s="11" t="s">
        <x:v>1127</x:v>
      </x:c>
      <x:c r="H3839" s="11" t="s">
        <x:v>1113</x:v>
      </x:c>
      <x:c r="I3839" s="11" t="s">
        <x:v>1114</x:v>
      </x:c>
      <x:c r="J3839" s="10" t="s">
        <x:v>1166</x:v>
      </x:c>
      <x:c r="K3839" s="11" t="s">
        <x:v>1167</x:v>
      </x:c>
      <x:c r="L3839" s="11" t="s">
        <x:v>1141</x:v>
      </x:c>
    </x:row>
    <x:row r="3840">
      <x:c r="A3840" s="11" t="s">
        <x:v>915</x:v>
      </x:c>
      <x:c r="B3840" s="11" t="s">
        <x:v>274</x:v>
      </x:c>
      <x:c r="C3840" s="11" t="s">
        <x:v>275</x:v>
      </x:c>
      <x:c r="D3840" s="11" t="s">
        <x:v>615</x:v>
      </x:c>
      <x:c r="E3840" s="11" t="s">
        <x:v>45</x:v>
      </x:c>
      <x:c r="F3840" s="11" t="s">
        <x:v>1121</x:v>
      </x:c>
      <x:c r="G3840" s="11" t="s">
        <x:v>1128</x:v>
      </x:c>
      <x:c r="H3840" s="11" t="s">
        <x:v>1113</x:v>
      </x:c>
      <x:c r="I3840" s="11" t="s">
        <x:v>1114</x:v>
      </x:c>
      <x:c r="J3840" s="10" t="s">
        <x:v>1166</x:v>
      </x:c>
      <x:c r="K3840" s="11" t="s">
        <x:v>1167</x:v>
      </x:c>
      <x:c r="L3840" s="11" t="s">
        <x:v>1129</x:v>
      </x:c>
    </x:row>
    <x:row r="3841">
      <x:c r="A3841" s="11" t="s">
        <x:v>915</x:v>
      </x:c>
      <x:c r="B3841" s="11" t="s">
        <x:v>274</x:v>
      </x:c>
      <x:c r="C3841" s="11" t="s">
        <x:v>275</x:v>
      </x:c>
      <x:c r="D3841" s="11" t="s">
        <x:v>615</x:v>
      </x:c>
      <x:c r="E3841" s="11" t="s">
        <x:v>46</x:v>
      </x:c>
      <x:c r="F3841" s="11" t="s">
        <x:v>1121</x:v>
      </x:c>
      <x:c r="G3841" s="11" t="s">
        <x:v>1128</x:v>
      </x:c>
      <x:c r="H3841" s="11" t="s">
        <x:v>1113</x:v>
      </x:c>
      <x:c r="I3841" s="11" t="s">
        <x:v>1114</x:v>
      </x:c>
      <x:c r="J3841" s="10" t="s">
        <x:v>1166</x:v>
      </x:c>
      <x:c r="K3841" s="11" t="s">
        <x:v>1167</x:v>
      </x:c>
      <x:c r="L3841" s="11" t="s">
        <x:v>1142</x:v>
      </x:c>
    </x:row>
    <x:row r="3842">
      <x:c r="A3842" s="11" t="s">
        <x:v>915</x:v>
      </x:c>
      <x:c r="B3842" s="11" t="s">
        <x:v>274</x:v>
      </x:c>
      <x:c r="C3842" s="11" t="s">
        <x:v>275</x:v>
      </x:c>
      <x:c r="D3842" s="11" t="s">
        <x:v>615</x:v>
      </x:c>
      <x:c r="E3842" s="11" t="s">
        <x:v>47</x:v>
      </x:c>
      <x:c r="F3842" s="11" t="s">
        <x:v>1121</x:v>
      </x:c>
      <x:c r="G3842" s="11" t="s">
        <x:v>1128</x:v>
      </x:c>
      <x:c r="H3842" s="11" t="s">
        <x:v>1109</x:v>
      </x:c>
      <x:c r="I3842" s="11" t="s">
        <x:v>1110</x:v>
      </x:c>
      <x:c r="J3842" s="10" t="s">
        <x:v>1166</x:v>
      </x:c>
      <x:c r="K3842" s="11" t="s">
        <x:v>1167</x:v>
      </x:c>
      <x:c r="L3842" s="11" t="s">
        <x:v>1142</x:v>
      </x:c>
    </x:row>
    <x:row r="3843">
      <x:c r="A3843" s="11" t="s">
        <x:v>917</x:v>
      </x:c>
      <x:c r="B3843" s="11" t="s">
        <x:v>274</x:v>
      </x:c>
      <x:c r="C3843" s="11" t="s">
        <x:v>275</x:v>
      </x:c>
      <x:c r="D3843" s="11" t="s">
        <x:v>615</x:v>
      </x:c>
      <x:c r="E3843" s="11" t="s">
        <x:v>20</x:v>
      </x:c>
      <x:c r="F3843" s="11" t="s">
        <x:v>1121</x:v>
      </x:c>
      <x:c r="G3843" s="11" t="s">
        <x:v>1122</x:v>
      </x:c>
      <x:c r="H3843" s="11" t="s">
        <x:v>1113</x:v>
      </x:c>
      <x:c r="I3843" s="11" t="s">
        <x:v>1114</x:v>
      </x:c>
      <x:c r="J3843" s="10" t="s">
        <x:v>1166</x:v>
      </x:c>
      <x:c r="K3843" s="11" t="s">
        <x:v>1167</x:v>
      </x:c>
      <x:c r="L3843" s="11" t="s">
        <x:v>274</x:v>
      </x:c>
    </x:row>
    <x:row r="3844">
      <x:c r="A3844" s="11" t="s">
        <x:v>917</x:v>
      </x:c>
      <x:c r="B3844" s="11" t="s">
        <x:v>274</x:v>
      </x:c>
      <x:c r="C3844" s="11" t="s">
        <x:v>275</x:v>
      </x:c>
      <x:c r="D3844" s="11" t="s">
        <x:v>615</x:v>
      </x:c>
      <x:c r="E3844" s="11" t="s">
        <x:v>24</x:v>
      </x:c>
      <x:c r="F3844" s="11" t="s">
        <x:v>1121</x:v>
      </x:c>
      <x:c r="G3844" s="11" t="s">
        <x:v>1123</x:v>
      </x:c>
      <x:c r="H3844" s="11" t="s">
        <x:v>1109</x:v>
      </x:c>
      <x:c r="I3844" s="11" t="s">
        <x:v>1110</x:v>
      </x:c>
      <x:c r="J3844" s="10" t="s">
        <x:v>1166</x:v>
      </x:c>
      <x:c r="K3844" s="11" t="s">
        <x:v>1167</x:v>
      </x:c>
      <x:c r="L3844" s="11" t="s">
        <x:v>274</x:v>
      </x:c>
    </x:row>
    <x:row r="3845">
      <x:c r="A3845" s="11" t="s">
        <x:v>917</x:v>
      </x:c>
      <x:c r="B3845" s="11" t="s">
        <x:v>274</x:v>
      </x:c>
      <x:c r="C3845" s="11" t="s">
        <x:v>275</x:v>
      </x:c>
      <x:c r="D3845" s="11" t="s">
        <x:v>615</x:v>
      </x:c>
      <x:c r="E3845" s="11" t="s">
        <x:v>30</x:v>
      </x:c>
      <x:c r="F3845" s="11" t="s">
        <x:v>1121</x:v>
      </x:c>
      <x:c r="G3845" s="11" t="s">
        <x:v>1126</x:v>
      </x:c>
      <x:c r="H3845" s="11" t="s">
        <x:v>1109</x:v>
      </x:c>
      <x:c r="I3845" s="11" t="s">
        <x:v>1110</x:v>
      </x:c>
      <x:c r="J3845" s="10" t="s">
        <x:v>1166</x:v>
      </x:c>
      <x:c r="K3845" s="11" t="s">
        <x:v>1167</x:v>
      </x:c>
      <x:c r="L3845" s="11" t="s">
        <x:v>274</x:v>
      </x:c>
    </x:row>
    <x:row r="3846">
      <x:c r="A3846" s="11" t="s">
        <x:v>917</x:v>
      </x:c>
      <x:c r="B3846" s="11" t="s">
        <x:v>274</x:v>
      </x:c>
      <x:c r="C3846" s="11" t="s">
        <x:v>275</x:v>
      </x:c>
      <x:c r="D3846" s="11" t="s">
        <x:v>615</x:v>
      </x:c>
      <x:c r="E3846" s="11" t="s">
        <x:v>31</x:v>
      </x:c>
      <x:c r="F3846" s="11" t="s">
        <x:v>1121</x:v>
      </x:c>
      <x:c r="G3846" s="11" t="s">
        <x:v>1126</x:v>
      </x:c>
      <x:c r="H3846" s="11" t="s">
        <x:v>1109</x:v>
      </x:c>
      <x:c r="I3846" s="11" t="s">
        <x:v>1110</x:v>
      </x:c>
      <x:c r="J3846" s="10" t="s">
        <x:v>1166</x:v>
      </x:c>
      <x:c r="K3846" s="11" t="s">
        <x:v>1167</x:v>
      </x:c>
      <x:c r="L3846" s="11" t="s">
        <x:v>1140</x:v>
      </x:c>
    </x:row>
    <x:row r="3847">
      <x:c r="A3847" s="11" t="s">
        <x:v>917</x:v>
      </x:c>
      <x:c r="B3847" s="11" t="s">
        <x:v>274</x:v>
      </x:c>
      <x:c r="C3847" s="11" t="s">
        <x:v>275</x:v>
      </x:c>
      <x:c r="D3847" s="11" t="s">
        <x:v>615</x:v>
      </x:c>
      <x:c r="E3847" s="11" t="s">
        <x:v>37</x:v>
      </x:c>
      <x:c r="F3847" s="11" t="s">
        <x:v>1121</x:v>
      </x:c>
      <x:c r="G3847" s="11" t="s">
        <x:v>1127</x:v>
      </x:c>
      <x:c r="H3847" s="11" t="s">
        <x:v>1109</x:v>
      </x:c>
      <x:c r="I3847" s="11" t="s">
        <x:v>1110</x:v>
      </x:c>
      <x:c r="J3847" s="10" t="s">
        <x:v>1166</x:v>
      </x:c>
      <x:c r="K3847" s="11" t="s">
        <x:v>1167</x:v>
      </x:c>
      <x:c r="L3847" s="11" t="s">
        <x:v>274</x:v>
      </x:c>
    </x:row>
    <x:row r="3848">
      <x:c r="A3848" s="11" t="s">
        <x:v>917</x:v>
      </x:c>
      <x:c r="B3848" s="11" t="s">
        <x:v>274</x:v>
      </x:c>
      <x:c r="C3848" s="11" t="s">
        <x:v>275</x:v>
      </x:c>
      <x:c r="D3848" s="11" t="s">
        <x:v>615</x:v>
      </x:c>
      <x:c r="E3848" s="11" t="s">
        <x:v>38</x:v>
      </x:c>
      <x:c r="F3848" s="11" t="s">
        <x:v>1121</x:v>
      </x:c>
      <x:c r="G3848" s="11" t="s">
        <x:v>1127</x:v>
      </x:c>
      <x:c r="H3848" s="11" t="s">
        <x:v>1113</x:v>
      </x:c>
      <x:c r="I3848" s="11" t="s">
        <x:v>1114</x:v>
      </x:c>
      <x:c r="J3848" s="10" t="s">
        <x:v>1166</x:v>
      </x:c>
      <x:c r="K3848" s="11" t="s">
        <x:v>1167</x:v>
      </x:c>
      <x:c r="L3848" s="11" t="s">
        <x:v>1141</x:v>
      </x:c>
    </x:row>
    <x:row r="3849">
      <x:c r="A3849" s="11" t="s">
        <x:v>917</x:v>
      </x:c>
      <x:c r="B3849" s="11" t="s">
        <x:v>274</x:v>
      </x:c>
      <x:c r="C3849" s="11" t="s">
        <x:v>275</x:v>
      </x:c>
      <x:c r="D3849" s="11" t="s">
        <x:v>615</x:v>
      </x:c>
      <x:c r="E3849" s="11" t="s">
        <x:v>39</x:v>
      </x:c>
      <x:c r="F3849" s="11" t="s">
        <x:v>1121</x:v>
      </x:c>
      <x:c r="G3849" s="11" t="s">
        <x:v>1127</x:v>
      </x:c>
      <x:c r="H3849" s="11" t="s">
        <x:v>1109</x:v>
      </x:c>
      <x:c r="I3849" s="11" t="s">
        <x:v>1110</x:v>
      </x:c>
      <x:c r="J3849" s="10" t="s">
        <x:v>1166</x:v>
      </x:c>
      <x:c r="K3849" s="11" t="s">
        <x:v>1167</x:v>
      </x:c>
      <x:c r="L3849" s="11" t="s">
        <x:v>1141</x:v>
      </x:c>
    </x:row>
    <x:row r="3850">
      <x:c r="A3850" s="11" t="s">
        <x:v>917</x:v>
      </x:c>
      <x:c r="B3850" s="11" t="s">
        <x:v>274</x:v>
      </x:c>
      <x:c r="C3850" s="11" t="s">
        <x:v>275</x:v>
      </x:c>
      <x:c r="D3850" s="11" t="s">
        <x:v>615</x:v>
      </x:c>
      <x:c r="E3850" s="11" t="s">
        <x:v>40</x:v>
      </x:c>
      <x:c r="F3850" s="11" t="s">
        <x:v>1121</x:v>
      </x:c>
      <x:c r="G3850" s="11" t="s">
        <x:v>1127</x:v>
      </x:c>
      <x:c r="H3850" s="11" t="s">
        <x:v>1113</x:v>
      </x:c>
      <x:c r="I3850" s="11" t="s">
        <x:v>1114</x:v>
      </x:c>
      <x:c r="J3850" s="10" t="s">
        <x:v>1166</x:v>
      </x:c>
      <x:c r="K3850" s="11" t="s">
        <x:v>1167</x:v>
      </x:c>
      <x:c r="L3850" s="11" t="s">
        <x:v>1141</x:v>
      </x:c>
    </x:row>
    <x:row r="3851">
      <x:c r="A3851" s="11" t="s">
        <x:v>917</x:v>
      </x:c>
      <x:c r="B3851" s="11" t="s">
        <x:v>274</x:v>
      </x:c>
      <x:c r="C3851" s="11" t="s">
        <x:v>275</x:v>
      </x:c>
      <x:c r="D3851" s="11" t="s">
        <x:v>615</x:v>
      </x:c>
      <x:c r="E3851" s="11" t="s">
        <x:v>45</x:v>
      </x:c>
      <x:c r="F3851" s="11" t="s">
        <x:v>1121</x:v>
      </x:c>
      <x:c r="G3851" s="11" t="s">
        <x:v>1128</x:v>
      </x:c>
      <x:c r="H3851" s="11" t="s">
        <x:v>1113</x:v>
      </x:c>
      <x:c r="I3851" s="11" t="s">
        <x:v>1114</x:v>
      </x:c>
      <x:c r="J3851" s="10" t="s">
        <x:v>1166</x:v>
      </x:c>
      <x:c r="K3851" s="11" t="s">
        <x:v>1167</x:v>
      </x:c>
      <x:c r="L3851" s="11" t="s">
        <x:v>1129</x:v>
      </x:c>
    </x:row>
    <x:row r="3852">
      <x:c r="A3852" s="11" t="s">
        <x:v>917</x:v>
      </x:c>
      <x:c r="B3852" s="11" t="s">
        <x:v>274</x:v>
      </x:c>
      <x:c r="C3852" s="11" t="s">
        <x:v>275</x:v>
      </x:c>
      <x:c r="D3852" s="11" t="s">
        <x:v>615</x:v>
      </x:c>
      <x:c r="E3852" s="11" t="s">
        <x:v>46</x:v>
      </x:c>
      <x:c r="F3852" s="11" t="s">
        <x:v>1121</x:v>
      </x:c>
      <x:c r="G3852" s="11" t="s">
        <x:v>1128</x:v>
      </x:c>
      <x:c r="H3852" s="11" t="s">
        <x:v>1113</x:v>
      </x:c>
      <x:c r="I3852" s="11" t="s">
        <x:v>1114</x:v>
      </x:c>
      <x:c r="J3852" s="10" t="s">
        <x:v>1166</x:v>
      </x:c>
      <x:c r="K3852" s="11" t="s">
        <x:v>1167</x:v>
      </x:c>
      <x:c r="L3852" s="11" t="s">
        <x:v>1142</x:v>
      </x:c>
    </x:row>
    <x:row r="3853">
      <x:c r="A3853" s="11" t="s">
        <x:v>917</x:v>
      </x:c>
      <x:c r="B3853" s="11" t="s">
        <x:v>274</x:v>
      </x:c>
      <x:c r="C3853" s="11" t="s">
        <x:v>275</x:v>
      </x:c>
      <x:c r="D3853" s="11" t="s">
        <x:v>615</x:v>
      </x:c>
      <x:c r="E3853" s="11" t="s">
        <x:v>47</x:v>
      </x:c>
      <x:c r="F3853" s="11" t="s">
        <x:v>1121</x:v>
      </x:c>
      <x:c r="G3853" s="11" t="s">
        <x:v>1128</x:v>
      </x:c>
      <x:c r="H3853" s="11" t="s">
        <x:v>1109</x:v>
      </x:c>
      <x:c r="I3853" s="11" t="s">
        <x:v>1110</x:v>
      </x:c>
      <x:c r="J3853" s="10" t="s">
        <x:v>1166</x:v>
      </x:c>
      <x:c r="K3853" s="11" t="s">
        <x:v>1167</x:v>
      </x:c>
      <x:c r="L3853" s="11" t="s">
        <x:v>1142</x:v>
      </x:c>
    </x:row>
    <x:row r="3854">
      <x:c r="A3854" s="11" t="s">
        <x:v>919</x:v>
      </x:c>
      <x:c r="B3854" s="11" t="s">
        <x:v>274</x:v>
      </x:c>
      <x:c r="C3854" s="11" t="s">
        <x:v>275</x:v>
      </x:c>
      <x:c r="D3854" s="11" t="s">
        <x:v>615</x:v>
      </x:c>
      <x:c r="E3854" s="11" t="s">
        <x:v>20</x:v>
      </x:c>
      <x:c r="F3854" s="11" t="s">
        <x:v>1121</x:v>
      </x:c>
      <x:c r="G3854" s="11" t="s">
        <x:v>1122</x:v>
      </x:c>
      <x:c r="H3854" s="11" t="s">
        <x:v>1109</x:v>
      </x:c>
      <x:c r="I3854" s="11" t="s">
        <x:v>1110</x:v>
      </x:c>
      <x:c r="J3854" s="10" t="s">
        <x:v>1166</x:v>
      </x:c>
      <x:c r="K3854" s="11" t="s">
        <x:v>1167</x:v>
      </x:c>
      <x:c r="L3854" s="11" t="s">
        <x:v>274</x:v>
      </x:c>
    </x:row>
    <x:row r="3855">
      <x:c r="A3855" s="11" t="s">
        <x:v>919</x:v>
      </x:c>
      <x:c r="B3855" s="11" t="s">
        <x:v>274</x:v>
      </x:c>
      <x:c r="C3855" s="11" t="s">
        <x:v>275</x:v>
      </x:c>
      <x:c r="D3855" s="11" t="s">
        <x:v>615</x:v>
      </x:c>
      <x:c r="E3855" s="11" t="s">
        <x:v>24</x:v>
      </x:c>
      <x:c r="F3855" s="11" t="s">
        <x:v>1121</x:v>
      </x:c>
      <x:c r="G3855" s="11" t="s">
        <x:v>1123</x:v>
      </x:c>
      <x:c r="H3855" s="11" t="s">
        <x:v>1113</x:v>
      </x:c>
      <x:c r="I3855" s="11" t="s">
        <x:v>1114</x:v>
      </x:c>
      <x:c r="J3855" s="10" t="s">
        <x:v>1166</x:v>
      </x:c>
      <x:c r="K3855" s="11" t="s">
        <x:v>1167</x:v>
      </x:c>
      <x:c r="L3855" s="11" t="s">
        <x:v>274</x:v>
      </x:c>
    </x:row>
    <x:row r="3856">
      <x:c r="A3856" s="11" t="s">
        <x:v>919</x:v>
      </x:c>
      <x:c r="B3856" s="11" t="s">
        <x:v>274</x:v>
      </x:c>
      <x:c r="C3856" s="11" t="s">
        <x:v>275</x:v>
      </x:c>
      <x:c r="D3856" s="11" t="s">
        <x:v>615</x:v>
      </x:c>
      <x:c r="E3856" s="11" t="s">
        <x:v>30</x:v>
      </x:c>
      <x:c r="F3856" s="11" t="s">
        <x:v>1121</x:v>
      </x:c>
      <x:c r="G3856" s="11" t="s">
        <x:v>1126</x:v>
      </x:c>
      <x:c r="H3856" s="11" t="s">
        <x:v>1109</x:v>
      </x:c>
      <x:c r="I3856" s="11" t="s">
        <x:v>1110</x:v>
      </x:c>
      <x:c r="J3856" s="10" t="s">
        <x:v>1166</x:v>
      </x:c>
      <x:c r="K3856" s="11" t="s">
        <x:v>1167</x:v>
      </x:c>
      <x:c r="L3856" s="11" t="s">
        <x:v>274</x:v>
      </x:c>
    </x:row>
    <x:row r="3857">
      <x:c r="A3857" s="11" t="s">
        <x:v>919</x:v>
      </x:c>
      <x:c r="B3857" s="11" t="s">
        <x:v>274</x:v>
      </x:c>
      <x:c r="C3857" s="11" t="s">
        <x:v>275</x:v>
      </x:c>
      <x:c r="D3857" s="11" t="s">
        <x:v>615</x:v>
      </x:c>
      <x:c r="E3857" s="11" t="s">
        <x:v>31</x:v>
      </x:c>
      <x:c r="F3857" s="11" t="s">
        <x:v>1121</x:v>
      </x:c>
      <x:c r="G3857" s="11" t="s">
        <x:v>1126</x:v>
      </x:c>
      <x:c r="H3857" s="11" t="s">
        <x:v>1109</x:v>
      </x:c>
      <x:c r="I3857" s="11" t="s">
        <x:v>1110</x:v>
      </x:c>
      <x:c r="J3857" s="10" t="s">
        <x:v>1166</x:v>
      </x:c>
      <x:c r="K3857" s="11" t="s">
        <x:v>1167</x:v>
      </x:c>
      <x:c r="L3857" s="11" t="s">
        <x:v>1140</x:v>
      </x:c>
    </x:row>
    <x:row r="3858">
      <x:c r="A3858" s="11" t="s">
        <x:v>919</x:v>
      </x:c>
      <x:c r="B3858" s="11" t="s">
        <x:v>274</x:v>
      </x:c>
      <x:c r="C3858" s="11" t="s">
        <x:v>275</x:v>
      </x:c>
      <x:c r="D3858" s="11" t="s">
        <x:v>615</x:v>
      </x:c>
      <x:c r="E3858" s="11" t="s">
        <x:v>37</x:v>
      </x:c>
      <x:c r="F3858" s="11" t="s">
        <x:v>1121</x:v>
      </x:c>
      <x:c r="G3858" s="11" t="s">
        <x:v>1127</x:v>
      </x:c>
      <x:c r="H3858" s="11" t="s">
        <x:v>1109</x:v>
      </x:c>
      <x:c r="I3858" s="11" t="s">
        <x:v>1110</x:v>
      </x:c>
      <x:c r="J3858" s="10" t="s">
        <x:v>1166</x:v>
      </x:c>
      <x:c r="K3858" s="11" t="s">
        <x:v>1167</x:v>
      </x:c>
      <x:c r="L3858" s="11" t="s">
        <x:v>274</x:v>
      </x:c>
    </x:row>
    <x:row r="3859">
      <x:c r="A3859" s="11" t="s">
        <x:v>919</x:v>
      </x:c>
      <x:c r="B3859" s="11" t="s">
        <x:v>274</x:v>
      </x:c>
      <x:c r="C3859" s="11" t="s">
        <x:v>275</x:v>
      </x:c>
      <x:c r="D3859" s="11" t="s">
        <x:v>615</x:v>
      </x:c>
      <x:c r="E3859" s="11" t="s">
        <x:v>38</x:v>
      </x:c>
      <x:c r="F3859" s="11" t="s">
        <x:v>1121</x:v>
      </x:c>
      <x:c r="G3859" s="11" t="s">
        <x:v>1127</x:v>
      </x:c>
      <x:c r="H3859" s="11" t="s">
        <x:v>1109</x:v>
      </x:c>
      <x:c r="I3859" s="11" t="s">
        <x:v>1110</x:v>
      </x:c>
      <x:c r="J3859" s="10" t="s">
        <x:v>1166</x:v>
      </x:c>
      <x:c r="K3859" s="11" t="s">
        <x:v>1167</x:v>
      </x:c>
      <x:c r="L3859" s="11" t="s">
        <x:v>1141</x:v>
      </x:c>
    </x:row>
    <x:row r="3860">
      <x:c r="A3860" s="11" t="s">
        <x:v>919</x:v>
      </x:c>
      <x:c r="B3860" s="11" t="s">
        <x:v>274</x:v>
      </x:c>
      <x:c r="C3860" s="11" t="s">
        <x:v>275</x:v>
      </x:c>
      <x:c r="D3860" s="11" t="s">
        <x:v>615</x:v>
      </x:c>
      <x:c r="E3860" s="11" t="s">
        <x:v>39</x:v>
      </x:c>
      <x:c r="F3860" s="11" t="s">
        <x:v>1121</x:v>
      </x:c>
      <x:c r="G3860" s="11" t="s">
        <x:v>1127</x:v>
      </x:c>
      <x:c r="H3860" s="11" t="s">
        <x:v>1109</x:v>
      </x:c>
      <x:c r="I3860" s="11" t="s">
        <x:v>1110</x:v>
      </x:c>
      <x:c r="J3860" s="10" t="s">
        <x:v>1166</x:v>
      </x:c>
      <x:c r="K3860" s="11" t="s">
        <x:v>1167</x:v>
      </x:c>
      <x:c r="L3860" s="11" t="s">
        <x:v>1141</x:v>
      </x:c>
    </x:row>
    <x:row r="3861">
      <x:c r="A3861" s="11" t="s">
        <x:v>919</x:v>
      </x:c>
      <x:c r="B3861" s="11" t="s">
        <x:v>274</x:v>
      </x:c>
      <x:c r="C3861" s="11" t="s">
        <x:v>275</x:v>
      </x:c>
      <x:c r="D3861" s="11" t="s">
        <x:v>615</x:v>
      </x:c>
      <x:c r="E3861" s="11" t="s">
        <x:v>40</x:v>
      </x:c>
      <x:c r="F3861" s="11" t="s">
        <x:v>1121</x:v>
      </x:c>
      <x:c r="G3861" s="11" t="s">
        <x:v>1127</x:v>
      </x:c>
      <x:c r="H3861" s="11" t="s">
        <x:v>1109</x:v>
      </x:c>
      <x:c r="I3861" s="11" t="s">
        <x:v>1110</x:v>
      </x:c>
      <x:c r="J3861" s="10" t="s">
        <x:v>1166</x:v>
      </x:c>
      <x:c r="K3861" s="11" t="s">
        <x:v>1167</x:v>
      </x:c>
      <x:c r="L3861" s="11" t="s">
        <x:v>1141</x:v>
      </x:c>
    </x:row>
    <x:row r="3862">
      <x:c r="A3862" s="11" t="s">
        <x:v>919</x:v>
      </x:c>
      <x:c r="B3862" s="11" t="s">
        <x:v>274</x:v>
      </x:c>
      <x:c r="C3862" s="11" t="s">
        <x:v>275</x:v>
      </x:c>
      <x:c r="D3862" s="11" t="s">
        <x:v>615</x:v>
      </x:c>
      <x:c r="E3862" s="11" t="s">
        <x:v>45</x:v>
      </x:c>
      <x:c r="F3862" s="11" t="s">
        <x:v>1121</x:v>
      </x:c>
      <x:c r="G3862" s="11" t="s">
        <x:v>1128</x:v>
      </x:c>
      <x:c r="H3862" s="11" t="s">
        <x:v>1109</x:v>
      </x:c>
      <x:c r="I3862" s="11" t="s">
        <x:v>1110</x:v>
      </x:c>
      <x:c r="J3862" s="10" t="s">
        <x:v>1166</x:v>
      </x:c>
      <x:c r="K3862" s="11" t="s">
        <x:v>1167</x:v>
      </x:c>
      <x:c r="L3862" s="11" t="s">
        <x:v>1129</x:v>
      </x:c>
    </x:row>
    <x:row r="3863">
      <x:c r="A3863" s="11" t="s">
        <x:v>919</x:v>
      </x:c>
      <x:c r="B3863" s="11" t="s">
        <x:v>274</x:v>
      </x:c>
      <x:c r="C3863" s="11" t="s">
        <x:v>275</x:v>
      </x:c>
      <x:c r="D3863" s="11" t="s">
        <x:v>615</x:v>
      </x:c>
      <x:c r="E3863" s="11" t="s">
        <x:v>46</x:v>
      </x:c>
      <x:c r="F3863" s="11" t="s">
        <x:v>1121</x:v>
      </x:c>
      <x:c r="G3863" s="11" t="s">
        <x:v>1128</x:v>
      </x:c>
      <x:c r="H3863" s="11" t="s">
        <x:v>1109</x:v>
      </x:c>
      <x:c r="I3863" s="11" t="s">
        <x:v>1110</x:v>
      </x:c>
      <x:c r="J3863" s="10" t="s">
        <x:v>1166</x:v>
      </x:c>
      <x:c r="K3863" s="11" t="s">
        <x:v>1167</x:v>
      </x:c>
      <x:c r="L3863" s="11" t="s">
        <x:v>1142</x:v>
      </x:c>
    </x:row>
    <x:row r="3864">
      <x:c r="A3864" s="11" t="s">
        <x:v>919</x:v>
      </x:c>
      <x:c r="B3864" s="11" t="s">
        <x:v>274</x:v>
      </x:c>
      <x:c r="C3864" s="11" t="s">
        <x:v>275</x:v>
      </x:c>
      <x:c r="D3864" s="11" t="s">
        <x:v>615</x:v>
      </x:c>
      <x:c r="E3864" s="11" t="s">
        <x:v>47</x:v>
      </x:c>
      <x:c r="F3864" s="11" t="s">
        <x:v>1121</x:v>
      </x:c>
      <x:c r="G3864" s="11" t="s">
        <x:v>1128</x:v>
      </x:c>
      <x:c r="H3864" s="11" t="s">
        <x:v>1109</x:v>
      </x:c>
      <x:c r="I3864" s="11" t="s">
        <x:v>1110</x:v>
      </x:c>
      <x:c r="J3864" s="10" t="s">
        <x:v>1166</x:v>
      </x:c>
      <x:c r="K3864" s="11" t="s">
        <x:v>1167</x:v>
      </x:c>
      <x:c r="L3864" s="11" t="s">
        <x:v>1142</x:v>
      </x:c>
    </x:row>
    <x:row r="3865">
      <x:c r="A3865" s="11" t="s">
        <x:v>921</x:v>
      </x:c>
      <x:c r="B3865" s="11" t="s">
        <x:v>274</x:v>
      </x:c>
      <x:c r="C3865" s="11" t="s">
        <x:v>275</x:v>
      </x:c>
      <x:c r="D3865" s="11" t="s">
        <x:v>615</x:v>
      </x:c>
      <x:c r="E3865" s="11" t="s">
        <x:v>20</x:v>
      </x:c>
      <x:c r="F3865" s="11" t="s">
        <x:v>1121</x:v>
      </x:c>
      <x:c r="G3865" s="11" t="s">
        <x:v>1122</x:v>
      </x:c>
      <x:c r="H3865" s="11" t="s">
        <x:v>1109</x:v>
      </x:c>
      <x:c r="I3865" s="11" t="s">
        <x:v>1110</x:v>
      </x:c>
      <x:c r="J3865" s="10" t="s">
        <x:v>1166</x:v>
      </x:c>
      <x:c r="K3865" s="11" t="s">
        <x:v>1167</x:v>
      </x:c>
      <x:c r="L3865" s="11" t="s">
        <x:v>274</x:v>
      </x:c>
    </x:row>
    <x:row r="3866">
      <x:c r="A3866" s="11" t="s">
        <x:v>921</x:v>
      </x:c>
      <x:c r="B3866" s="11" t="s">
        <x:v>274</x:v>
      </x:c>
      <x:c r="C3866" s="11" t="s">
        <x:v>275</x:v>
      </x:c>
      <x:c r="D3866" s="11" t="s">
        <x:v>615</x:v>
      </x:c>
      <x:c r="E3866" s="11" t="s">
        <x:v>24</x:v>
      </x:c>
      <x:c r="F3866" s="11" t="s">
        <x:v>1121</x:v>
      </x:c>
      <x:c r="G3866" s="11" t="s">
        <x:v>1123</x:v>
      </x:c>
      <x:c r="H3866" s="11" t="s">
        <x:v>1109</x:v>
      </x:c>
      <x:c r="I3866" s="11" t="s">
        <x:v>1110</x:v>
      </x:c>
      <x:c r="J3866" s="10" t="s">
        <x:v>1166</x:v>
      </x:c>
      <x:c r="K3866" s="11" t="s">
        <x:v>1167</x:v>
      </x:c>
      <x:c r="L3866" s="11" t="s">
        <x:v>274</x:v>
      </x:c>
    </x:row>
    <x:row r="3867">
      <x:c r="A3867" s="11" t="s">
        <x:v>921</x:v>
      </x:c>
      <x:c r="B3867" s="11" t="s">
        <x:v>274</x:v>
      </x:c>
      <x:c r="C3867" s="11" t="s">
        <x:v>275</x:v>
      </x:c>
      <x:c r="D3867" s="11" t="s">
        <x:v>615</x:v>
      </x:c>
      <x:c r="E3867" s="11" t="s">
        <x:v>30</x:v>
      </x:c>
      <x:c r="F3867" s="11" t="s">
        <x:v>1121</x:v>
      </x:c>
      <x:c r="G3867" s="11" t="s">
        <x:v>1126</x:v>
      </x:c>
      <x:c r="H3867" s="11" t="s">
        <x:v>1109</x:v>
      </x:c>
      <x:c r="I3867" s="11" t="s">
        <x:v>1110</x:v>
      </x:c>
      <x:c r="J3867" s="10" t="s">
        <x:v>1166</x:v>
      </x:c>
      <x:c r="K3867" s="11" t="s">
        <x:v>1167</x:v>
      </x:c>
      <x:c r="L3867" s="11" t="s">
        <x:v>274</x:v>
      </x:c>
    </x:row>
    <x:row r="3868">
      <x:c r="A3868" s="11" t="s">
        <x:v>921</x:v>
      </x:c>
      <x:c r="B3868" s="11" t="s">
        <x:v>274</x:v>
      </x:c>
      <x:c r="C3868" s="11" t="s">
        <x:v>275</x:v>
      </x:c>
      <x:c r="D3868" s="11" t="s">
        <x:v>615</x:v>
      </x:c>
      <x:c r="E3868" s="11" t="s">
        <x:v>31</x:v>
      </x:c>
      <x:c r="F3868" s="11" t="s">
        <x:v>1121</x:v>
      </x:c>
      <x:c r="G3868" s="11" t="s">
        <x:v>1126</x:v>
      </x:c>
      <x:c r="H3868" s="11" t="s">
        <x:v>1109</x:v>
      </x:c>
      <x:c r="I3868" s="11" t="s">
        <x:v>1110</x:v>
      </x:c>
      <x:c r="J3868" s="10" t="s">
        <x:v>1166</x:v>
      </x:c>
      <x:c r="K3868" s="11" t="s">
        <x:v>1167</x:v>
      </x:c>
      <x:c r="L3868" s="11" t="s">
        <x:v>1140</x:v>
      </x:c>
    </x:row>
    <x:row r="3869">
      <x:c r="A3869" s="11" t="s">
        <x:v>921</x:v>
      </x:c>
      <x:c r="B3869" s="11" t="s">
        <x:v>274</x:v>
      </x:c>
      <x:c r="C3869" s="11" t="s">
        <x:v>275</x:v>
      </x:c>
      <x:c r="D3869" s="11" t="s">
        <x:v>615</x:v>
      </x:c>
      <x:c r="E3869" s="11" t="s">
        <x:v>37</x:v>
      </x:c>
      <x:c r="F3869" s="11" t="s">
        <x:v>1121</x:v>
      </x:c>
      <x:c r="G3869" s="11" t="s">
        <x:v>1127</x:v>
      </x:c>
      <x:c r="H3869" s="11" t="s">
        <x:v>1109</x:v>
      </x:c>
      <x:c r="I3869" s="11" t="s">
        <x:v>1110</x:v>
      </x:c>
      <x:c r="J3869" s="10" t="s">
        <x:v>1166</x:v>
      </x:c>
      <x:c r="K3869" s="11" t="s">
        <x:v>1167</x:v>
      </x:c>
      <x:c r="L3869" s="11" t="s">
        <x:v>274</x:v>
      </x:c>
    </x:row>
    <x:row r="3870">
      <x:c r="A3870" s="11" t="s">
        <x:v>921</x:v>
      </x:c>
      <x:c r="B3870" s="11" t="s">
        <x:v>274</x:v>
      </x:c>
      <x:c r="C3870" s="11" t="s">
        <x:v>275</x:v>
      </x:c>
      <x:c r="D3870" s="11" t="s">
        <x:v>615</x:v>
      </x:c>
      <x:c r="E3870" s="11" t="s">
        <x:v>38</x:v>
      </x:c>
      <x:c r="F3870" s="11" t="s">
        <x:v>1121</x:v>
      </x:c>
      <x:c r="G3870" s="11" t="s">
        <x:v>1127</x:v>
      </x:c>
      <x:c r="H3870" s="11" t="s">
        <x:v>1109</x:v>
      </x:c>
      <x:c r="I3870" s="11" t="s">
        <x:v>1110</x:v>
      </x:c>
      <x:c r="J3870" s="10" t="s">
        <x:v>1166</x:v>
      </x:c>
      <x:c r="K3870" s="11" t="s">
        <x:v>1167</x:v>
      </x:c>
      <x:c r="L3870" s="11" t="s">
        <x:v>1141</x:v>
      </x:c>
    </x:row>
    <x:row r="3871">
      <x:c r="A3871" s="11" t="s">
        <x:v>921</x:v>
      </x:c>
      <x:c r="B3871" s="11" t="s">
        <x:v>274</x:v>
      </x:c>
      <x:c r="C3871" s="11" t="s">
        <x:v>275</x:v>
      </x:c>
      <x:c r="D3871" s="11" t="s">
        <x:v>615</x:v>
      </x:c>
      <x:c r="E3871" s="11" t="s">
        <x:v>39</x:v>
      </x:c>
      <x:c r="F3871" s="11" t="s">
        <x:v>1121</x:v>
      </x:c>
      <x:c r="G3871" s="11" t="s">
        <x:v>1127</x:v>
      </x:c>
      <x:c r="H3871" s="11" t="s">
        <x:v>1109</x:v>
      </x:c>
      <x:c r="I3871" s="11" t="s">
        <x:v>1110</x:v>
      </x:c>
      <x:c r="J3871" s="10" t="s">
        <x:v>1166</x:v>
      </x:c>
      <x:c r="K3871" s="11" t="s">
        <x:v>1167</x:v>
      </x:c>
      <x:c r="L3871" s="11" t="s">
        <x:v>1141</x:v>
      </x:c>
    </x:row>
    <x:row r="3872">
      <x:c r="A3872" s="11" t="s">
        <x:v>921</x:v>
      </x:c>
      <x:c r="B3872" s="11" t="s">
        <x:v>274</x:v>
      </x:c>
      <x:c r="C3872" s="11" t="s">
        <x:v>275</x:v>
      </x:c>
      <x:c r="D3872" s="11" t="s">
        <x:v>615</x:v>
      </x:c>
      <x:c r="E3872" s="11" t="s">
        <x:v>40</x:v>
      </x:c>
      <x:c r="F3872" s="11" t="s">
        <x:v>1121</x:v>
      </x:c>
      <x:c r="G3872" s="11" t="s">
        <x:v>1127</x:v>
      </x:c>
      <x:c r="H3872" s="11" t="s">
        <x:v>1113</x:v>
      </x:c>
      <x:c r="I3872" s="11" t="s">
        <x:v>1114</x:v>
      </x:c>
      <x:c r="J3872" s="10" t="s">
        <x:v>1166</x:v>
      </x:c>
      <x:c r="K3872" s="11" t="s">
        <x:v>1167</x:v>
      </x:c>
      <x:c r="L3872" s="11" t="s">
        <x:v>1141</x:v>
      </x:c>
    </x:row>
    <x:row r="3873">
      <x:c r="A3873" s="11" t="s">
        <x:v>921</x:v>
      </x:c>
      <x:c r="B3873" s="11" t="s">
        <x:v>274</x:v>
      </x:c>
      <x:c r="C3873" s="11" t="s">
        <x:v>275</x:v>
      </x:c>
      <x:c r="D3873" s="11" t="s">
        <x:v>615</x:v>
      </x:c>
      <x:c r="E3873" s="11" t="s">
        <x:v>45</x:v>
      </x:c>
      <x:c r="F3873" s="11" t="s">
        <x:v>1121</x:v>
      </x:c>
      <x:c r="G3873" s="11" t="s">
        <x:v>1128</x:v>
      </x:c>
      <x:c r="H3873" s="11" t="s">
        <x:v>1109</x:v>
      </x:c>
      <x:c r="I3873" s="11" t="s">
        <x:v>1110</x:v>
      </x:c>
      <x:c r="J3873" s="10" t="s">
        <x:v>1166</x:v>
      </x:c>
      <x:c r="K3873" s="11" t="s">
        <x:v>1167</x:v>
      </x:c>
      <x:c r="L3873" s="11" t="s">
        <x:v>1129</x:v>
      </x:c>
    </x:row>
    <x:row r="3874">
      <x:c r="A3874" s="11" t="s">
        <x:v>921</x:v>
      </x:c>
      <x:c r="B3874" s="11" t="s">
        <x:v>274</x:v>
      </x:c>
      <x:c r="C3874" s="11" t="s">
        <x:v>275</x:v>
      </x:c>
      <x:c r="D3874" s="11" t="s">
        <x:v>615</x:v>
      </x:c>
      <x:c r="E3874" s="11" t="s">
        <x:v>46</x:v>
      </x:c>
      <x:c r="F3874" s="11" t="s">
        <x:v>1121</x:v>
      </x:c>
      <x:c r="G3874" s="11" t="s">
        <x:v>1128</x:v>
      </x:c>
      <x:c r="H3874" s="11" t="s">
        <x:v>1109</x:v>
      </x:c>
      <x:c r="I3874" s="11" t="s">
        <x:v>1110</x:v>
      </x:c>
      <x:c r="J3874" s="10" t="s">
        <x:v>1166</x:v>
      </x:c>
      <x:c r="K3874" s="11" t="s">
        <x:v>1167</x:v>
      </x:c>
      <x:c r="L3874" s="11" t="s">
        <x:v>1142</x:v>
      </x:c>
    </x:row>
    <x:row r="3875">
      <x:c r="A3875" s="11" t="s">
        <x:v>921</x:v>
      </x:c>
      <x:c r="B3875" s="11" t="s">
        <x:v>274</x:v>
      </x:c>
      <x:c r="C3875" s="11" t="s">
        <x:v>275</x:v>
      </x:c>
      <x:c r="D3875" s="11" t="s">
        <x:v>615</x:v>
      </x:c>
      <x:c r="E3875" s="11" t="s">
        <x:v>47</x:v>
      </x:c>
      <x:c r="F3875" s="11" t="s">
        <x:v>1121</x:v>
      </x:c>
      <x:c r="G3875" s="11" t="s">
        <x:v>1128</x:v>
      </x:c>
      <x:c r="H3875" s="11" t="s">
        <x:v>1109</x:v>
      </x:c>
      <x:c r="I3875" s="11" t="s">
        <x:v>1110</x:v>
      </x:c>
      <x:c r="J3875" s="10" t="s">
        <x:v>1166</x:v>
      </x:c>
      <x:c r="K3875" s="11" t="s">
        <x:v>1167</x:v>
      </x:c>
      <x:c r="L3875" s="11" t="s">
        <x:v>1142</x:v>
      </x:c>
    </x:row>
    <x:row r="3876">
      <x:c r="A3876" s="11" t="s">
        <x:v>923</x:v>
      </x:c>
      <x:c r="B3876" s="11" t="s">
        <x:v>274</x:v>
      </x:c>
      <x:c r="C3876" s="11" t="s">
        <x:v>275</x:v>
      </x:c>
      <x:c r="D3876" s="11" t="s">
        <x:v>615</x:v>
      </x:c>
      <x:c r="E3876" s="11" t="s">
        <x:v>20</x:v>
      </x:c>
      <x:c r="F3876" s="11" t="s">
        <x:v>1121</x:v>
      </x:c>
      <x:c r="G3876" s="11" t="s">
        <x:v>1122</x:v>
      </x:c>
      <x:c r="H3876" s="11" t="s">
        <x:v>1109</x:v>
      </x:c>
      <x:c r="I3876" s="11" t="s">
        <x:v>1110</x:v>
      </x:c>
      <x:c r="J3876" s="10" t="s">
        <x:v>1166</x:v>
      </x:c>
      <x:c r="K3876" s="11" t="s">
        <x:v>1167</x:v>
      </x:c>
      <x:c r="L3876" s="11" t="s">
        <x:v>274</x:v>
      </x:c>
    </x:row>
    <x:row r="3877">
      <x:c r="A3877" s="11" t="s">
        <x:v>923</x:v>
      </x:c>
      <x:c r="B3877" s="11" t="s">
        <x:v>274</x:v>
      </x:c>
      <x:c r="C3877" s="11" t="s">
        <x:v>275</x:v>
      </x:c>
      <x:c r="D3877" s="11" t="s">
        <x:v>615</x:v>
      </x:c>
      <x:c r="E3877" s="11" t="s">
        <x:v>24</x:v>
      </x:c>
      <x:c r="F3877" s="11" t="s">
        <x:v>1121</x:v>
      </x:c>
      <x:c r="G3877" s="11" t="s">
        <x:v>1123</x:v>
      </x:c>
      <x:c r="H3877" s="11" t="s">
        <x:v>1109</x:v>
      </x:c>
      <x:c r="I3877" s="11" t="s">
        <x:v>1110</x:v>
      </x:c>
      <x:c r="J3877" s="10" t="s">
        <x:v>1166</x:v>
      </x:c>
      <x:c r="K3877" s="11" t="s">
        <x:v>1167</x:v>
      </x:c>
      <x:c r="L3877" s="11" t="s">
        <x:v>274</x:v>
      </x:c>
    </x:row>
    <x:row r="3878">
      <x:c r="A3878" s="11" t="s">
        <x:v>923</x:v>
      </x:c>
      <x:c r="B3878" s="11" t="s">
        <x:v>274</x:v>
      </x:c>
      <x:c r="C3878" s="11" t="s">
        <x:v>275</x:v>
      </x:c>
      <x:c r="D3878" s="11" t="s">
        <x:v>615</x:v>
      </x:c>
      <x:c r="E3878" s="11" t="s">
        <x:v>30</x:v>
      </x:c>
      <x:c r="F3878" s="11" t="s">
        <x:v>1121</x:v>
      </x:c>
      <x:c r="G3878" s="11" t="s">
        <x:v>1126</x:v>
      </x:c>
      <x:c r="H3878" s="11" t="s">
        <x:v>1109</x:v>
      </x:c>
      <x:c r="I3878" s="11" t="s">
        <x:v>1110</x:v>
      </x:c>
      <x:c r="J3878" s="10" t="s">
        <x:v>1166</x:v>
      </x:c>
      <x:c r="K3878" s="11" t="s">
        <x:v>1167</x:v>
      </x:c>
      <x:c r="L3878" s="11" t="s">
        <x:v>274</x:v>
      </x:c>
    </x:row>
    <x:row r="3879">
      <x:c r="A3879" s="11" t="s">
        <x:v>923</x:v>
      </x:c>
      <x:c r="B3879" s="11" t="s">
        <x:v>274</x:v>
      </x:c>
      <x:c r="C3879" s="11" t="s">
        <x:v>275</x:v>
      </x:c>
      <x:c r="D3879" s="11" t="s">
        <x:v>615</x:v>
      </x:c>
      <x:c r="E3879" s="11" t="s">
        <x:v>31</x:v>
      </x:c>
      <x:c r="F3879" s="11" t="s">
        <x:v>1121</x:v>
      </x:c>
      <x:c r="G3879" s="11" t="s">
        <x:v>1126</x:v>
      </x:c>
      <x:c r="H3879" s="11" t="s">
        <x:v>1109</x:v>
      </x:c>
      <x:c r="I3879" s="11" t="s">
        <x:v>1110</x:v>
      </x:c>
      <x:c r="J3879" s="10" t="s">
        <x:v>1166</x:v>
      </x:c>
      <x:c r="K3879" s="11" t="s">
        <x:v>1167</x:v>
      </x:c>
      <x:c r="L3879" s="11" t="s">
        <x:v>1140</x:v>
      </x:c>
    </x:row>
    <x:row r="3880">
      <x:c r="A3880" s="11" t="s">
        <x:v>923</x:v>
      </x:c>
      <x:c r="B3880" s="11" t="s">
        <x:v>274</x:v>
      </x:c>
      <x:c r="C3880" s="11" t="s">
        <x:v>275</x:v>
      </x:c>
      <x:c r="D3880" s="11" t="s">
        <x:v>615</x:v>
      </x:c>
      <x:c r="E3880" s="11" t="s">
        <x:v>37</x:v>
      </x:c>
      <x:c r="F3880" s="11" t="s">
        <x:v>1121</x:v>
      </x:c>
      <x:c r="G3880" s="11" t="s">
        <x:v>1127</x:v>
      </x:c>
      <x:c r="H3880" s="11" t="s">
        <x:v>1109</x:v>
      </x:c>
      <x:c r="I3880" s="11" t="s">
        <x:v>1110</x:v>
      </x:c>
      <x:c r="J3880" s="10" t="s">
        <x:v>1166</x:v>
      </x:c>
      <x:c r="K3880" s="11" t="s">
        <x:v>1167</x:v>
      </x:c>
      <x:c r="L3880" s="11" t="s">
        <x:v>274</x:v>
      </x:c>
    </x:row>
    <x:row r="3881">
      <x:c r="A3881" s="11" t="s">
        <x:v>923</x:v>
      </x:c>
      <x:c r="B3881" s="11" t="s">
        <x:v>274</x:v>
      </x:c>
      <x:c r="C3881" s="11" t="s">
        <x:v>275</x:v>
      </x:c>
      <x:c r="D3881" s="11" t="s">
        <x:v>615</x:v>
      </x:c>
      <x:c r="E3881" s="11" t="s">
        <x:v>38</x:v>
      </x:c>
      <x:c r="F3881" s="11" t="s">
        <x:v>1121</x:v>
      </x:c>
      <x:c r="G3881" s="11" t="s">
        <x:v>1127</x:v>
      </x:c>
      <x:c r="H3881" s="11" t="s">
        <x:v>1109</x:v>
      </x:c>
      <x:c r="I3881" s="11" t="s">
        <x:v>1110</x:v>
      </x:c>
      <x:c r="J3881" s="10" t="s">
        <x:v>1166</x:v>
      </x:c>
      <x:c r="K3881" s="11" t="s">
        <x:v>1167</x:v>
      </x:c>
      <x:c r="L3881" s="11" t="s">
        <x:v>1141</x:v>
      </x:c>
    </x:row>
    <x:row r="3882">
      <x:c r="A3882" s="11" t="s">
        <x:v>923</x:v>
      </x:c>
      <x:c r="B3882" s="11" t="s">
        <x:v>274</x:v>
      </x:c>
      <x:c r="C3882" s="11" t="s">
        <x:v>275</x:v>
      </x:c>
      <x:c r="D3882" s="11" t="s">
        <x:v>615</x:v>
      </x:c>
      <x:c r="E3882" s="11" t="s">
        <x:v>39</x:v>
      </x:c>
      <x:c r="F3882" s="11" t="s">
        <x:v>1121</x:v>
      </x:c>
      <x:c r="G3882" s="11" t="s">
        <x:v>1127</x:v>
      </x:c>
      <x:c r="H3882" s="11" t="s">
        <x:v>1109</x:v>
      </x:c>
      <x:c r="I3882" s="11" t="s">
        <x:v>1110</x:v>
      </x:c>
      <x:c r="J3882" s="10" t="s">
        <x:v>1166</x:v>
      </x:c>
      <x:c r="K3882" s="11" t="s">
        <x:v>1167</x:v>
      </x:c>
      <x:c r="L3882" s="11" t="s">
        <x:v>1141</x:v>
      </x:c>
    </x:row>
    <x:row r="3883">
      <x:c r="A3883" s="11" t="s">
        <x:v>923</x:v>
      </x:c>
      <x:c r="B3883" s="11" t="s">
        <x:v>274</x:v>
      </x:c>
      <x:c r="C3883" s="11" t="s">
        <x:v>275</x:v>
      </x:c>
      <x:c r="D3883" s="11" t="s">
        <x:v>615</x:v>
      </x:c>
      <x:c r="E3883" s="11" t="s">
        <x:v>40</x:v>
      </x:c>
      <x:c r="F3883" s="11" t="s">
        <x:v>1121</x:v>
      </x:c>
      <x:c r="G3883" s="11" t="s">
        <x:v>1127</x:v>
      </x:c>
      <x:c r="H3883" s="11" t="s">
        <x:v>1113</x:v>
      </x:c>
      <x:c r="I3883" s="11" t="s">
        <x:v>1114</x:v>
      </x:c>
      <x:c r="J3883" s="10" t="s">
        <x:v>1166</x:v>
      </x:c>
      <x:c r="K3883" s="11" t="s">
        <x:v>1167</x:v>
      </x:c>
      <x:c r="L3883" s="11" t="s">
        <x:v>1141</x:v>
      </x:c>
    </x:row>
    <x:row r="3884">
      <x:c r="A3884" s="11" t="s">
        <x:v>923</x:v>
      </x:c>
      <x:c r="B3884" s="11" t="s">
        <x:v>274</x:v>
      </x:c>
      <x:c r="C3884" s="11" t="s">
        <x:v>275</x:v>
      </x:c>
      <x:c r="D3884" s="11" t="s">
        <x:v>615</x:v>
      </x:c>
      <x:c r="E3884" s="11" t="s">
        <x:v>45</x:v>
      </x:c>
      <x:c r="F3884" s="11" t="s">
        <x:v>1121</x:v>
      </x:c>
      <x:c r="G3884" s="11" t="s">
        <x:v>1128</x:v>
      </x:c>
      <x:c r="H3884" s="11" t="s">
        <x:v>1109</x:v>
      </x:c>
      <x:c r="I3884" s="11" t="s">
        <x:v>1110</x:v>
      </x:c>
      <x:c r="J3884" s="10" t="s">
        <x:v>1166</x:v>
      </x:c>
      <x:c r="K3884" s="11" t="s">
        <x:v>1167</x:v>
      </x:c>
      <x:c r="L3884" s="11" t="s">
        <x:v>1129</x:v>
      </x:c>
    </x:row>
    <x:row r="3885">
      <x:c r="A3885" s="11" t="s">
        <x:v>923</x:v>
      </x:c>
      <x:c r="B3885" s="11" t="s">
        <x:v>274</x:v>
      </x:c>
      <x:c r="C3885" s="11" t="s">
        <x:v>275</x:v>
      </x:c>
      <x:c r="D3885" s="11" t="s">
        <x:v>615</x:v>
      </x:c>
      <x:c r="E3885" s="11" t="s">
        <x:v>46</x:v>
      </x:c>
      <x:c r="F3885" s="11" t="s">
        <x:v>1121</x:v>
      </x:c>
      <x:c r="G3885" s="11" t="s">
        <x:v>1128</x:v>
      </x:c>
      <x:c r="H3885" s="11" t="s">
        <x:v>1109</x:v>
      </x:c>
      <x:c r="I3885" s="11" t="s">
        <x:v>1110</x:v>
      </x:c>
      <x:c r="J3885" s="10" t="s">
        <x:v>1166</x:v>
      </x:c>
      <x:c r="K3885" s="11" t="s">
        <x:v>1167</x:v>
      </x:c>
      <x:c r="L3885" s="11" t="s">
        <x:v>1142</x:v>
      </x:c>
    </x:row>
    <x:row r="3886">
      <x:c r="A3886" s="11" t="s">
        <x:v>923</x:v>
      </x:c>
      <x:c r="B3886" s="11" t="s">
        <x:v>274</x:v>
      </x:c>
      <x:c r="C3886" s="11" t="s">
        <x:v>275</x:v>
      </x:c>
      <x:c r="D3886" s="11" t="s">
        <x:v>615</x:v>
      </x:c>
      <x:c r="E3886" s="11" t="s">
        <x:v>47</x:v>
      </x:c>
      <x:c r="F3886" s="11" t="s">
        <x:v>1121</x:v>
      </x:c>
      <x:c r="G3886" s="11" t="s">
        <x:v>1128</x:v>
      </x:c>
      <x:c r="H3886" s="11" t="s">
        <x:v>1109</x:v>
      </x:c>
      <x:c r="I3886" s="11" t="s">
        <x:v>1110</x:v>
      </x:c>
      <x:c r="J3886" s="10" t="s">
        <x:v>1166</x:v>
      </x:c>
      <x:c r="K3886" s="11" t="s">
        <x:v>1167</x:v>
      </x:c>
      <x:c r="L3886" s="11" t="s">
        <x:v>1142</x:v>
      </x:c>
    </x:row>
    <x:row r="3887">
      <x:c r="A3887" s="11" t="s">
        <x:v>925</x:v>
      </x:c>
      <x:c r="B3887" s="11" t="s">
        <x:v>274</x:v>
      </x:c>
      <x:c r="C3887" s="11" t="s">
        <x:v>275</x:v>
      </x:c>
      <x:c r="D3887" s="11" t="s">
        <x:v>615</x:v>
      </x:c>
      <x:c r="E3887" s="11" t="s">
        <x:v>20</x:v>
      </x:c>
      <x:c r="F3887" s="11" t="s">
        <x:v>1121</x:v>
      </x:c>
      <x:c r="G3887" s="11" t="s">
        <x:v>1122</x:v>
      </x:c>
      <x:c r="H3887" s="11" t="s">
        <x:v>1109</x:v>
      </x:c>
      <x:c r="I3887" s="11" t="s">
        <x:v>1110</x:v>
      </x:c>
      <x:c r="J3887" s="10" t="s">
        <x:v>1166</x:v>
      </x:c>
      <x:c r="K3887" s="11" t="s">
        <x:v>1167</x:v>
      </x:c>
      <x:c r="L3887" s="11" t="s">
        <x:v>274</x:v>
      </x:c>
    </x:row>
    <x:row r="3888">
      <x:c r="A3888" s="11" t="s">
        <x:v>925</x:v>
      </x:c>
      <x:c r="B3888" s="11" t="s">
        <x:v>274</x:v>
      </x:c>
      <x:c r="C3888" s="11" t="s">
        <x:v>275</x:v>
      </x:c>
      <x:c r="D3888" s="11" t="s">
        <x:v>615</x:v>
      </x:c>
      <x:c r="E3888" s="11" t="s">
        <x:v>24</x:v>
      </x:c>
      <x:c r="F3888" s="11" t="s">
        <x:v>1121</x:v>
      </x:c>
      <x:c r="G3888" s="11" t="s">
        <x:v>1123</x:v>
      </x:c>
      <x:c r="H3888" s="11" t="s">
        <x:v>1109</x:v>
      </x:c>
      <x:c r="I3888" s="11" t="s">
        <x:v>1110</x:v>
      </x:c>
      <x:c r="J3888" s="10" t="s">
        <x:v>1166</x:v>
      </x:c>
      <x:c r="K3888" s="11" t="s">
        <x:v>1167</x:v>
      </x:c>
      <x:c r="L3888" s="11" t="s">
        <x:v>274</x:v>
      </x:c>
    </x:row>
    <x:row r="3889">
      <x:c r="A3889" s="11" t="s">
        <x:v>925</x:v>
      </x:c>
      <x:c r="B3889" s="11" t="s">
        <x:v>274</x:v>
      </x:c>
      <x:c r="C3889" s="11" t="s">
        <x:v>275</x:v>
      </x:c>
      <x:c r="D3889" s="11" t="s">
        <x:v>615</x:v>
      </x:c>
      <x:c r="E3889" s="11" t="s">
        <x:v>30</x:v>
      </x:c>
      <x:c r="F3889" s="11" t="s">
        <x:v>1121</x:v>
      </x:c>
      <x:c r="G3889" s="11" t="s">
        <x:v>1126</x:v>
      </x:c>
      <x:c r="H3889" s="11" t="s">
        <x:v>1109</x:v>
      </x:c>
      <x:c r="I3889" s="11" t="s">
        <x:v>1110</x:v>
      </x:c>
      <x:c r="J3889" s="10" t="s">
        <x:v>1166</x:v>
      </x:c>
      <x:c r="K3889" s="11" t="s">
        <x:v>1167</x:v>
      </x:c>
      <x:c r="L3889" s="11" t="s">
        <x:v>274</x:v>
      </x:c>
    </x:row>
    <x:row r="3890">
      <x:c r="A3890" s="11" t="s">
        <x:v>925</x:v>
      </x:c>
      <x:c r="B3890" s="11" t="s">
        <x:v>274</x:v>
      </x:c>
      <x:c r="C3890" s="11" t="s">
        <x:v>275</x:v>
      </x:c>
      <x:c r="D3890" s="11" t="s">
        <x:v>615</x:v>
      </x:c>
      <x:c r="E3890" s="11" t="s">
        <x:v>31</x:v>
      </x:c>
      <x:c r="F3890" s="11" t="s">
        <x:v>1121</x:v>
      </x:c>
      <x:c r="G3890" s="11" t="s">
        <x:v>1126</x:v>
      </x:c>
      <x:c r="H3890" s="11" t="s">
        <x:v>1109</x:v>
      </x:c>
      <x:c r="I3890" s="11" t="s">
        <x:v>1110</x:v>
      </x:c>
      <x:c r="J3890" s="10" t="s">
        <x:v>1166</x:v>
      </x:c>
      <x:c r="K3890" s="11" t="s">
        <x:v>1167</x:v>
      </x:c>
      <x:c r="L3890" s="11" t="s">
        <x:v>1140</x:v>
      </x:c>
    </x:row>
    <x:row r="3891">
      <x:c r="A3891" s="11" t="s">
        <x:v>925</x:v>
      </x:c>
      <x:c r="B3891" s="11" t="s">
        <x:v>274</x:v>
      </x:c>
      <x:c r="C3891" s="11" t="s">
        <x:v>275</x:v>
      </x:c>
      <x:c r="D3891" s="11" t="s">
        <x:v>615</x:v>
      </x:c>
      <x:c r="E3891" s="11" t="s">
        <x:v>37</x:v>
      </x:c>
      <x:c r="F3891" s="11" t="s">
        <x:v>1121</x:v>
      </x:c>
      <x:c r="G3891" s="11" t="s">
        <x:v>1127</x:v>
      </x:c>
      <x:c r="H3891" s="11" t="s">
        <x:v>1109</x:v>
      </x:c>
      <x:c r="I3891" s="11" t="s">
        <x:v>1110</x:v>
      </x:c>
      <x:c r="J3891" s="10" t="s">
        <x:v>1166</x:v>
      </x:c>
      <x:c r="K3891" s="11" t="s">
        <x:v>1167</x:v>
      </x:c>
      <x:c r="L3891" s="11" t="s">
        <x:v>274</x:v>
      </x:c>
    </x:row>
    <x:row r="3892">
      <x:c r="A3892" s="11" t="s">
        <x:v>925</x:v>
      </x:c>
      <x:c r="B3892" s="11" t="s">
        <x:v>274</x:v>
      </x:c>
      <x:c r="C3892" s="11" t="s">
        <x:v>275</x:v>
      </x:c>
      <x:c r="D3892" s="11" t="s">
        <x:v>615</x:v>
      </x:c>
      <x:c r="E3892" s="11" t="s">
        <x:v>38</x:v>
      </x:c>
      <x:c r="F3892" s="11" t="s">
        <x:v>1121</x:v>
      </x:c>
      <x:c r="G3892" s="11" t="s">
        <x:v>1127</x:v>
      </x:c>
      <x:c r="H3892" s="11" t="s">
        <x:v>1109</x:v>
      </x:c>
      <x:c r="I3892" s="11" t="s">
        <x:v>1110</x:v>
      </x:c>
      <x:c r="J3892" s="10" t="s">
        <x:v>1166</x:v>
      </x:c>
      <x:c r="K3892" s="11" t="s">
        <x:v>1167</x:v>
      </x:c>
      <x:c r="L3892" s="11" t="s">
        <x:v>1141</x:v>
      </x:c>
    </x:row>
    <x:row r="3893">
      <x:c r="A3893" s="11" t="s">
        <x:v>925</x:v>
      </x:c>
      <x:c r="B3893" s="11" t="s">
        <x:v>274</x:v>
      </x:c>
      <x:c r="C3893" s="11" t="s">
        <x:v>275</x:v>
      </x:c>
      <x:c r="D3893" s="11" t="s">
        <x:v>615</x:v>
      </x:c>
      <x:c r="E3893" s="11" t="s">
        <x:v>39</x:v>
      </x:c>
      <x:c r="F3893" s="11" t="s">
        <x:v>1121</x:v>
      </x:c>
      <x:c r="G3893" s="11" t="s">
        <x:v>1127</x:v>
      </x:c>
      <x:c r="H3893" s="11" t="s">
        <x:v>1109</x:v>
      </x:c>
      <x:c r="I3893" s="11" t="s">
        <x:v>1110</x:v>
      </x:c>
      <x:c r="J3893" s="10" t="s">
        <x:v>1166</x:v>
      </x:c>
      <x:c r="K3893" s="11" t="s">
        <x:v>1167</x:v>
      </x:c>
      <x:c r="L3893" s="11" t="s">
        <x:v>1141</x:v>
      </x:c>
    </x:row>
    <x:row r="3894">
      <x:c r="A3894" s="11" t="s">
        <x:v>925</x:v>
      </x:c>
      <x:c r="B3894" s="11" t="s">
        <x:v>274</x:v>
      </x:c>
      <x:c r="C3894" s="11" t="s">
        <x:v>275</x:v>
      </x:c>
      <x:c r="D3894" s="11" t="s">
        <x:v>615</x:v>
      </x:c>
      <x:c r="E3894" s="11" t="s">
        <x:v>40</x:v>
      </x:c>
      <x:c r="F3894" s="11" t="s">
        <x:v>1121</x:v>
      </x:c>
      <x:c r="G3894" s="11" t="s">
        <x:v>1127</x:v>
      </x:c>
      <x:c r="H3894" s="11" t="s">
        <x:v>1113</x:v>
      </x:c>
      <x:c r="I3894" s="11" t="s">
        <x:v>1114</x:v>
      </x:c>
      <x:c r="J3894" s="10" t="s">
        <x:v>1166</x:v>
      </x:c>
      <x:c r="K3894" s="11" t="s">
        <x:v>1167</x:v>
      </x:c>
      <x:c r="L3894" s="11" t="s">
        <x:v>1141</x:v>
      </x:c>
    </x:row>
    <x:row r="3895">
      <x:c r="A3895" s="11" t="s">
        <x:v>925</x:v>
      </x:c>
      <x:c r="B3895" s="11" t="s">
        <x:v>274</x:v>
      </x:c>
      <x:c r="C3895" s="11" t="s">
        <x:v>275</x:v>
      </x:c>
      <x:c r="D3895" s="11" t="s">
        <x:v>615</x:v>
      </x:c>
      <x:c r="E3895" s="11" t="s">
        <x:v>45</x:v>
      </x:c>
      <x:c r="F3895" s="11" t="s">
        <x:v>1121</x:v>
      </x:c>
      <x:c r="G3895" s="11" t="s">
        <x:v>1128</x:v>
      </x:c>
      <x:c r="H3895" s="11" t="s">
        <x:v>1109</x:v>
      </x:c>
      <x:c r="I3895" s="11" t="s">
        <x:v>1110</x:v>
      </x:c>
      <x:c r="J3895" s="10" t="s">
        <x:v>1166</x:v>
      </x:c>
      <x:c r="K3895" s="11" t="s">
        <x:v>1167</x:v>
      </x:c>
      <x:c r="L3895" s="11" t="s">
        <x:v>1129</x:v>
      </x:c>
    </x:row>
    <x:row r="3896">
      <x:c r="A3896" s="11" t="s">
        <x:v>925</x:v>
      </x:c>
      <x:c r="B3896" s="11" t="s">
        <x:v>274</x:v>
      </x:c>
      <x:c r="C3896" s="11" t="s">
        <x:v>275</x:v>
      </x:c>
      <x:c r="D3896" s="11" t="s">
        <x:v>615</x:v>
      </x:c>
      <x:c r="E3896" s="11" t="s">
        <x:v>46</x:v>
      </x:c>
      <x:c r="F3896" s="11" t="s">
        <x:v>1121</x:v>
      </x:c>
      <x:c r="G3896" s="11" t="s">
        <x:v>1128</x:v>
      </x:c>
      <x:c r="H3896" s="11" t="s">
        <x:v>1109</x:v>
      </x:c>
      <x:c r="I3896" s="11" t="s">
        <x:v>1110</x:v>
      </x:c>
      <x:c r="J3896" s="10" t="s">
        <x:v>1166</x:v>
      </x:c>
      <x:c r="K3896" s="11" t="s">
        <x:v>1167</x:v>
      </x:c>
      <x:c r="L3896" s="11" t="s">
        <x:v>1142</x:v>
      </x:c>
    </x:row>
    <x:row r="3897">
      <x:c r="A3897" s="11" t="s">
        <x:v>925</x:v>
      </x:c>
      <x:c r="B3897" s="11" t="s">
        <x:v>274</x:v>
      </x:c>
      <x:c r="C3897" s="11" t="s">
        <x:v>275</x:v>
      </x:c>
      <x:c r="D3897" s="11" t="s">
        <x:v>615</x:v>
      </x:c>
      <x:c r="E3897" s="11" t="s">
        <x:v>47</x:v>
      </x:c>
      <x:c r="F3897" s="11" t="s">
        <x:v>1121</x:v>
      </x:c>
      <x:c r="G3897" s="11" t="s">
        <x:v>1128</x:v>
      </x:c>
      <x:c r="H3897" s="11" t="s">
        <x:v>1109</x:v>
      </x:c>
      <x:c r="I3897" s="11" t="s">
        <x:v>1110</x:v>
      </x:c>
      <x:c r="J3897" s="10" t="s">
        <x:v>1166</x:v>
      </x:c>
      <x:c r="K3897" s="11" t="s">
        <x:v>1167</x:v>
      </x:c>
      <x:c r="L3897" s="11" t="s">
        <x:v>1142</x:v>
      </x:c>
    </x:row>
    <x:row r="3898">
      <x:c r="A3898" s="11" t="s">
        <x:v>927</x:v>
      </x:c>
      <x:c r="B3898" s="11" t="s">
        <x:v>274</x:v>
      </x:c>
      <x:c r="C3898" s="11" t="s">
        <x:v>275</x:v>
      </x:c>
      <x:c r="D3898" s="11" t="s">
        <x:v>615</x:v>
      </x:c>
      <x:c r="E3898" s="11" t="s">
        <x:v>20</x:v>
      </x:c>
      <x:c r="F3898" s="11" t="s">
        <x:v>1121</x:v>
      </x:c>
      <x:c r="G3898" s="11" t="s">
        <x:v>1122</x:v>
      </x:c>
      <x:c r="H3898" s="11" t="s">
        <x:v>1113</x:v>
      </x:c>
      <x:c r="I3898" s="11" t="s">
        <x:v>1114</x:v>
      </x:c>
      <x:c r="J3898" s="10" t="s">
        <x:v>1166</x:v>
      </x:c>
      <x:c r="K3898" s="11" t="s">
        <x:v>1167</x:v>
      </x:c>
      <x:c r="L3898" s="11" t="s">
        <x:v>274</x:v>
      </x:c>
    </x:row>
    <x:row r="3899">
      <x:c r="A3899" s="11" t="s">
        <x:v>927</x:v>
      </x:c>
      <x:c r="B3899" s="11" t="s">
        <x:v>274</x:v>
      </x:c>
      <x:c r="C3899" s="11" t="s">
        <x:v>275</x:v>
      </x:c>
      <x:c r="D3899" s="11" t="s">
        <x:v>615</x:v>
      </x:c>
      <x:c r="E3899" s="11" t="s">
        <x:v>24</x:v>
      </x:c>
      <x:c r="F3899" s="11" t="s">
        <x:v>1121</x:v>
      </x:c>
      <x:c r="G3899" s="11" t="s">
        <x:v>1123</x:v>
      </x:c>
      <x:c r="H3899" s="11" t="s">
        <x:v>1109</x:v>
      </x:c>
      <x:c r="I3899" s="11" t="s">
        <x:v>1110</x:v>
      </x:c>
      <x:c r="J3899" s="10" t="s">
        <x:v>1166</x:v>
      </x:c>
      <x:c r="K3899" s="11" t="s">
        <x:v>1167</x:v>
      </x:c>
      <x:c r="L3899" s="11" t="s">
        <x:v>274</x:v>
      </x:c>
    </x:row>
    <x:row r="3900">
      <x:c r="A3900" s="11" t="s">
        <x:v>927</x:v>
      </x:c>
      <x:c r="B3900" s="11" t="s">
        <x:v>274</x:v>
      </x:c>
      <x:c r="C3900" s="11" t="s">
        <x:v>275</x:v>
      </x:c>
      <x:c r="D3900" s="11" t="s">
        <x:v>615</x:v>
      </x:c>
      <x:c r="E3900" s="11" t="s">
        <x:v>30</x:v>
      </x:c>
      <x:c r="F3900" s="11" t="s">
        <x:v>1121</x:v>
      </x:c>
      <x:c r="G3900" s="11" t="s">
        <x:v>1126</x:v>
      </x:c>
      <x:c r="H3900" s="11" t="s">
        <x:v>1109</x:v>
      </x:c>
      <x:c r="I3900" s="11" t="s">
        <x:v>1110</x:v>
      </x:c>
      <x:c r="J3900" s="10" t="s">
        <x:v>1166</x:v>
      </x:c>
      <x:c r="K3900" s="11" t="s">
        <x:v>1167</x:v>
      </x:c>
      <x:c r="L3900" s="11" t="s">
        <x:v>274</x:v>
      </x:c>
    </x:row>
    <x:row r="3901">
      <x:c r="A3901" s="11" t="s">
        <x:v>927</x:v>
      </x:c>
      <x:c r="B3901" s="11" t="s">
        <x:v>274</x:v>
      </x:c>
      <x:c r="C3901" s="11" t="s">
        <x:v>275</x:v>
      </x:c>
      <x:c r="D3901" s="11" t="s">
        <x:v>615</x:v>
      </x:c>
      <x:c r="E3901" s="11" t="s">
        <x:v>31</x:v>
      </x:c>
      <x:c r="F3901" s="11" t="s">
        <x:v>1121</x:v>
      </x:c>
      <x:c r="G3901" s="11" t="s">
        <x:v>1126</x:v>
      </x:c>
      <x:c r="H3901" s="11" t="s">
        <x:v>1109</x:v>
      </x:c>
      <x:c r="I3901" s="11" t="s">
        <x:v>1110</x:v>
      </x:c>
      <x:c r="J3901" s="10" t="s">
        <x:v>1166</x:v>
      </x:c>
      <x:c r="K3901" s="11" t="s">
        <x:v>1167</x:v>
      </x:c>
      <x:c r="L3901" s="11" t="s">
        <x:v>1140</x:v>
      </x:c>
    </x:row>
    <x:row r="3902">
      <x:c r="A3902" s="11" t="s">
        <x:v>927</x:v>
      </x:c>
      <x:c r="B3902" s="11" t="s">
        <x:v>274</x:v>
      </x:c>
      <x:c r="C3902" s="11" t="s">
        <x:v>275</x:v>
      </x:c>
      <x:c r="D3902" s="11" t="s">
        <x:v>615</x:v>
      </x:c>
      <x:c r="E3902" s="11" t="s">
        <x:v>37</x:v>
      </x:c>
      <x:c r="F3902" s="11" t="s">
        <x:v>1121</x:v>
      </x:c>
      <x:c r="G3902" s="11" t="s">
        <x:v>1127</x:v>
      </x:c>
      <x:c r="H3902" s="11" t="s">
        <x:v>1109</x:v>
      </x:c>
      <x:c r="I3902" s="11" t="s">
        <x:v>1110</x:v>
      </x:c>
      <x:c r="J3902" s="10" t="s">
        <x:v>1166</x:v>
      </x:c>
      <x:c r="K3902" s="11" t="s">
        <x:v>1167</x:v>
      </x:c>
      <x:c r="L3902" s="11" t="s">
        <x:v>274</x:v>
      </x:c>
    </x:row>
    <x:row r="3903">
      <x:c r="A3903" s="11" t="s">
        <x:v>927</x:v>
      </x:c>
      <x:c r="B3903" s="11" t="s">
        <x:v>274</x:v>
      </x:c>
      <x:c r="C3903" s="11" t="s">
        <x:v>275</x:v>
      </x:c>
      <x:c r="D3903" s="11" t="s">
        <x:v>615</x:v>
      </x:c>
      <x:c r="E3903" s="11" t="s">
        <x:v>38</x:v>
      </x:c>
      <x:c r="F3903" s="11" t="s">
        <x:v>1121</x:v>
      </x:c>
      <x:c r="G3903" s="11" t="s">
        <x:v>1127</x:v>
      </x:c>
      <x:c r="H3903" s="11" t="s">
        <x:v>1109</x:v>
      </x:c>
      <x:c r="I3903" s="11" t="s">
        <x:v>1110</x:v>
      </x:c>
      <x:c r="J3903" s="10" t="s">
        <x:v>1166</x:v>
      </x:c>
      <x:c r="K3903" s="11" t="s">
        <x:v>1167</x:v>
      </x:c>
      <x:c r="L3903" s="11" t="s">
        <x:v>1141</x:v>
      </x:c>
    </x:row>
    <x:row r="3904">
      <x:c r="A3904" s="11" t="s">
        <x:v>927</x:v>
      </x:c>
      <x:c r="B3904" s="11" t="s">
        <x:v>274</x:v>
      </x:c>
      <x:c r="C3904" s="11" t="s">
        <x:v>275</x:v>
      </x:c>
      <x:c r="D3904" s="11" t="s">
        <x:v>615</x:v>
      </x:c>
      <x:c r="E3904" s="11" t="s">
        <x:v>39</x:v>
      </x:c>
      <x:c r="F3904" s="11" t="s">
        <x:v>1121</x:v>
      </x:c>
      <x:c r="G3904" s="11" t="s">
        <x:v>1127</x:v>
      </x:c>
      <x:c r="H3904" s="11" t="s">
        <x:v>1109</x:v>
      </x:c>
      <x:c r="I3904" s="11" t="s">
        <x:v>1110</x:v>
      </x:c>
      <x:c r="J3904" s="10" t="s">
        <x:v>1166</x:v>
      </x:c>
      <x:c r="K3904" s="11" t="s">
        <x:v>1167</x:v>
      </x:c>
      <x:c r="L3904" s="11" t="s">
        <x:v>1141</x:v>
      </x:c>
    </x:row>
    <x:row r="3905">
      <x:c r="A3905" s="11" t="s">
        <x:v>927</x:v>
      </x:c>
      <x:c r="B3905" s="11" t="s">
        <x:v>274</x:v>
      </x:c>
      <x:c r="C3905" s="11" t="s">
        <x:v>275</x:v>
      </x:c>
      <x:c r="D3905" s="11" t="s">
        <x:v>615</x:v>
      </x:c>
      <x:c r="E3905" s="11" t="s">
        <x:v>40</x:v>
      </x:c>
      <x:c r="F3905" s="11" t="s">
        <x:v>1121</x:v>
      </x:c>
      <x:c r="G3905" s="11" t="s">
        <x:v>1127</x:v>
      </x:c>
      <x:c r="H3905" s="11" t="s">
        <x:v>1109</x:v>
      </x:c>
      <x:c r="I3905" s="11" t="s">
        <x:v>1110</x:v>
      </x:c>
      <x:c r="J3905" s="10" t="s">
        <x:v>1166</x:v>
      </x:c>
      <x:c r="K3905" s="11" t="s">
        <x:v>1167</x:v>
      </x:c>
      <x:c r="L3905" s="11" t="s">
        <x:v>1141</x:v>
      </x:c>
    </x:row>
    <x:row r="3906">
      <x:c r="A3906" s="11" t="s">
        <x:v>927</x:v>
      </x:c>
      <x:c r="B3906" s="11" t="s">
        <x:v>274</x:v>
      </x:c>
      <x:c r="C3906" s="11" t="s">
        <x:v>275</x:v>
      </x:c>
      <x:c r="D3906" s="11" t="s">
        <x:v>615</x:v>
      </x:c>
      <x:c r="E3906" s="11" t="s">
        <x:v>45</x:v>
      </x:c>
      <x:c r="F3906" s="11" t="s">
        <x:v>1121</x:v>
      </x:c>
      <x:c r="G3906" s="11" t="s">
        <x:v>1128</x:v>
      </x:c>
      <x:c r="H3906" s="11" t="s">
        <x:v>1113</x:v>
      </x:c>
      <x:c r="I3906" s="11" t="s">
        <x:v>1114</x:v>
      </x:c>
      <x:c r="J3906" s="10" t="s">
        <x:v>1166</x:v>
      </x:c>
      <x:c r="K3906" s="11" t="s">
        <x:v>1167</x:v>
      </x:c>
      <x:c r="L3906" s="11" t="s">
        <x:v>1129</x:v>
      </x:c>
    </x:row>
    <x:row r="3907">
      <x:c r="A3907" s="11" t="s">
        <x:v>927</x:v>
      </x:c>
      <x:c r="B3907" s="11" t="s">
        <x:v>274</x:v>
      </x:c>
      <x:c r="C3907" s="11" t="s">
        <x:v>275</x:v>
      </x:c>
      <x:c r="D3907" s="11" t="s">
        <x:v>615</x:v>
      </x:c>
      <x:c r="E3907" s="11" t="s">
        <x:v>46</x:v>
      </x:c>
      <x:c r="F3907" s="11" t="s">
        <x:v>1121</x:v>
      </x:c>
      <x:c r="G3907" s="11" t="s">
        <x:v>1128</x:v>
      </x:c>
      <x:c r="H3907" s="11" t="s">
        <x:v>1113</x:v>
      </x:c>
      <x:c r="I3907" s="11" t="s">
        <x:v>1114</x:v>
      </x:c>
      <x:c r="J3907" s="10" t="s">
        <x:v>1166</x:v>
      </x:c>
      <x:c r="K3907" s="11" t="s">
        <x:v>1167</x:v>
      </x:c>
      <x:c r="L3907" s="11" t="s">
        <x:v>1142</x:v>
      </x:c>
    </x:row>
    <x:row r="3908">
      <x:c r="A3908" s="11" t="s">
        <x:v>927</x:v>
      </x:c>
      <x:c r="B3908" s="11" t="s">
        <x:v>274</x:v>
      </x:c>
      <x:c r="C3908" s="11" t="s">
        <x:v>275</x:v>
      </x:c>
      <x:c r="D3908" s="11" t="s">
        <x:v>615</x:v>
      </x:c>
      <x:c r="E3908" s="11" t="s">
        <x:v>47</x:v>
      </x:c>
      <x:c r="F3908" s="11" t="s">
        <x:v>1121</x:v>
      </x:c>
      <x:c r="G3908" s="11" t="s">
        <x:v>1128</x:v>
      </x:c>
      <x:c r="H3908" s="11" t="s">
        <x:v>1113</x:v>
      </x:c>
      <x:c r="I3908" s="11" t="s">
        <x:v>1114</x:v>
      </x:c>
      <x:c r="J3908" s="10" t="s">
        <x:v>1166</x:v>
      </x:c>
      <x:c r="K3908" s="11" t="s">
        <x:v>1167</x:v>
      </x:c>
      <x:c r="L3908" s="11" t="s">
        <x:v>1142</x:v>
      </x:c>
    </x:row>
    <x:row r="3909">
      <x:c r="A3909" s="11" t="s">
        <x:v>929</x:v>
      </x:c>
      <x:c r="B3909" s="11" t="s">
        <x:v>274</x:v>
      </x:c>
      <x:c r="C3909" s="11" t="s">
        <x:v>275</x:v>
      </x:c>
      <x:c r="D3909" s="11" t="s">
        <x:v>615</x:v>
      </x:c>
      <x:c r="E3909" s="11" t="s">
        <x:v>20</x:v>
      </x:c>
      <x:c r="F3909" s="11" t="s">
        <x:v>1121</x:v>
      </x:c>
      <x:c r="G3909" s="11" t="s">
        <x:v>1122</x:v>
      </x:c>
      <x:c r="H3909" s="11" t="s">
        <x:v>1113</x:v>
      </x:c>
      <x:c r="I3909" s="11" t="s">
        <x:v>1114</x:v>
      </x:c>
      <x:c r="J3909" s="10" t="s">
        <x:v>1166</x:v>
      </x:c>
      <x:c r="K3909" s="11" t="s">
        <x:v>1167</x:v>
      </x:c>
      <x:c r="L3909" s="11" t="s">
        <x:v>274</x:v>
      </x:c>
    </x:row>
    <x:row r="3910">
      <x:c r="A3910" s="11" t="s">
        <x:v>929</x:v>
      </x:c>
      <x:c r="B3910" s="11" t="s">
        <x:v>274</x:v>
      </x:c>
      <x:c r="C3910" s="11" t="s">
        <x:v>275</x:v>
      </x:c>
      <x:c r="D3910" s="11" t="s">
        <x:v>615</x:v>
      </x:c>
      <x:c r="E3910" s="11" t="s">
        <x:v>24</x:v>
      </x:c>
      <x:c r="F3910" s="11" t="s">
        <x:v>1121</x:v>
      </x:c>
      <x:c r="G3910" s="11" t="s">
        <x:v>1123</x:v>
      </x:c>
      <x:c r="H3910" s="11" t="s">
        <x:v>1113</x:v>
      </x:c>
      <x:c r="I3910" s="11" t="s">
        <x:v>1114</x:v>
      </x:c>
      <x:c r="J3910" s="10" t="s">
        <x:v>1166</x:v>
      </x:c>
      <x:c r="K3910" s="11" t="s">
        <x:v>1167</x:v>
      </x:c>
      <x:c r="L3910" s="11" t="s">
        <x:v>274</x:v>
      </x:c>
    </x:row>
    <x:row r="3911">
      <x:c r="A3911" s="11" t="s">
        <x:v>929</x:v>
      </x:c>
      <x:c r="B3911" s="11" t="s">
        <x:v>274</x:v>
      </x:c>
      <x:c r="C3911" s="11" t="s">
        <x:v>275</x:v>
      </x:c>
      <x:c r="D3911" s="11" t="s">
        <x:v>615</x:v>
      </x:c>
      <x:c r="E3911" s="11" t="s">
        <x:v>30</x:v>
      </x:c>
      <x:c r="F3911" s="11" t="s">
        <x:v>1121</x:v>
      </x:c>
      <x:c r="G3911" s="11" t="s">
        <x:v>1126</x:v>
      </x:c>
      <x:c r="H3911" s="11" t="s">
        <x:v>1109</x:v>
      </x:c>
      <x:c r="I3911" s="11" t="s">
        <x:v>1110</x:v>
      </x:c>
      <x:c r="J3911" s="10" t="s">
        <x:v>1166</x:v>
      </x:c>
      <x:c r="K3911" s="11" t="s">
        <x:v>1167</x:v>
      </x:c>
      <x:c r="L3911" s="11" t="s">
        <x:v>274</x:v>
      </x:c>
    </x:row>
    <x:row r="3912">
      <x:c r="A3912" s="11" t="s">
        <x:v>929</x:v>
      </x:c>
      <x:c r="B3912" s="11" t="s">
        <x:v>274</x:v>
      </x:c>
      <x:c r="C3912" s="11" t="s">
        <x:v>275</x:v>
      </x:c>
      <x:c r="D3912" s="11" t="s">
        <x:v>615</x:v>
      </x:c>
      <x:c r="E3912" s="11" t="s">
        <x:v>31</x:v>
      </x:c>
      <x:c r="F3912" s="11" t="s">
        <x:v>1121</x:v>
      </x:c>
      <x:c r="G3912" s="11" t="s">
        <x:v>1126</x:v>
      </x:c>
      <x:c r="H3912" s="11" t="s">
        <x:v>1109</x:v>
      </x:c>
      <x:c r="I3912" s="11" t="s">
        <x:v>1110</x:v>
      </x:c>
      <x:c r="J3912" s="10" t="s">
        <x:v>1166</x:v>
      </x:c>
      <x:c r="K3912" s="11" t="s">
        <x:v>1167</x:v>
      </x:c>
      <x:c r="L3912" s="11" t="s">
        <x:v>1140</x:v>
      </x:c>
    </x:row>
    <x:row r="3913">
      <x:c r="A3913" s="11" t="s">
        <x:v>929</x:v>
      </x:c>
      <x:c r="B3913" s="11" t="s">
        <x:v>274</x:v>
      </x:c>
      <x:c r="C3913" s="11" t="s">
        <x:v>275</x:v>
      </x:c>
      <x:c r="D3913" s="11" t="s">
        <x:v>615</x:v>
      </x:c>
      <x:c r="E3913" s="11" t="s">
        <x:v>37</x:v>
      </x:c>
      <x:c r="F3913" s="11" t="s">
        <x:v>1121</x:v>
      </x:c>
      <x:c r="G3913" s="11" t="s">
        <x:v>1127</x:v>
      </x:c>
      <x:c r="H3913" s="11" t="s">
        <x:v>1109</x:v>
      </x:c>
      <x:c r="I3913" s="11" t="s">
        <x:v>1110</x:v>
      </x:c>
      <x:c r="J3913" s="10" t="s">
        <x:v>1166</x:v>
      </x:c>
      <x:c r="K3913" s="11" t="s">
        <x:v>1167</x:v>
      </x:c>
      <x:c r="L3913" s="11" t="s">
        <x:v>274</x:v>
      </x:c>
    </x:row>
    <x:row r="3914">
      <x:c r="A3914" s="11" t="s">
        <x:v>929</x:v>
      </x:c>
      <x:c r="B3914" s="11" t="s">
        <x:v>274</x:v>
      </x:c>
      <x:c r="C3914" s="11" t="s">
        <x:v>275</x:v>
      </x:c>
      <x:c r="D3914" s="11" t="s">
        <x:v>615</x:v>
      </x:c>
      <x:c r="E3914" s="11" t="s">
        <x:v>38</x:v>
      </x:c>
      <x:c r="F3914" s="11" t="s">
        <x:v>1121</x:v>
      </x:c>
      <x:c r="G3914" s="11" t="s">
        <x:v>1127</x:v>
      </x:c>
      <x:c r="H3914" s="11" t="s">
        <x:v>1109</x:v>
      </x:c>
      <x:c r="I3914" s="11" t="s">
        <x:v>1110</x:v>
      </x:c>
      <x:c r="J3914" s="10" t="s">
        <x:v>1166</x:v>
      </x:c>
      <x:c r="K3914" s="11" t="s">
        <x:v>1167</x:v>
      </x:c>
      <x:c r="L3914" s="11" t="s">
        <x:v>1141</x:v>
      </x:c>
    </x:row>
    <x:row r="3915">
      <x:c r="A3915" s="11" t="s">
        <x:v>929</x:v>
      </x:c>
      <x:c r="B3915" s="11" t="s">
        <x:v>274</x:v>
      </x:c>
      <x:c r="C3915" s="11" t="s">
        <x:v>275</x:v>
      </x:c>
      <x:c r="D3915" s="11" t="s">
        <x:v>615</x:v>
      </x:c>
      <x:c r="E3915" s="11" t="s">
        <x:v>39</x:v>
      </x:c>
      <x:c r="F3915" s="11" t="s">
        <x:v>1121</x:v>
      </x:c>
      <x:c r="G3915" s="11" t="s">
        <x:v>1127</x:v>
      </x:c>
      <x:c r="H3915" s="11" t="s">
        <x:v>1109</x:v>
      </x:c>
      <x:c r="I3915" s="11" t="s">
        <x:v>1110</x:v>
      </x:c>
      <x:c r="J3915" s="10" t="s">
        <x:v>1166</x:v>
      </x:c>
      <x:c r="K3915" s="11" t="s">
        <x:v>1167</x:v>
      </x:c>
      <x:c r="L3915" s="11" t="s">
        <x:v>1141</x:v>
      </x:c>
    </x:row>
    <x:row r="3916">
      <x:c r="A3916" s="11" t="s">
        <x:v>929</x:v>
      </x:c>
      <x:c r="B3916" s="11" t="s">
        <x:v>274</x:v>
      </x:c>
      <x:c r="C3916" s="11" t="s">
        <x:v>275</x:v>
      </x:c>
      <x:c r="D3916" s="11" t="s">
        <x:v>615</x:v>
      </x:c>
      <x:c r="E3916" s="11" t="s">
        <x:v>40</x:v>
      </x:c>
      <x:c r="F3916" s="11" t="s">
        <x:v>1121</x:v>
      </x:c>
      <x:c r="G3916" s="11" t="s">
        <x:v>1127</x:v>
      </x:c>
      <x:c r="H3916" s="11" t="s">
        <x:v>1113</x:v>
      </x:c>
      <x:c r="I3916" s="11" t="s">
        <x:v>1114</x:v>
      </x:c>
      <x:c r="J3916" s="10" t="s">
        <x:v>1166</x:v>
      </x:c>
      <x:c r="K3916" s="11" t="s">
        <x:v>1167</x:v>
      </x:c>
      <x:c r="L3916" s="11" t="s">
        <x:v>1141</x:v>
      </x:c>
    </x:row>
    <x:row r="3917">
      <x:c r="A3917" s="11" t="s">
        <x:v>929</x:v>
      </x:c>
      <x:c r="B3917" s="11" t="s">
        <x:v>274</x:v>
      </x:c>
      <x:c r="C3917" s="11" t="s">
        <x:v>275</x:v>
      </x:c>
      <x:c r="D3917" s="11" t="s">
        <x:v>615</x:v>
      </x:c>
      <x:c r="E3917" s="11" t="s">
        <x:v>45</x:v>
      </x:c>
      <x:c r="F3917" s="11" t="s">
        <x:v>1121</x:v>
      </x:c>
      <x:c r="G3917" s="11" t="s">
        <x:v>1128</x:v>
      </x:c>
      <x:c r="H3917" s="11" t="s">
        <x:v>1113</x:v>
      </x:c>
      <x:c r="I3917" s="11" t="s">
        <x:v>1114</x:v>
      </x:c>
      <x:c r="J3917" s="10" t="s">
        <x:v>1166</x:v>
      </x:c>
      <x:c r="K3917" s="11" t="s">
        <x:v>1167</x:v>
      </x:c>
      <x:c r="L3917" s="11" t="s">
        <x:v>1129</x:v>
      </x:c>
    </x:row>
    <x:row r="3918">
      <x:c r="A3918" s="11" t="s">
        <x:v>929</x:v>
      </x:c>
      <x:c r="B3918" s="11" t="s">
        <x:v>274</x:v>
      </x:c>
      <x:c r="C3918" s="11" t="s">
        <x:v>275</x:v>
      </x:c>
      <x:c r="D3918" s="11" t="s">
        <x:v>615</x:v>
      </x:c>
      <x:c r="E3918" s="11" t="s">
        <x:v>46</x:v>
      </x:c>
      <x:c r="F3918" s="11" t="s">
        <x:v>1121</x:v>
      </x:c>
      <x:c r="G3918" s="11" t="s">
        <x:v>1128</x:v>
      </x:c>
      <x:c r="H3918" s="11" t="s">
        <x:v>1113</x:v>
      </x:c>
      <x:c r="I3918" s="11" t="s">
        <x:v>1114</x:v>
      </x:c>
      <x:c r="J3918" s="10" t="s">
        <x:v>1166</x:v>
      </x:c>
      <x:c r="K3918" s="11" t="s">
        <x:v>1167</x:v>
      </x:c>
      <x:c r="L3918" s="11" t="s">
        <x:v>1142</x:v>
      </x:c>
    </x:row>
    <x:row r="3919">
      <x:c r="A3919" s="11" t="s">
        <x:v>929</x:v>
      </x:c>
      <x:c r="B3919" s="11" t="s">
        <x:v>274</x:v>
      </x:c>
      <x:c r="C3919" s="11" t="s">
        <x:v>275</x:v>
      </x:c>
      <x:c r="D3919" s="11" t="s">
        <x:v>615</x:v>
      </x:c>
      <x:c r="E3919" s="11" t="s">
        <x:v>47</x:v>
      </x:c>
      <x:c r="F3919" s="11" t="s">
        <x:v>1121</x:v>
      </x:c>
      <x:c r="G3919" s="11" t="s">
        <x:v>1128</x:v>
      </x:c>
      <x:c r="H3919" s="11" t="s">
        <x:v>1113</x:v>
      </x:c>
      <x:c r="I3919" s="11" t="s">
        <x:v>1114</x:v>
      </x:c>
      <x:c r="J3919" s="10" t="s">
        <x:v>1166</x:v>
      </x:c>
      <x:c r="K3919" s="11" t="s">
        <x:v>1167</x:v>
      </x:c>
      <x:c r="L3919" s="11" t="s">
        <x:v>1142</x:v>
      </x:c>
    </x:row>
    <x:row r="3920">
      <x:c r="A3920" s="11" t="s">
        <x:v>931</x:v>
      </x:c>
      <x:c r="B3920" s="11" t="s">
        <x:v>274</x:v>
      </x:c>
      <x:c r="C3920" s="11" t="s">
        <x:v>275</x:v>
      </x:c>
      <x:c r="D3920" s="11" t="s">
        <x:v>615</x:v>
      </x:c>
      <x:c r="E3920" s="11" t="s">
        <x:v>20</x:v>
      </x:c>
      <x:c r="F3920" s="11" t="s">
        <x:v>1121</x:v>
      </x:c>
      <x:c r="G3920" s="11" t="s">
        <x:v>1122</x:v>
      </x:c>
      <x:c r="H3920" s="11" t="s">
        <x:v>1113</x:v>
      </x:c>
      <x:c r="I3920" s="11" t="s">
        <x:v>1114</x:v>
      </x:c>
      <x:c r="J3920" s="10" t="s">
        <x:v>1166</x:v>
      </x:c>
      <x:c r="K3920" s="11" t="s">
        <x:v>1167</x:v>
      </x:c>
      <x:c r="L3920" s="11" t="s">
        <x:v>274</x:v>
      </x:c>
    </x:row>
    <x:row r="3921">
      <x:c r="A3921" s="11" t="s">
        <x:v>931</x:v>
      </x:c>
      <x:c r="B3921" s="11" t="s">
        <x:v>274</x:v>
      </x:c>
      <x:c r="C3921" s="11" t="s">
        <x:v>275</x:v>
      </x:c>
      <x:c r="D3921" s="11" t="s">
        <x:v>615</x:v>
      </x:c>
      <x:c r="E3921" s="11" t="s">
        <x:v>24</x:v>
      </x:c>
      <x:c r="F3921" s="11" t="s">
        <x:v>1121</x:v>
      </x:c>
      <x:c r="G3921" s="11" t="s">
        <x:v>1123</x:v>
      </x:c>
      <x:c r="H3921" s="11" t="s">
        <x:v>1113</x:v>
      </x:c>
      <x:c r="I3921" s="11" t="s">
        <x:v>1114</x:v>
      </x:c>
      <x:c r="J3921" s="10" t="s">
        <x:v>1166</x:v>
      </x:c>
      <x:c r="K3921" s="11" t="s">
        <x:v>1167</x:v>
      </x:c>
      <x:c r="L3921" s="11" t="s">
        <x:v>274</x:v>
      </x:c>
    </x:row>
    <x:row r="3922">
      <x:c r="A3922" s="11" t="s">
        <x:v>931</x:v>
      </x:c>
      <x:c r="B3922" s="11" t="s">
        <x:v>274</x:v>
      </x:c>
      <x:c r="C3922" s="11" t="s">
        <x:v>275</x:v>
      </x:c>
      <x:c r="D3922" s="11" t="s">
        <x:v>615</x:v>
      </x:c>
      <x:c r="E3922" s="11" t="s">
        <x:v>30</x:v>
      </x:c>
      <x:c r="F3922" s="11" t="s">
        <x:v>1121</x:v>
      </x:c>
      <x:c r="G3922" s="11" t="s">
        <x:v>1126</x:v>
      </x:c>
      <x:c r="H3922" s="11" t="s">
        <x:v>1109</x:v>
      </x:c>
      <x:c r="I3922" s="11" t="s">
        <x:v>1110</x:v>
      </x:c>
      <x:c r="J3922" s="10" t="s">
        <x:v>1166</x:v>
      </x:c>
      <x:c r="K3922" s="11" t="s">
        <x:v>1167</x:v>
      </x:c>
      <x:c r="L3922" s="11" t="s">
        <x:v>274</x:v>
      </x:c>
    </x:row>
    <x:row r="3923">
      <x:c r="A3923" s="11" t="s">
        <x:v>931</x:v>
      </x:c>
      <x:c r="B3923" s="11" t="s">
        <x:v>274</x:v>
      </x:c>
      <x:c r="C3923" s="11" t="s">
        <x:v>275</x:v>
      </x:c>
      <x:c r="D3923" s="11" t="s">
        <x:v>615</x:v>
      </x:c>
      <x:c r="E3923" s="11" t="s">
        <x:v>31</x:v>
      </x:c>
      <x:c r="F3923" s="11" t="s">
        <x:v>1121</x:v>
      </x:c>
      <x:c r="G3923" s="11" t="s">
        <x:v>1126</x:v>
      </x:c>
      <x:c r="H3923" s="11" t="s">
        <x:v>1109</x:v>
      </x:c>
      <x:c r="I3923" s="11" t="s">
        <x:v>1110</x:v>
      </x:c>
      <x:c r="J3923" s="10" t="s">
        <x:v>1166</x:v>
      </x:c>
      <x:c r="K3923" s="11" t="s">
        <x:v>1167</x:v>
      </x:c>
      <x:c r="L3923" s="11" t="s">
        <x:v>1140</x:v>
      </x:c>
    </x:row>
    <x:row r="3924">
      <x:c r="A3924" s="11" t="s">
        <x:v>931</x:v>
      </x:c>
      <x:c r="B3924" s="11" t="s">
        <x:v>274</x:v>
      </x:c>
      <x:c r="C3924" s="11" t="s">
        <x:v>275</x:v>
      </x:c>
      <x:c r="D3924" s="11" t="s">
        <x:v>615</x:v>
      </x:c>
      <x:c r="E3924" s="11" t="s">
        <x:v>37</x:v>
      </x:c>
      <x:c r="F3924" s="11" t="s">
        <x:v>1121</x:v>
      </x:c>
      <x:c r="G3924" s="11" t="s">
        <x:v>1127</x:v>
      </x:c>
      <x:c r="H3924" s="11" t="s">
        <x:v>1109</x:v>
      </x:c>
      <x:c r="I3924" s="11" t="s">
        <x:v>1110</x:v>
      </x:c>
      <x:c r="J3924" s="10" t="s">
        <x:v>1166</x:v>
      </x:c>
      <x:c r="K3924" s="11" t="s">
        <x:v>1167</x:v>
      </x:c>
      <x:c r="L3924" s="11" t="s">
        <x:v>274</x:v>
      </x:c>
    </x:row>
    <x:row r="3925">
      <x:c r="A3925" s="11" t="s">
        <x:v>931</x:v>
      </x:c>
      <x:c r="B3925" s="11" t="s">
        <x:v>274</x:v>
      </x:c>
      <x:c r="C3925" s="11" t="s">
        <x:v>275</x:v>
      </x:c>
      <x:c r="D3925" s="11" t="s">
        <x:v>615</x:v>
      </x:c>
      <x:c r="E3925" s="11" t="s">
        <x:v>38</x:v>
      </x:c>
      <x:c r="F3925" s="11" t="s">
        <x:v>1121</x:v>
      </x:c>
      <x:c r="G3925" s="11" t="s">
        <x:v>1127</x:v>
      </x:c>
      <x:c r="H3925" s="11" t="s">
        <x:v>1109</x:v>
      </x:c>
      <x:c r="I3925" s="11" t="s">
        <x:v>1110</x:v>
      </x:c>
      <x:c r="J3925" s="10" t="s">
        <x:v>1166</x:v>
      </x:c>
      <x:c r="K3925" s="11" t="s">
        <x:v>1167</x:v>
      </x:c>
      <x:c r="L3925" s="11" t="s">
        <x:v>1141</x:v>
      </x:c>
    </x:row>
    <x:row r="3926">
      <x:c r="A3926" s="11" t="s">
        <x:v>931</x:v>
      </x:c>
      <x:c r="B3926" s="11" t="s">
        <x:v>274</x:v>
      </x:c>
      <x:c r="C3926" s="11" t="s">
        <x:v>275</x:v>
      </x:c>
      <x:c r="D3926" s="11" t="s">
        <x:v>615</x:v>
      </x:c>
      <x:c r="E3926" s="11" t="s">
        <x:v>39</x:v>
      </x:c>
      <x:c r="F3926" s="11" t="s">
        <x:v>1121</x:v>
      </x:c>
      <x:c r="G3926" s="11" t="s">
        <x:v>1127</x:v>
      </x:c>
      <x:c r="H3926" s="11" t="s">
        <x:v>1109</x:v>
      </x:c>
      <x:c r="I3926" s="11" t="s">
        <x:v>1110</x:v>
      </x:c>
      <x:c r="J3926" s="10" t="s">
        <x:v>1166</x:v>
      </x:c>
      <x:c r="K3926" s="11" t="s">
        <x:v>1167</x:v>
      </x:c>
      <x:c r="L3926" s="11" t="s">
        <x:v>1141</x:v>
      </x:c>
    </x:row>
    <x:row r="3927">
      <x:c r="A3927" s="11" t="s">
        <x:v>931</x:v>
      </x:c>
      <x:c r="B3927" s="11" t="s">
        <x:v>274</x:v>
      </x:c>
      <x:c r="C3927" s="11" t="s">
        <x:v>275</x:v>
      </x:c>
      <x:c r="D3927" s="11" t="s">
        <x:v>615</x:v>
      </x:c>
      <x:c r="E3927" s="11" t="s">
        <x:v>40</x:v>
      </x:c>
      <x:c r="F3927" s="11" t="s">
        <x:v>1121</x:v>
      </x:c>
      <x:c r="G3927" s="11" t="s">
        <x:v>1127</x:v>
      </x:c>
      <x:c r="H3927" s="11" t="s">
        <x:v>1113</x:v>
      </x:c>
      <x:c r="I3927" s="11" t="s">
        <x:v>1114</x:v>
      </x:c>
      <x:c r="J3927" s="10" t="s">
        <x:v>1166</x:v>
      </x:c>
      <x:c r="K3927" s="11" t="s">
        <x:v>1167</x:v>
      </x:c>
      <x:c r="L3927" s="11" t="s">
        <x:v>1141</x:v>
      </x:c>
    </x:row>
    <x:row r="3928">
      <x:c r="A3928" s="11" t="s">
        <x:v>931</x:v>
      </x:c>
      <x:c r="B3928" s="11" t="s">
        <x:v>274</x:v>
      </x:c>
      <x:c r="C3928" s="11" t="s">
        <x:v>275</x:v>
      </x:c>
      <x:c r="D3928" s="11" t="s">
        <x:v>615</x:v>
      </x:c>
      <x:c r="E3928" s="11" t="s">
        <x:v>45</x:v>
      </x:c>
      <x:c r="F3928" s="11" t="s">
        <x:v>1121</x:v>
      </x:c>
      <x:c r="G3928" s="11" t="s">
        <x:v>1128</x:v>
      </x:c>
      <x:c r="H3928" s="11" t="s">
        <x:v>1113</x:v>
      </x:c>
      <x:c r="I3928" s="11" t="s">
        <x:v>1114</x:v>
      </x:c>
      <x:c r="J3928" s="10" t="s">
        <x:v>1166</x:v>
      </x:c>
      <x:c r="K3928" s="11" t="s">
        <x:v>1167</x:v>
      </x:c>
      <x:c r="L3928" s="11" t="s">
        <x:v>1129</x:v>
      </x:c>
    </x:row>
    <x:row r="3929">
      <x:c r="A3929" s="11" t="s">
        <x:v>931</x:v>
      </x:c>
      <x:c r="B3929" s="11" t="s">
        <x:v>274</x:v>
      </x:c>
      <x:c r="C3929" s="11" t="s">
        <x:v>275</x:v>
      </x:c>
      <x:c r="D3929" s="11" t="s">
        <x:v>615</x:v>
      </x:c>
      <x:c r="E3929" s="11" t="s">
        <x:v>46</x:v>
      </x:c>
      <x:c r="F3929" s="11" t="s">
        <x:v>1121</x:v>
      </x:c>
      <x:c r="G3929" s="11" t="s">
        <x:v>1128</x:v>
      </x:c>
      <x:c r="H3929" s="11" t="s">
        <x:v>1113</x:v>
      </x:c>
      <x:c r="I3929" s="11" t="s">
        <x:v>1114</x:v>
      </x:c>
      <x:c r="J3929" s="10" t="s">
        <x:v>1166</x:v>
      </x:c>
      <x:c r="K3929" s="11" t="s">
        <x:v>1167</x:v>
      </x:c>
      <x:c r="L3929" s="11" t="s">
        <x:v>1142</x:v>
      </x:c>
    </x:row>
    <x:row r="3930">
      <x:c r="A3930" s="11" t="s">
        <x:v>931</x:v>
      </x:c>
      <x:c r="B3930" s="11" t="s">
        <x:v>274</x:v>
      </x:c>
      <x:c r="C3930" s="11" t="s">
        <x:v>275</x:v>
      </x:c>
      <x:c r="D3930" s="11" t="s">
        <x:v>615</x:v>
      </x:c>
      <x:c r="E3930" s="11" t="s">
        <x:v>47</x:v>
      </x:c>
      <x:c r="F3930" s="11" t="s">
        <x:v>1121</x:v>
      </x:c>
      <x:c r="G3930" s="11" t="s">
        <x:v>1128</x:v>
      </x:c>
      <x:c r="H3930" s="11" t="s">
        <x:v>1113</x:v>
      </x:c>
      <x:c r="I3930" s="11" t="s">
        <x:v>1114</x:v>
      </x:c>
      <x:c r="J3930" s="10" t="s">
        <x:v>1166</x:v>
      </x:c>
      <x:c r="K3930" s="11" t="s">
        <x:v>1167</x:v>
      </x:c>
      <x:c r="L3930" s="11" t="s">
        <x:v>1142</x:v>
      </x:c>
    </x:row>
    <x:row r="3931">
      <x:c r="A3931" s="11" t="s">
        <x:v>933</x:v>
      </x:c>
      <x:c r="B3931" s="11" t="s">
        <x:v>274</x:v>
      </x:c>
      <x:c r="C3931" s="11" t="s">
        <x:v>275</x:v>
      </x:c>
      <x:c r="D3931" s="11" t="s">
        <x:v>615</x:v>
      </x:c>
      <x:c r="E3931" s="11" t="s">
        <x:v>20</x:v>
      </x:c>
      <x:c r="F3931" s="11" t="s">
        <x:v>1121</x:v>
      </x:c>
      <x:c r="G3931" s="11" t="s">
        <x:v>1122</x:v>
      </x:c>
      <x:c r="H3931" s="11" t="s">
        <x:v>1109</x:v>
      </x:c>
      <x:c r="I3931" s="11" t="s">
        <x:v>1110</x:v>
      </x:c>
      <x:c r="J3931" s="10" t="s">
        <x:v>1166</x:v>
      </x:c>
      <x:c r="K3931" s="11" t="s">
        <x:v>1167</x:v>
      </x:c>
      <x:c r="L3931" s="11" t="s">
        <x:v>274</x:v>
      </x:c>
    </x:row>
    <x:row r="3932">
      <x:c r="A3932" s="11" t="s">
        <x:v>933</x:v>
      </x:c>
      <x:c r="B3932" s="11" t="s">
        <x:v>274</x:v>
      </x:c>
      <x:c r="C3932" s="11" t="s">
        <x:v>275</x:v>
      </x:c>
      <x:c r="D3932" s="11" t="s">
        <x:v>615</x:v>
      </x:c>
      <x:c r="E3932" s="11" t="s">
        <x:v>24</x:v>
      </x:c>
      <x:c r="F3932" s="11" t="s">
        <x:v>1121</x:v>
      </x:c>
      <x:c r="G3932" s="11" t="s">
        <x:v>1123</x:v>
      </x:c>
      <x:c r="H3932" s="11" t="s">
        <x:v>1109</x:v>
      </x:c>
      <x:c r="I3932" s="11" t="s">
        <x:v>1110</x:v>
      </x:c>
      <x:c r="J3932" s="10" t="s">
        <x:v>1166</x:v>
      </x:c>
      <x:c r="K3932" s="11" t="s">
        <x:v>1167</x:v>
      </x:c>
      <x:c r="L3932" s="11" t="s">
        <x:v>274</x:v>
      </x:c>
    </x:row>
    <x:row r="3933">
      <x:c r="A3933" s="11" t="s">
        <x:v>933</x:v>
      </x:c>
      <x:c r="B3933" s="11" t="s">
        <x:v>274</x:v>
      </x:c>
      <x:c r="C3933" s="11" t="s">
        <x:v>275</x:v>
      </x:c>
      <x:c r="D3933" s="11" t="s">
        <x:v>615</x:v>
      </x:c>
      <x:c r="E3933" s="11" t="s">
        <x:v>30</x:v>
      </x:c>
      <x:c r="F3933" s="11" t="s">
        <x:v>1121</x:v>
      </x:c>
      <x:c r="G3933" s="11" t="s">
        <x:v>1126</x:v>
      </x:c>
      <x:c r="H3933" s="11" t="s">
        <x:v>1109</x:v>
      </x:c>
      <x:c r="I3933" s="11" t="s">
        <x:v>1110</x:v>
      </x:c>
      <x:c r="J3933" s="10" t="s">
        <x:v>1166</x:v>
      </x:c>
      <x:c r="K3933" s="11" t="s">
        <x:v>1167</x:v>
      </x:c>
      <x:c r="L3933" s="11" t="s">
        <x:v>274</x:v>
      </x:c>
    </x:row>
    <x:row r="3934">
      <x:c r="A3934" s="11" t="s">
        <x:v>933</x:v>
      </x:c>
      <x:c r="B3934" s="11" t="s">
        <x:v>274</x:v>
      </x:c>
      <x:c r="C3934" s="11" t="s">
        <x:v>275</x:v>
      </x:c>
      <x:c r="D3934" s="11" t="s">
        <x:v>615</x:v>
      </x:c>
      <x:c r="E3934" s="11" t="s">
        <x:v>31</x:v>
      </x:c>
      <x:c r="F3934" s="11" t="s">
        <x:v>1121</x:v>
      </x:c>
      <x:c r="G3934" s="11" t="s">
        <x:v>1126</x:v>
      </x:c>
      <x:c r="H3934" s="11" t="s">
        <x:v>1109</x:v>
      </x:c>
      <x:c r="I3934" s="11" t="s">
        <x:v>1110</x:v>
      </x:c>
      <x:c r="J3934" s="10" t="s">
        <x:v>1166</x:v>
      </x:c>
      <x:c r="K3934" s="11" t="s">
        <x:v>1167</x:v>
      </x:c>
      <x:c r="L3934" s="11" t="s">
        <x:v>1140</x:v>
      </x:c>
    </x:row>
    <x:row r="3935">
      <x:c r="A3935" s="11" t="s">
        <x:v>933</x:v>
      </x:c>
      <x:c r="B3935" s="11" t="s">
        <x:v>274</x:v>
      </x:c>
      <x:c r="C3935" s="11" t="s">
        <x:v>275</x:v>
      </x:c>
      <x:c r="D3935" s="11" t="s">
        <x:v>615</x:v>
      </x:c>
      <x:c r="E3935" s="11" t="s">
        <x:v>37</x:v>
      </x:c>
      <x:c r="F3935" s="11" t="s">
        <x:v>1121</x:v>
      </x:c>
      <x:c r="G3935" s="11" t="s">
        <x:v>1127</x:v>
      </x:c>
      <x:c r="H3935" s="11" t="s">
        <x:v>1109</x:v>
      </x:c>
      <x:c r="I3935" s="11" t="s">
        <x:v>1110</x:v>
      </x:c>
      <x:c r="J3935" s="10" t="s">
        <x:v>1166</x:v>
      </x:c>
      <x:c r="K3935" s="11" t="s">
        <x:v>1167</x:v>
      </x:c>
      <x:c r="L3935" s="11" t="s">
        <x:v>274</x:v>
      </x:c>
    </x:row>
    <x:row r="3936">
      <x:c r="A3936" s="11" t="s">
        <x:v>933</x:v>
      </x:c>
      <x:c r="B3936" s="11" t="s">
        <x:v>274</x:v>
      </x:c>
      <x:c r="C3936" s="11" t="s">
        <x:v>275</x:v>
      </x:c>
      <x:c r="D3936" s="11" t="s">
        <x:v>615</x:v>
      </x:c>
      <x:c r="E3936" s="11" t="s">
        <x:v>38</x:v>
      </x:c>
      <x:c r="F3936" s="11" t="s">
        <x:v>1121</x:v>
      </x:c>
      <x:c r="G3936" s="11" t="s">
        <x:v>1127</x:v>
      </x:c>
      <x:c r="H3936" s="11" t="s">
        <x:v>1113</x:v>
      </x:c>
      <x:c r="I3936" s="11" t="s">
        <x:v>1114</x:v>
      </x:c>
      <x:c r="J3936" s="10" t="s">
        <x:v>1166</x:v>
      </x:c>
      <x:c r="K3936" s="11" t="s">
        <x:v>1167</x:v>
      </x:c>
      <x:c r="L3936" s="11" t="s">
        <x:v>1141</x:v>
      </x:c>
    </x:row>
    <x:row r="3937">
      <x:c r="A3937" s="11" t="s">
        <x:v>933</x:v>
      </x:c>
      <x:c r="B3937" s="11" t="s">
        <x:v>274</x:v>
      </x:c>
      <x:c r="C3937" s="11" t="s">
        <x:v>275</x:v>
      </x:c>
      <x:c r="D3937" s="11" t="s">
        <x:v>615</x:v>
      </x:c>
      <x:c r="E3937" s="11" t="s">
        <x:v>39</x:v>
      </x:c>
      <x:c r="F3937" s="11" t="s">
        <x:v>1121</x:v>
      </x:c>
      <x:c r="G3937" s="11" t="s">
        <x:v>1127</x:v>
      </x:c>
      <x:c r="H3937" s="11" t="s">
        <x:v>1109</x:v>
      </x:c>
      <x:c r="I3937" s="11" t="s">
        <x:v>1110</x:v>
      </x:c>
      <x:c r="J3937" s="10" t="s">
        <x:v>1166</x:v>
      </x:c>
      <x:c r="K3937" s="11" t="s">
        <x:v>1167</x:v>
      </x:c>
      <x:c r="L3937" s="11" t="s">
        <x:v>1141</x:v>
      </x:c>
    </x:row>
    <x:row r="3938">
      <x:c r="A3938" s="11" t="s">
        <x:v>933</x:v>
      </x:c>
      <x:c r="B3938" s="11" t="s">
        <x:v>274</x:v>
      </x:c>
      <x:c r="C3938" s="11" t="s">
        <x:v>275</x:v>
      </x:c>
      <x:c r="D3938" s="11" t="s">
        <x:v>615</x:v>
      </x:c>
      <x:c r="E3938" s="11" t="s">
        <x:v>40</x:v>
      </x:c>
      <x:c r="F3938" s="11" t="s">
        <x:v>1121</x:v>
      </x:c>
      <x:c r="G3938" s="11" t="s">
        <x:v>1127</x:v>
      </x:c>
      <x:c r="H3938" s="11" t="s">
        <x:v>1109</x:v>
      </x:c>
      <x:c r="I3938" s="11" t="s">
        <x:v>1110</x:v>
      </x:c>
      <x:c r="J3938" s="10" t="s">
        <x:v>1166</x:v>
      </x:c>
      <x:c r="K3938" s="11" t="s">
        <x:v>1167</x:v>
      </x:c>
      <x:c r="L3938" s="11" t="s">
        <x:v>1141</x:v>
      </x:c>
    </x:row>
    <x:row r="3939">
      <x:c r="A3939" s="11" t="s">
        <x:v>933</x:v>
      </x:c>
      <x:c r="B3939" s="11" t="s">
        <x:v>274</x:v>
      </x:c>
      <x:c r="C3939" s="11" t="s">
        <x:v>275</x:v>
      </x:c>
      <x:c r="D3939" s="11" t="s">
        <x:v>615</x:v>
      </x:c>
      <x:c r="E3939" s="11" t="s">
        <x:v>45</x:v>
      </x:c>
      <x:c r="F3939" s="11" t="s">
        <x:v>1121</x:v>
      </x:c>
      <x:c r="G3939" s="11" t="s">
        <x:v>1128</x:v>
      </x:c>
      <x:c r="H3939" s="11" t="s">
        <x:v>1109</x:v>
      </x:c>
      <x:c r="I3939" s="11" t="s">
        <x:v>1110</x:v>
      </x:c>
      <x:c r="J3939" s="10" t="s">
        <x:v>1166</x:v>
      </x:c>
      <x:c r="K3939" s="11" t="s">
        <x:v>1167</x:v>
      </x:c>
      <x:c r="L3939" s="11" t="s">
        <x:v>1129</x:v>
      </x:c>
    </x:row>
    <x:row r="3940">
      <x:c r="A3940" s="11" t="s">
        <x:v>933</x:v>
      </x:c>
      <x:c r="B3940" s="11" t="s">
        <x:v>274</x:v>
      </x:c>
      <x:c r="C3940" s="11" t="s">
        <x:v>275</x:v>
      </x:c>
      <x:c r="D3940" s="11" t="s">
        <x:v>615</x:v>
      </x:c>
      <x:c r="E3940" s="11" t="s">
        <x:v>46</x:v>
      </x:c>
      <x:c r="F3940" s="11" t="s">
        <x:v>1121</x:v>
      </x:c>
      <x:c r="G3940" s="11" t="s">
        <x:v>1128</x:v>
      </x:c>
      <x:c r="H3940" s="11" t="s">
        <x:v>1109</x:v>
      </x:c>
      <x:c r="I3940" s="11" t="s">
        <x:v>1110</x:v>
      </x:c>
      <x:c r="J3940" s="10" t="s">
        <x:v>1166</x:v>
      </x:c>
      <x:c r="K3940" s="11" t="s">
        <x:v>1167</x:v>
      </x:c>
      <x:c r="L3940" s="11" t="s">
        <x:v>1142</x:v>
      </x:c>
    </x:row>
    <x:row r="3941">
      <x:c r="A3941" s="11" t="s">
        <x:v>933</x:v>
      </x:c>
      <x:c r="B3941" s="11" t="s">
        <x:v>274</x:v>
      </x:c>
      <x:c r="C3941" s="11" t="s">
        <x:v>275</x:v>
      </x:c>
      <x:c r="D3941" s="11" t="s">
        <x:v>615</x:v>
      </x:c>
      <x:c r="E3941" s="11" t="s">
        <x:v>47</x:v>
      </x:c>
      <x:c r="F3941" s="11" t="s">
        <x:v>1121</x:v>
      </x:c>
      <x:c r="G3941" s="11" t="s">
        <x:v>1128</x:v>
      </x:c>
      <x:c r="H3941" s="11" t="s">
        <x:v>1109</x:v>
      </x:c>
      <x:c r="I3941" s="11" t="s">
        <x:v>1110</x:v>
      </x:c>
      <x:c r="J3941" s="10" t="s">
        <x:v>1166</x:v>
      </x:c>
      <x:c r="K3941" s="11" t="s">
        <x:v>1167</x:v>
      </x:c>
      <x:c r="L3941" s="11" t="s">
        <x:v>1142</x:v>
      </x:c>
    </x:row>
    <x:row r="3942">
      <x:c r="A3942" s="11" t="s">
        <x:v>935</x:v>
      </x:c>
      <x:c r="B3942" s="11" t="s">
        <x:v>274</x:v>
      </x:c>
      <x:c r="C3942" s="11" t="s">
        <x:v>275</x:v>
      </x:c>
      <x:c r="D3942" s="11" t="s">
        <x:v>615</x:v>
      </x:c>
      <x:c r="E3942" s="11" t="s">
        <x:v>20</x:v>
      </x:c>
      <x:c r="F3942" s="11" t="s">
        <x:v>1121</x:v>
      </x:c>
      <x:c r="G3942" s="11" t="s">
        <x:v>1122</x:v>
      </x:c>
      <x:c r="H3942" s="11" t="s">
        <x:v>1113</x:v>
      </x:c>
      <x:c r="I3942" s="11" t="s">
        <x:v>1114</x:v>
      </x:c>
      <x:c r="J3942" s="10" t="s">
        <x:v>1166</x:v>
      </x:c>
      <x:c r="K3942" s="11" t="s">
        <x:v>1167</x:v>
      </x:c>
      <x:c r="L3942" s="11" t="s">
        <x:v>274</x:v>
      </x:c>
    </x:row>
    <x:row r="3943">
      <x:c r="A3943" s="11" t="s">
        <x:v>935</x:v>
      </x:c>
      <x:c r="B3943" s="11" t="s">
        <x:v>274</x:v>
      </x:c>
      <x:c r="C3943" s="11" t="s">
        <x:v>275</x:v>
      </x:c>
      <x:c r="D3943" s="11" t="s">
        <x:v>615</x:v>
      </x:c>
      <x:c r="E3943" s="11" t="s">
        <x:v>24</x:v>
      </x:c>
      <x:c r="F3943" s="11" t="s">
        <x:v>1121</x:v>
      </x:c>
      <x:c r="G3943" s="11" t="s">
        <x:v>1123</x:v>
      </x:c>
      <x:c r="H3943" s="11" t="s">
        <x:v>1109</x:v>
      </x:c>
      <x:c r="I3943" s="11" t="s">
        <x:v>1110</x:v>
      </x:c>
      <x:c r="J3943" s="10" t="s">
        <x:v>1166</x:v>
      </x:c>
      <x:c r="K3943" s="11" t="s">
        <x:v>1167</x:v>
      </x:c>
      <x:c r="L3943" s="11" t="s">
        <x:v>274</x:v>
      </x:c>
    </x:row>
    <x:row r="3944">
      <x:c r="A3944" s="11" t="s">
        <x:v>935</x:v>
      </x:c>
      <x:c r="B3944" s="11" t="s">
        <x:v>274</x:v>
      </x:c>
      <x:c r="C3944" s="11" t="s">
        <x:v>275</x:v>
      </x:c>
      <x:c r="D3944" s="11" t="s">
        <x:v>615</x:v>
      </x:c>
      <x:c r="E3944" s="11" t="s">
        <x:v>30</x:v>
      </x:c>
      <x:c r="F3944" s="11" t="s">
        <x:v>1121</x:v>
      </x:c>
      <x:c r="G3944" s="11" t="s">
        <x:v>1126</x:v>
      </x:c>
      <x:c r="H3944" s="11" t="s">
        <x:v>1109</x:v>
      </x:c>
      <x:c r="I3944" s="11" t="s">
        <x:v>1110</x:v>
      </x:c>
      <x:c r="J3944" s="10" t="s">
        <x:v>1166</x:v>
      </x:c>
      <x:c r="K3944" s="11" t="s">
        <x:v>1167</x:v>
      </x:c>
      <x:c r="L3944" s="11" t="s">
        <x:v>274</x:v>
      </x:c>
    </x:row>
    <x:row r="3945">
      <x:c r="A3945" s="11" t="s">
        <x:v>935</x:v>
      </x:c>
      <x:c r="B3945" s="11" t="s">
        <x:v>274</x:v>
      </x:c>
      <x:c r="C3945" s="11" t="s">
        <x:v>275</x:v>
      </x:c>
      <x:c r="D3945" s="11" t="s">
        <x:v>615</x:v>
      </x:c>
      <x:c r="E3945" s="11" t="s">
        <x:v>31</x:v>
      </x:c>
      <x:c r="F3945" s="11" t="s">
        <x:v>1121</x:v>
      </x:c>
      <x:c r="G3945" s="11" t="s">
        <x:v>1126</x:v>
      </x:c>
      <x:c r="H3945" s="11" t="s">
        <x:v>1109</x:v>
      </x:c>
      <x:c r="I3945" s="11" t="s">
        <x:v>1110</x:v>
      </x:c>
      <x:c r="J3945" s="10" t="s">
        <x:v>1166</x:v>
      </x:c>
      <x:c r="K3945" s="11" t="s">
        <x:v>1167</x:v>
      </x:c>
      <x:c r="L3945" s="11" t="s">
        <x:v>1140</x:v>
      </x:c>
    </x:row>
    <x:row r="3946">
      <x:c r="A3946" s="11" t="s">
        <x:v>935</x:v>
      </x:c>
      <x:c r="B3946" s="11" t="s">
        <x:v>274</x:v>
      </x:c>
      <x:c r="C3946" s="11" t="s">
        <x:v>275</x:v>
      </x:c>
      <x:c r="D3946" s="11" t="s">
        <x:v>615</x:v>
      </x:c>
      <x:c r="E3946" s="11" t="s">
        <x:v>37</x:v>
      </x:c>
      <x:c r="F3946" s="11" t="s">
        <x:v>1121</x:v>
      </x:c>
      <x:c r="G3946" s="11" t="s">
        <x:v>1127</x:v>
      </x:c>
      <x:c r="H3946" s="11" t="s">
        <x:v>1109</x:v>
      </x:c>
      <x:c r="I3946" s="11" t="s">
        <x:v>1110</x:v>
      </x:c>
      <x:c r="J3946" s="10" t="s">
        <x:v>1166</x:v>
      </x:c>
      <x:c r="K3946" s="11" t="s">
        <x:v>1167</x:v>
      </x:c>
      <x:c r="L3946" s="11" t="s">
        <x:v>274</x:v>
      </x:c>
    </x:row>
    <x:row r="3947">
      <x:c r="A3947" s="11" t="s">
        <x:v>935</x:v>
      </x:c>
      <x:c r="B3947" s="11" t="s">
        <x:v>274</x:v>
      </x:c>
      <x:c r="C3947" s="11" t="s">
        <x:v>275</x:v>
      </x:c>
      <x:c r="D3947" s="11" t="s">
        <x:v>615</x:v>
      </x:c>
      <x:c r="E3947" s="11" t="s">
        <x:v>38</x:v>
      </x:c>
      <x:c r="F3947" s="11" t="s">
        <x:v>1121</x:v>
      </x:c>
      <x:c r="G3947" s="11" t="s">
        <x:v>1127</x:v>
      </x:c>
      <x:c r="H3947" s="11" t="s">
        <x:v>1113</x:v>
      </x:c>
      <x:c r="I3947" s="11" t="s">
        <x:v>1114</x:v>
      </x:c>
      <x:c r="J3947" s="10" t="s">
        <x:v>1166</x:v>
      </x:c>
      <x:c r="K3947" s="11" t="s">
        <x:v>1167</x:v>
      </x:c>
      <x:c r="L3947" s="11" t="s">
        <x:v>1141</x:v>
      </x:c>
    </x:row>
    <x:row r="3948">
      <x:c r="A3948" s="11" t="s">
        <x:v>935</x:v>
      </x:c>
      <x:c r="B3948" s="11" t="s">
        <x:v>274</x:v>
      </x:c>
      <x:c r="C3948" s="11" t="s">
        <x:v>275</x:v>
      </x:c>
      <x:c r="D3948" s="11" t="s">
        <x:v>615</x:v>
      </x:c>
      <x:c r="E3948" s="11" t="s">
        <x:v>39</x:v>
      </x:c>
      <x:c r="F3948" s="11" t="s">
        <x:v>1121</x:v>
      </x:c>
      <x:c r="G3948" s="11" t="s">
        <x:v>1127</x:v>
      </x:c>
      <x:c r="H3948" s="11" t="s">
        <x:v>1109</x:v>
      </x:c>
      <x:c r="I3948" s="11" t="s">
        <x:v>1110</x:v>
      </x:c>
      <x:c r="J3948" s="10" t="s">
        <x:v>1166</x:v>
      </x:c>
      <x:c r="K3948" s="11" t="s">
        <x:v>1167</x:v>
      </x:c>
      <x:c r="L3948" s="11" t="s">
        <x:v>1141</x:v>
      </x:c>
    </x:row>
    <x:row r="3949">
      <x:c r="A3949" s="11" t="s">
        <x:v>935</x:v>
      </x:c>
      <x:c r="B3949" s="11" t="s">
        <x:v>274</x:v>
      </x:c>
      <x:c r="C3949" s="11" t="s">
        <x:v>275</x:v>
      </x:c>
      <x:c r="D3949" s="11" t="s">
        <x:v>615</x:v>
      </x:c>
      <x:c r="E3949" s="11" t="s">
        <x:v>40</x:v>
      </x:c>
      <x:c r="F3949" s="11" t="s">
        <x:v>1121</x:v>
      </x:c>
      <x:c r="G3949" s="11" t="s">
        <x:v>1127</x:v>
      </x:c>
      <x:c r="H3949" s="11" t="s">
        <x:v>1113</x:v>
      </x:c>
      <x:c r="I3949" s="11" t="s">
        <x:v>1114</x:v>
      </x:c>
      <x:c r="J3949" s="10" t="s">
        <x:v>1166</x:v>
      </x:c>
      <x:c r="K3949" s="11" t="s">
        <x:v>1167</x:v>
      </x:c>
      <x:c r="L3949" s="11" t="s">
        <x:v>1141</x:v>
      </x:c>
    </x:row>
    <x:row r="3950">
      <x:c r="A3950" s="11" t="s">
        <x:v>935</x:v>
      </x:c>
      <x:c r="B3950" s="11" t="s">
        <x:v>274</x:v>
      </x:c>
      <x:c r="C3950" s="11" t="s">
        <x:v>275</x:v>
      </x:c>
      <x:c r="D3950" s="11" t="s">
        <x:v>615</x:v>
      </x:c>
      <x:c r="E3950" s="11" t="s">
        <x:v>45</x:v>
      </x:c>
      <x:c r="F3950" s="11" t="s">
        <x:v>1121</x:v>
      </x:c>
      <x:c r="G3950" s="11" t="s">
        <x:v>1128</x:v>
      </x:c>
      <x:c r="H3950" s="11" t="s">
        <x:v>1109</x:v>
      </x:c>
      <x:c r="I3950" s="11" t="s">
        <x:v>1110</x:v>
      </x:c>
      <x:c r="J3950" s="10" t="s">
        <x:v>1166</x:v>
      </x:c>
      <x:c r="K3950" s="11" t="s">
        <x:v>1167</x:v>
      </x:c>
      <x:c r="L3950" s="11" t="s">
        <x:v>1129</x:v>
      </x:c>
    </x:row>
    <x:row r="3951">
      <x:c r="A3951" s="11" t="s">
        <x:v>935</x:v>
      </x:c>
      <x:c r="B3951" s="11" t="s">
        <x:v>274</x:v>
      </x:c>
      <x:c r="C3951" s="11" t="s">
        <x:v>275</x:v>
      </x:c>
      <x:c r="D3951" s="11" t="s">
        <x:v>615</x:v>
      </x:c>
      <x:c r="E3951" s="11" t="s">
        <x:v>46</x:v>
      </x:c>
      <x:c r="F3951" s="11" t="s">
        <x:v>1121</x:v>
      </x:c>
      <x:c r="G3951" s="11" t="s">
        <x:v>1128</x:v>
      </x:c>
      <x:c r="H3951" s="11" t="s">
        <x:v>1109</x:v>
      </x:c>
      <x:c r="I3951" s="11" t="s">
        <x:v>1110</x:v>
      </x:c>
      <x:c r="J3951" s="10" t="s">
        <x:v>1166</x:v>
      </x:c>
      <x:c r="K3951" s="11" t="s">
        <x:v>1167</x:v>
      </x:c>
      <x:c r="L3951" s="11" t="s">
        <x:v>1142</x:v>
      </x:c>
    </x:row>
    <x:row r="3952">
      <x:c r="A3952" s="11" t="s">
        <x:v>935</x:v>
      </x:c>
      <x:c r="B3952" s="11" t="s">
        <x:v>274</x:v>
      </x:c>
      <x:c r="C3952" s="11" t="s">
        <x:v>275</x:v>
      </x:c>
      <x:c r="D3952" s="11" t="s">
        <x:v>615</x:v>
      </x:c>
      <x:c r="E3952" s="11" t="s">
        <x:v>47</x:v>
      </x:c>
      <x:c r="F3952" s="11" t="s">
        <x:v>1121</x:v>
      </x:c>
      <x:c r="G3952" s="11" t="s">
        <x:v>1128</x:v>
      </x:c>
      <x:c r="H3952" s="11" t="s">
        <x:v>1109</x:v>
      </x:c>
      <x:c r="I3952" s="11" t="s">
        <x:v>1110</x:v>
      </x:c>
      <x:c r="J3952" s="10" t="s">
        <x:v>1166</x:v>
      </x:c>
      <x:c r="K3952" s="11" t="s">
        <x:v>1167</x:v>
      </x:c>
      <x:c r="L3952" s="11" t="s">
        <x:v>1142</x:v>
      </x:c>
    </x:row>
    <x:row r="3953">
      <x:c r="A3953" s="11" t="s">
        <x:v>937</x:v>
      </x:c>
      <x:c r="B3953" s="11" t="s">
        <x:v>274</x:v>
      </x:c>
      <x:c r="C3953" s="11" t="s">
        <x:v>275</x:v>
      </x:c>
      <x:c r="D3953" s="11" t="s">
        <x:v>615</x:v>
      </x:c>
      <x:c r="E3953" s="11" t="s">
        <x:v>20</x:v>
      </x:c>
      <x:c r="F3953" s="11" t="s">
        <x:v>1121</x:v>
      </x:c>
      <x:c r="G3953" s="11" t="s">
        <x:v>1122</x:v>
      </x:c>
      <x:c r="H3953" s="11" t="s">
        <x:v>1109</x:v>
      </x:c>
      <x:c r="I3953" s="11" t="s">
        <x:v>1110</x:v>
      </x:c>
      <x:c r="J3953" s="10" t="s">
        <x:v>1166</x:v>
      </x:c>
      <x:c r="K3953" s="11" t="s">
        <x:v>1167</x:v>
      </x:c>
      <x:c r="L3953" s="11" t="s">
        <x:v>274</x:v>
      </x:c>
    </x:row>
    <x:row r="3954">
      <x:c r="A3954" s="11" t="s">
        <x:v>937</x:v>
      </x:c>
      <x:c r="B3954" s="11" t="s">
        <x:v>274</x:v>
      </x:c>
      <x:c r="C3954" s="11" t="s">
        <x:v>275</x:v>
      </x:c>
      <x:c r="D3954" s="11" t="s">
        <x:v>615</x:v>
      </x:c>
      <x:c r="E3954" s="11" t="s">
        <x:v>24</x:v>
      </x:c>
      <x:c r="F3954" s="11" t="s">
        <x:v>1121</x:v>
      </x:c>
      <x:c r="G3954" s="11" t="s">
        <x:v>1123</x:v>
      </x:c>
      <x:c r="H3954" s="11" t="s">
        <x:v>1113</x:v>
      </x:c>
      <x:c r="I3954" s="11" t="s">
        <x:v>1114</x:v>
      </x:c>
      <x:c r="J3954" s="10" t="s">
        <x:v>1166</x:v>
      </x:c>
      <x:c r="K3954" s="11" t="s">
        <x:v>1167</x:v>
      </x:c>
      <x:c r="L3954" s="11" t="s">
        <x:v>274</x:v>
      </x:c>
    </x:row>
    <x:row r="3955">
      <x:c r="A3955" s="11" t="s">
        <x:v>937</x:v>
      </x:c>
      <x:c r="B3955" s="11" t="s">
        <x:v>274</x:v>
      </x:c>
      <x:c r="C3955" s="11" t="s">
        <x:v>275</x:v>
      </x:c>
      <x:c r="D3955" s="11" t="s">
        <x:v>615</x:v>
      </x:c>
      <x:c r="E3955" s="11" t="s">
        <x:v>30</x:v>
      </x:c>
      <x:c r="F3955" s="11" t="s">
        <x:v>1121</x:v>
      </x:c>
      <x:c r="G3955" s="11" t="s">
        <x:v>1126</x:v>
      </x:c>
      <x:c r="H3955" s="11" t="s">
        <x:v>1109</x:v>
      </x:c>
      <x:c r="I3955" s="11" t="s">
        <x:v>1110</x:v>
      </x:c>
      <x:c r="J3955" s="10" t="s">
        <x:v>1166</x:v>
      </x:c>
      <x:c r="K3955" s="11" t="s">
        <x:v>1167</x:v>
      </x:c>
      <x:c r="L3955" s="11" t="s">
        <x:v>274</x:v>
      </x:c>
    </x:row>
    <x:row r="3956">
      <x:c r="A3956" s="11" t="s">
        <x:v>937</x:v>
      </x:c>
      <x:c r="B3956" s="11" t="s">
        <x:v>274</x:v>
      </x:c>
      <x:c r="C3956" s="11" t="s">
        <x:v>275</x:v>
      </x:c>
      <x:c r="D3956" s="11" t="s">
        <x:v>615</x:v>
      </x:c>
      <x:c r="E3956" s="11" t="s">
        <x:v>31</x:v>
      </x:c>
      <x:c r="F3956" s="11" t="s">
        <x:v>1121</x:v>
      </x:c>
      <x:c r="G3956" s="11" t="s">
        <x:v>1126</x:v>
      </x:c>
      <x:c r="H3956" s="11" t="s">
        <x:v>1109</x:v>
      </x:c>
      <x:c r="I3956" s="11" t="s">
        <x:v>1110</x:v>
      </x:c>
      <x:c r="J3956" s="10" t="s">
        <x:v>1166</x:v>
      </x:c>
      <x:c r="K3956" s="11" t="s">
        <x:v>1167</x:v>
      </x:c>
      <x:c r="L3956" s="11" t="s">
        <x:v>1140</x:v>
      </x:c>
    </x:row>
    <x:row r="3957">
      <x:c r="A3957" s="11" t="s">
        <x:v>937</x:v>
      </x:c>
      <x:c r="B3957" s="11" t="s">
        <x:v>274</x:v>
      </x:c>
      <x:c r="C3957" s="11" t="s">
        <x:v>275</x:v>
      </x:c>
      <x:c r="D3957" s="11" t="s">
        <x:v>615</x:v>
      </x:c>
      <x:c r="E3957" s="11" t="s">
        <x:v>37</x:v>
      </x:c>
      <x:c r="F3957" s="11" t="s">
        <x:v>1121</x:v>
      </x:c>
      <x:c r="G3957" s="11" t="s">
        <x:v>1127</x:v>
      </x:c>
      <x:c r="H3957" s="11" t="s">
        <x:v>1109</x:v>
      </x:c>
      <x:c r="I3957" s="11" t="s">
        <x:v>1110</x:v>
      </x:c>
      <x:c r="J3957" s="10" t="s">
        <x:v>1166</x:v>
      </x:c>
      <x:c r="K3957" s="11" t="s">
        <x:v>1167</x:v>
      </x:c>
      <x:c r="L3957" s="11" t="s">
        <x:v>274</x:v>
      </x:c>
    </x:row>
    <x:row r="3958">
      <x:c r="A3958" s="11" t="s">
        <x:v>937</x:v>
      </x:c>
      <x:c r="B3958" s="11" t="s">
        <x:v>274</x:v>
      </x:c>
      <x:c r="C3958" s="11" t="s">
        <x:v>275</x:v>
      </x:c>
      <x:c r="D3958" s="11" t="s">
        <x:v>615</x:v>
      </x:c>
      <x:c r="E3958" s="11" t="s">
        <x:v>38</x:v>
      </x:c>
      <x:c r="F3958" s="11" t="s">
        <x:v>1121</x:v>
      </x:c>
      <x:c r="G3958" s="11" t="s">
        <x:v>1127</x:v>
      </x:c>
      <x:c r="H3958" s="11" t="s">
        <x:v>1109</x:v>
      </x:c>
      <x:c r="I3958" s="11" t="s">
        <x:v>1110</x:v>
      </x:c>
      <x:c r="J3958" s="10" t="s">
        <x:v>1166</x:v>
      </x:c>
      <x:c r="K3958" s="11" t="s">
        <x:v>1167</x:v>
      </x:c>
      <x:c r="L3958" s="11" t="s">
        <x:v>1141</x:v>
      </x:c>
    </x:row>
    <x:row r="3959">
      <x:c r="A3959" s="11" t="s">
        <x:v>937</x:v>
      </x:c>
      <x:c r="B3959" s="11" t="s">
        <x:v>274</x:v>
      </x:c>
      <x:c r="C3959" s="11" t="s">
        <x:v>275</x:v>
      </x:c>
      <x:c r="D3959" s="11" t="s">
        <x:v>615</x:v>
      </x:c>
      <x:c r="E3959" s="11" t="s">
        <x:v>39</x:v>
      </x:c>
      <x:c r="F3959" s="11" t="s">
        <x:v>1121</x:v>
      </x:c>
      <x:c r="G3959" s="11" t="s">
        <x:v>1127</x:v>
      </x:c>
      <x:c r="H3959" s="11" t="s">
        <x:v>1109</x:v>
      </x:c>
      <x:c r="I3959" s="11" t="s">
        <x:v>1110</x:v>
      </x:c>
      <x:c r="J3959" s="10" t="s">
        <x:v>1166</x:v>
      </x:c>
      <x:c r="K3959" s="11" t="s">
        <x:v>1167</x:v>
      </x:c>
      <x:c r="L3959" s="11" t="s">
        <x:v>1141</x:v>
      </x:c>
    </x:row>
    <x:row r="3960">
      <x:c r="A3960" s="11" t="s">
        <x:v>937</x:v>
      </x:c>
      <x:c r="B3960" s="11" t="s">
        <x:v>274</x:v>
      </x:c>
      <x:c r="C3960" s="11" t="s">
        <x:v>275</x:v>
      </x:c>
      <x:c r="D3960" s="11" t="s">
        <x:v>615</x:v>
      </x:c>
      <x:c r="E3960" s="11" t="s">
        <x:v>40</x:v>
      </x:c>
      <x:c r="F3960" s="11" t="s">
        <x:v>1121</x:v>
      </x:c>
      <x:c r="G3960" s="11" t="s">
        <x:v>1127</x:v>
      </x:c>
      <x:c r="H3960" s="11" t="s">
        <x:v>1109</x:v>
      </x:c>
      <x:c r="I3960" s="11" t="s">
        <x:v>1110</x:v>
      </x:c>
      <x:c r="J3960" s="10" t="s">
        <x:v>1166</x:v>
      </x:c>
      <x:c r="K3960" s="11" t="s">
        <x:v>1167</x:v>
      </x:c>
      <x:c r="L3960" s="11" t="s">
        <x:v>1141</x:v>
      </x:c>
    </x:row>
    <x:row r="3961">
      <x:c r="A3961" s="11" t="s">
        <x:v>937</x:v>
      </x:c>
      <x:c r="B3961" s="11" t="s">
        <x:v>274</x:v>
      </x:c>
      <x:c r="C3961" s="11" t="s">
        <x:v>275</x:v>
      </x:c>
      <x:c r="D3961" s="11" t="s">
        <x:v>615</x:v>
      </x:c>
      <x:c r="E3961" s="11" t="s">
        <x:v>45</x:v>
      </x:c>
      <x:c r="F3961" s="11" t="s">
        <x:v>1121</x:v>
      </x:c>
      <x:c r="G3961" s="11" t="s">
        <x:v>1128</x:v>
      </x:c>
      <x:c r="H3961" s="11" t="s">
        <x:v>1113</x:v>
      </x:c>
      <x:c r="I3961" s="11" t="s">
        <x:v>1114</x:v>
      </x:c>
      <x:c r="J3961" s="10" t="s">
        <x:v>1166</x:v>
      </x:c>
      <x:c r="K3961" s="11" t="s">
        <x:v>1167</x:v>
      </x:c>
      <x:c r="L3961" s="11" t="s">
        <x:v>1129</x:v>
      </x:c>
    </x:row>
    <x:row r="3962">
      <x:c r="A3962" s="11" t="s">
        <x:v>937</x:v>
      </x:c>
      <x:c r="B3962" s="11" t="s">
        <x:v>274</x:v>
      </x:c>
      <x:c r="C3962" s="11" t="s">
        <x:v>275</x:v>
      </x:c>
      <x:c r="D3962" s="11" t="s">
        <x:v>615</x:v>
      </x:c>
      <x:c r="E3962" s="11" t="s">
        <x:v>46</x:v>
      </x:c>
      <x:c r="F3962" s="11" t="s">
        <x:v>1121</x:v>
      </x:c>
      <x:c r="G3962" s="11" t="s">
        <x:v>1128</x:v>
      </x:c>
      <x:c r="H3962" s="11" t="s">
        <x:v>1113</x:v>
      </x:c>
      <x:c r="I3962" s="11" t="s">
        <x:v>1114</x:v>
      </x:c>
      <x:c r="J3962" s="10" t="s">
        <x:v>1166</x:v>
      </x:c>
      <x:c r="K3962" s="11" t="s">
        <x:v>1167</x:v>
      </x:c>
      <x:c r="L3962" s="11" t="s">
        <x:v>1142</x:v>
      </x:c>
    </x:row>
    <x:row r="3963">
      <x:c r="A3963" s="11" t="s">
        <x:v>937</x:v>
      </x:c>
      <x:c r="B3963" s="11" t="s">
        <x:v>274</x:v>
      </x:c>
      <x:c r="C3963" s="11" t="s">
        <x:v>275</x:v>
      </x:c>
      <x:c r="D3963" s="11" t="s">
        <x:v>615</x:v>
      </x:c>
      <x:c r="E3963" s="11" t="s">
        <x:v>47</x:v>
      </x:c>
      <x:c r="F3963" s="11" t="s">
        <x:v>1121</x:v>
      </x:c>
      <x:c r="G3963" s="11" t="s">
        <x:v>1128</x:v>
      </x:c>
      <x:c r="H3963" s="11" t="s">
        <x:v>1113</x:v>
      </x:c>
      <x:c r="I3963" s="11" t="s">
        <x:v>1114</x:v>
      </x:c>
      <x:c r="J3963" s="10" t="s">
        <x:v>1166</x:v>
      </x:c>
      <x:c r="K3963" s="11" t="s">
        <x:v>1167</x:v>
      </x:c>
      <x:c r="L3963" s="11" t="s">
        <x:v>1142</x:v>
      </x:c>
    </x:row>
    <x:row r="3964">
      <x:c r="A3964" s="11" t="s">
        <x:v>939</x:v>
      </x:c>
      <x:c r="B3964" s="11" t="s">
        <x:v>274</x:v>
      </x:c>
      <x:c r="C3964" s="11" t="s">
        <x:v>275</x:v>
      </x:c>
      <x:c r="D3964" s="11" t="s">
        <x:v>615</x:v>
      </x:c>
      <x:c r="E3964" s="11" t="s">
        <x:v>20</x:v>
      </x:c>
      <x:c r="F3964" s="11" t="s">
        <x:v>1121</x:v>
      </x:c>
      <x:c r="G3964" s="11" t="s">
        <x:v>1122</x:v>
      </x:c>
      <x:c r="H3964" s="11" t="s">
        <x:v>1113</x:v>
      </x:c>
      <x:c r="I3964" s="11" t="s">
        <x:v>1114</x:v>
      </x:c>
      <x:c r="J3964" s="10" t="s">
        <x:v>1166</x:v>
      </x:c>
      <x:c r="K3964" s="11" t="s">
        <x:v>1167</x:v>
      </x:c>
      <x:c r="L3964" s="11" t="s">
        <x:v>274</x:v>
      </x:c>
    </x:row>
    <x:row r="3965">
      <x:c r="A3965" s="11" t="s">
        <x:v>939</x:v>
      </x:c>
      <x:c r="B3965" s="11" t="s">
        <x:v>274</x:v>
      </x:c>
      <x:c r="C3965" s="11" t="s">
        <x:v>275</x:v>
      </x:c>
      <x:c r="D3965" s="11" t="s">
        <x:v>615</x:v>
      </x:c>
      <x:c r="E3965" s="11" t="s">
        <x:v>24</x:v>
      </x:c>
      <x:c r="F3965" s="11" t="s">
        <x:v>1121</x:v>
      </x:c>
      <x:c r="G3965" s="11" t="s">
        <x:v>1123</x:v>
      </x:c>
      <x:c r="H3965" s="11" t="s">
        <x:v>1113</x:v>
      </x:c>
      <x:c r="I3965" s="11" t="s">
        <x:v>1114</x:v>
      </x:c>
      <x:c r="J3965" s="10" t="s">
        <x:v>1166</x:v>
      </x:c>
      <x:c r="K3965" s="11" t="s">
        <x:v>1167</x:v>
      </x:c>
      <x:c r="L3965" s="11" t="s">
        <x:v>274</x:v>
      </x:c>
    </x:row>
    <x:row r="3966">
      <x:c r="A3966" s="11" t="s">
        <x:v>939</x:v>
      </x:c>
      <x:c r="B3966" s="11" t="s">
        <x:v>274</x:v>
      </x:c>
      <x:c r="C3966" s="11" t="s">
        <x:v>275</x:v>
      </x:c>
      <x:c r="D3966" s="11" t="s">
        <x:v>615</x:v>
      </x:c>
      <x:c r="E3966" s="11" t="s">
        <x:v>30</x:v>
      </x:c>
      <x:c r="F3966" s="11" t="s">
        <x:v>1121</x:v>
      </x:c>
      <x:c r="G3966" s="11" t="s">
        <x:v>1126</x:v>
      </x:c>
      <x:c r="H3966" s="11" t="s">
        <x:v>1109</x:v>
      </x:c>
      <x:c r="I3966" s="11" t="s">
        <x:v>1110</x:v>
      </x:c>
      <x:c r="J3966" s="10" t="s">
        <x:v>1166</x:v>
      </x:c>
      <x:c r="K3966" s="11" t="s">
        <x:v>1167</x:v>
      </x:c>
      <x:c r="L3966" s="11" t="s">
        <x:v>274</x:v>
      </x:c>
    </x:row>
    <x:row r="3967">
      <x:c r="A3967" s="11" t="s">
        <x:v>939</x:v>
      </x:c>
      <x:c r="B3967" s="11" t="s">
        <x:v>274</x:v>
      </x:c>
      <x:c r="C3967" s="11" t="s">
        <x:v>275</x:v>
      </x:c>
      <x:c r="D3967" s="11" t="s">
        <x:v>615</x:v>
      </x:c>
      <x:c r="E3967" s="11" t="s">
        <x:v>31</x:v>
      </x:c>
      <x:c r="F3967" s="11" t="s">
        <x:v>1121</x:v>
      </x:c>
      <x:c r="G3967" s="11" t="s">
        <x:v>1126</x:v>
      </x:c>
      <x:c r="H3967" s="11" t="s">
        <x:v>1109</x:v>
      </x:c>
      <x:c r="I3967" s="11" t="s">
        <x:v>1110</x:v>
      </x:c>
      <x:c r="J3967" s="10" t="s">
        <x:v>1166</x:v>
      </x:c>
      <x:c r="K3967" s="11" t="s">
        <x:v>1167</x:v>
      </x:c>
      <x:c r="L3967" s="11" t="s">
        <x:v>1140</x:v>
      </x:c>
    </x:row>
    <x:row r="3968">
      <x:c r="A3968" s="11" t="s">
        <x:v>939</x:v>
      </x:c>
      <x:c r="B3968" s="11" t="s">
        <x:v>274</x:v>
      </x:c>
      <x:c r="C3968" s="11" t="s">
        <x:v>275</x:v>
      </x:c>
      <x:c r="D3968" s="11" t="s">
        <x:v>615</x:v>
      </x:c>
      <x:c r="E3968" s="11" t="s">
        <x:v>37</x:v>
      </x:c>
      <x:c r="F3968" s="11" t="s">
        <x:v>1121</x:v>
      </x:c>
      <x:c r="G3968" s="11" t="s">
        <x:v>1127</x:v>
      </x:c>
      <x:c r="H3968" s="11" t="s">
        <x:v>1109</x:v>
      </x:c>
      <x:c r="I3968" s="11" t="s">
        <x:v>1110</x:v>
      </x:c>
      <x:c r="J3968" s="10" t="s">
        <x:v>1166</x:v>
      </x:c>
      <x:c r="K3968" s="11" t="s">
        <x:v>1167</x:v>
      </x:c>
      <x:c r="L3968" s="11" t="s">
        <x:v>274</x:v>
      </x:c>
    </x:row>
    <x:row r="3969">
      <x:c r="A3969" s="11" t="s">
        <x:v>939</x:v>
      </x:c>
      <x:c r="B3969" s="11" t="s">
        <x:v>274</x:v>
      </x:c>
      <x:c r="C3969" s="11" t="s">
        <x:v>275</x:v>
      </x:c>
      <x:c r="D3969" s="11" t="s">
        <x:v>615</x:v>
      </x:c>
      <x:c r="E3969" s="11" t="s">
        <x:v>38</x:v>
      </x:c>
      <x:c r="F3969" s="11" t="s">
        <x:v>1121</x:v>
      </x:c>
      <x:c r="G3969" s="11" t="s">
        <x:v>1127</x:v>
      </x:c>
      <x:c r="H3969" s="11" t="s">
        <x:v>1109</x:v>
      </x:c>
      <x:c r="I3969" s="11" t="s">
        <x:v>1110</x:v>
      </x:c>
      <x:c r="J3969" s="10" t="s">
        <x:v>1166</x:v>
      </x:c>
      <x:c r="K3969" s="11" t="s">
        <x:v>1167</x:v>
      </x:c>
      <x:c r="L3969" s="11" t="s">
        <x:v>1141</x:v>
      </x:c>
    </x:row>
    <x:row r="3970">
      <x:c r="A3970" s="11" t="s">
        <x:v>939</x:v>
      </x:c>
      <x:c r="B3970" s="11" t="s">
        <x:v>274</x:v>
      </x:c>
      <x:c r="C3970" s="11" t="s">
        <x:v>275</x:v>
      </x:c>
      <x:c r="D3970" s="11" t="s">
        <x:v>615</x:v>
      </x:c>
      <x:c r="E3970" s="11" t="s">
        <x:v>39</x:v>
      </x:c>
      <x:c r="F3970" s="11" t="s">
        <x:v>1121</x:v>
      </x:c>
      <x:c r="G3970" s="11" t="s">
        <x:v>1127</x:v>
      </x:c>
      <x:c r="H3970" s="11" t="s">
        <x:v>1109</x:v>
      </x:c>
      <x:c r="I3970" s="11" t="s">
        <x:v>1110</x:v>
      </x:c>
      <x:c r="J3970" s="10" t="s">
        <x:v>1166</x:v>
      </x:c>
      <x:c r="K3970" s="11" t="s">
        <x:v>1167</x:v>
      </x:c>
      <x:c r="L3970" s="11" t="s">
        <x:v>1141</x:v>
      </x:c>
    </x:row>
    <x:row r="3971">
      <x:c r="A3971" s="11" t="s">
        <x:v>939</x:v>
      </x:c>
      <x:c r="B3971" s="11" t="s">
        <x:v>274</x:v>
      </x:c>
      <x:c r="C3971" s="11" t="s">
        <x:v>275</x:v>
      </x:c>
      <x:c r="D3971" s="11" t="s">
        <x:v>615</x:v>
      </x:c>
      <x:c r="E3971" s="11" t="s">
        <x:v>40</x:v>
      </x:c>
      <x:c r="F3971" s="11" t="s">
        <x:v>1121</x:v>
      </x:c>
      <x:c r="G3971" s="11" t="s">
        <x:v>1127</x:v>
      </x:c>
      <x:c r="H3971" s="11" t="s">
        <x:v>1109</x:v>
      </x:c>
      <x:c r="I3971" s="11" t="s">
        <x:v>1110</x:v>
      </x:c>
      <x:c r="J3971" s="10" t="s">
        <x:v>1166</x:v>
      </x:c>
      <x:c r="K3971" s="11" t="s">
        <x:v>1167</x:v>
      </x:c>
      <x:c r="L3971" s="11" t="s">
        <x:v>1141</x:v>
      </x:c>
    </x:row>
    <x:row r="3972">
      <x:c r="A3972" s="11" t="s">
        <x:v>939</x:v>
      </x:c>
      <x:c r="B3972" s="11" t="s">
        <x:v>274</x:v>
      </x:c>
      <x:c r="C3972" s="11" t="s">
        <x:v>275</x:v>
      </x:c>
      <x:c r="D3972" s="11" t="s">
        <x:v>615</x:v>
      </x:c>
      <x:c r="E3972" s="11" t="s">
        <x:v>45</x:v>
      </x:c>
      <x:c r="F3972" s="11" t="s">
        <x:v>1121</x:v>
      </x:c>
      <x:c r="G3972" s="11" t="s">
        <x:v>1128</x:v>
      </x:c>
      <x:c r="H3972" s="11" t="s">
        <x:v>1113</x:v>
      </x:c>
      <x:c r="I3972" s="11" t="s">
        <x:v>1114</x:v>
      </x:c>
      <x:c r="J3972" s="10" t="s">
        <x:v>1166</x:v>
      </x:c>
      <x:c r="K3972" s="11" t="s">
        <x:v>1167</x:v>
      </x:c>
      <x:c r="L3972" s="11" t="s">
        <x:v>1129</x:v>
      </x:c>
    </x:row>
    <x:row r="3973">
      <x:c r="A3973" s="11" t="s">
        <x:v>939</x:v>
      </x:c>
      <x:c r="B3973" s="11" t="s">
        <x:v>274</x:v>
      </x:c>
      <x:c r="C3973" s="11" t="s">
        <x:v>275</x:v>
      </x:c>
      <x:c r="D3973" s="11" t="s">
        <x:v>615</x:v>
      </x:c>
      <x:c r="E3973" s="11" t="s">
        <x:v>46</x:v>
      </x:c>
      <x:c r="F3973" s="11" t="s">
        <x:v>1121</x:v>
      </x:c>
      <x:c r="G3973" s="11" t="s">
        <x:v>1128</x:v>
      </x:c>
      <x:c r="H3973" s="11" t="s">
        <x:v>1113</x:v>
      </x:c>
      <x:c r="I3973" s="11" t="s">
        <x:v>1114</x:v>
      </x:c>
      <x:c r="J3973" s="10" t="s">
        <x:v>1166</x:v>
      </x:c>
      <x:c r="K3973" s="11" t="s">
        <x:v>1167</x:v>
      </x:c>
      <x:c r="L3973" s="11" t="s">
        <x:v>1142</x:v>
      </x:c>
    </x:row>
    <x:row r="3974">
      <x:c r="A3974" s="11" t="s">
        <x:v>939</x:v>
      </x:c>
      <x:c r="B3974" s="11" t="s">
        <x:v>274</x:v>
      </x:c>
      <x:c r="C3974" s="11" t="s">
        <x:v>275</x:v>
      </x:c>
      <x:c r="D3974" s="11" t="s">
        <x:v>615</x:v>
      </x:c>
      <x:c r="E3974" s="11" t="s">
        <x:v>47</x:v>
      </x:c>
      <x:c r="F3974" s="11" t="s">
        <x:v>1121</x:v>
      </x:c>
      <x:c r="G3974" s="11" t="s">
        <x:v>1128</x:v>
      </x:c>
      <x:c r="H3974" s="11" t="s">
        <x:v>1113</x:v>
      </x:c>
      <x:c r="I3974" s="11" t="s">
        <x:v>1114</x:v>
      </x:c>
      <x:c r="J3974" s="10" t="s">
        <x:v>1166</x:v>
      </x:c>
      <x:c r="K3974" s="11" t="s">
        <x:v>1167</x:v>
      </x:c>
      <x:c r="L3974" s="11" t="s">
        <x:v>1142</x:v>
      </x:c>
    </x:row>
    <x:row r="3975">
      <x:c r="A3975" s="11" t="s">
        <x:v>941</x:v>
      </x:c>
      <x:c r="B3975" s="11" t="s">
        <x:v>274</x:v>
      </x:c>
      <x:c r="C3975" s="11" t="s">
        <x:v>275</x:v>
      </x:c>
      <x:c r="D3975" s="11" t="s">
        <x:v>615</x:v>
      </x:c>
      <x:c r="E3975" s="11" t="s">
        <x:v>20</x:v>
      </x:c>
      <x:c r="F3975" s="11" t="s">
        <x:v>1121</x:v>
      </x:c>
      <x:c r="G3975" s="11" t="s">
        <x:v>1122</x:v>
      </x:c>
      <x:c r="H3975" s="11" t="s">
        <x:v>1113</x:v>
      </x:c>
      <x:c r="I3975" s="11" t="s">
        <x:v>1114</x:v>
      </x:c>
      <x:c r="J3975" s="10" t="s">
        <x:v>1166</x:v>
      </x:c>
      <x:c r="K3975" s="11" t="s">
        <x:v>1167</x:v>
      </x:c>
      <x:c r="L3975" s="11" t="s">
        <x:v>274</x:v>
      </x:c>
    </x:row>
    <x:row r="3976">
      <x:c r="A3976" s="11" t="s">
        <x:v>941</x:v>
      </x:c>
      <x:c r="B3976" s="11" t="s">
        <x:v>274</x:v>
      </x:c>
      <x:c r="C3976" s="11" t="s">
        <x:v>275</x:v>
      </x:c>
      <x:c r="D3976" s="11" t="s">
        <x:v>615</x:v>
      </x:c>
      <x:c r="E3976" s="11" t="s">
        <x:v>24</x:v>
      </x:c>
      <x:c r="F3976" s="11" t="s">
        <x:v>1121</x:v>
      </x:c>
      <x:c r="G3976" s="11" t="s">
        <x:v>1123</x:v>
      </x:c>
      <x:c r="H3976" s="11" t="s">
        <x:v>1109</x:v>
      </x:c>
      <x:c r="I3976" s="11" t="s">
        <x:v>1110</x:v>
      </x:c>
      <x:c r="J3976" s="10" t="s">
        <x:v>1166</x:v>
      </x:c>
      <x:c r="K3976" s="11" t="s">
        <x:v>1167</x:v>
      </x:c>
      <x:c r="L3976" s="11" t="s">
        <x:v>274</x:v>
      </x:c>
    </x:row>
    <x:row r="3977">
      <x:c r="A3977" s="11" t="s">
        <x:v>941</x:v>
      </x:c>
      <x:c r="B3977" s="11" t="s">
        <x:v>274</x:v>
      </x:c>
      <x:c r="C3977" s="11" t="s">
        <x:v>275</x:v>
      </x:c>
      <x:c r="D3977" s="11" t="s">
        <x:v>615</x:v>
      </x:c>
      <x:c r="E3977" s="11" t="s">
        <x:v>30</x:v>
      </x:c>
      <x:c r="F3977" s="11" t="s">
        <x:v>1121</x:v>
      </x:c>
      <x:c r="G3977" s="11" t="s">
        <x:v>1126</x:v>
      </x:c>
      <x:c r="H3977" s="11" t="s">
        <x:v>1109</x:v>
      </x:c>
      <x:c r="I3977" s="11" t="s">
        <x:v>1110</x:v>
      </x:c>
      <x:c r="J3977" s="10" t="s">
        <x:v>1166</x:v>
      </x:c>
      <x:c r="K3977" s="11" t="s">
        <x:v>1167</x:v>
      </x:c>
      <x:c r="L3977" s="11" t="s">
        <x:v>274</x:v>
      </x:c>
    </x:row>
    <x:row r="3978">
      <x:c r="A3978" s="11" t="s">
        <x:v>941</x:v>
      </x:c>
      <x:c r="B3978" s="11" t="s">
        <x:v>274</x:v>
      </x:c>
      <x:c r="C3978" s="11" t="s">
        <x:v>275</x:v>
      </x:c>
      <x:c r="D3978" s="11" t="s">
        <x:v>615</x:v>
      </x:c>
      <x:c r="E3978" s="11" t="s">
        <x:v>31</x:v>
      </x:c>
      <x:c r="F3978" s="11" t="s">
        <x:v>1121</x:v>
      </x:c>
      <x:c r="G3978" s="11" t="s">
        <x:v>1126</x:v>
      </x:c>
      <x:c r="H3978" s="11" t="s">
        <x:v>1109</x:v>
      </x:c>
      <x:c r="I3978" s="11" t="s">
        <x:v>1110</x:v>
      </x:c>
      <x:c r="J3978" s="10" t="s">
        <x:v>1166</x:v>
      </x:c>
      <x:c r="K3978" s="11" t="s">
        <x:v>1167</x:v>
      </x:c>
      <x:c r="L3978" s="11" t="s">
        <x:v>1140</x:v>
      </x:c>
    </x:row>
    <x:row r="3979">
      <x:c r="A3979" s="11" t="s">
        <x:v>941</x:v>
      </x:c>
      <x:c r="B3979" s="11" t="s">
        <x:v>274</x:v>
      </x:c>
      <x:c r="C3979" s="11" t="s">
        <x:v>275</x:v>
      </x:c>
      <x:c r="D3979" s="11" t="s">
        <x:v>615</x:v>
      </x:c>
      <x:c r="E3979" s="11" t="s">
        <x:v>37</x:v>
      </x:c>
      <x:c r="F3979" s="11" t="s">
        <x:v>1121</x:v>
      </x:c>
      <x:c r="G3979" s="11" t="s">
        <x:v>1127</x:v>
      </x:c>
      <x:c r="H3979" s="11" t="s">
        <x:v>1109</x:v>
      </x:c>
      <x:c r="I3979" s="11" t="s">
        <x:v>1110</x:v>
      </x:c>
      <x:c r="J3979" s="10" t="s">
        <x:v>1166</x:v>
      </x:c>
      <x:c r="K3979" s="11" t="s">
        <x:v>1167</x:v>
      </x:c>
      <x:c r="L3979" s="11" t="s">
        <x:v>274</x:v>
      </x:c>
    </x:row>
    <x:row r="3980">
      <x:c r="A3980" s="11" t="s">
        <x:v>941</x:v>
      </x:c>
      <x:c r="B3980" s="11" t="s">
        <x:v>274</x:v>
      </x:c>
      <x:c r="C3980" s="11" t="s">
        <x:v>275</x:v>
      </x:c>
      <x:c r="D3980" s="11" t="s">
        <x:v>615</x:v>
      </x:c>
      <x:c r="E3980" s="11" t="s">
        <x:v>38</x:v>
      </x:c>
      <x:c r="F3980" s="11" t="s">
        <x:v>1121</x:v>
      </x:c>
      <x:c r="G3980" s="11" t="s">
        <x:v>1127</x:v>
      </x:c>
      <x:c r="H3980" s="11" t="s">
        <x:v>1109</x:v>
      </x:c>
      <x:c r="I3980" s="11" t="s">
        <x:v>1110</x:v>
      </x:c>
      <x:c r="J3980" s="10" t="s">
        <x:v>1166</x:v>
      </x:c>
      <x:c r="K3980" s="11" t="s">
        <x:v>1167</x:v>
      </x:c>
      <x:c r="L3980" s="11" t="s">
        <x:v>1141</x:v>
      </x:c>
    </x:row>
    <x:row r="3981">
      <x:c r="A3981" s="11" t="s">
        <x:v>941</x:v>
      </x:c>
      <x:c r="B3981" s="11" t="s">
        <x:v>274</x:v>
      </x:c>
      <x:c r="C3981" s="11" t="s">
        <x:v>275</x:v>
      </x:c>
      <x:c r="D3981" s="11" t="s">
        <x:v>615</x:v>
      </x:c>
      <x:c r="E3981" s="11" t="s">
        <x:v>39</x:v>
      </x:c>
      <x:c r="F3981" s="11" t="s">
        <x:v>1121</x:v>
      </x:c>
      <x:c r="G3981" s="11" t="s">
        <x:v>1127</x:v>
      </x:c>
      <x:c r="H3981" s="11" t="s">
        <x:v>1109</x:v>
      </x:c>
      <x:c r="I3981" s="11" t="s">
        <x:v>1110</x:v>
      </x:c>
      <x:c r="J3981" s="10" t="s">
        <x:v>1166</x:v>
      </x:c>
      <x:c r="K3981" s="11" t="s">
        <x:v>1167</x:v>
      </x:c>
      <x:c r="L3981" s="11" t="s">
        <x:v>1141</x:v>
      </x:c>
    </x:row>
    <x:row r="3982">
      <x:c r="A3982" s="11" t="s">
        <x:v>941</x:v>
      </x:c>
      <x:c r="B3982" s="11" t="s">
        <x:v>274</x:v>
      </x:c>
      <x:c r="C3982" s="11" t="s">
        <x:v>275</x:v>
      </x:c>
      <x:c r="D3982" s="11" t="s">
        <x:v>615</x:v>
      </x:c>
      <x:c r="E3982" s="11" t="s">
        <x:v>40</x:v>
      </x:c>
      <x:c r="F3982" s="11" t="s">
        <x:v>1121</x:v>
      </x:c>
      <x:c r="G3982" s="11" t="s">
        <x:v>1127</x:v>
      </x:c>
      <x:c r="H3982" s="11" t="s">
        <x:v>1113</x:v>
      </x:c>
      <x:c r="I3982" s="11" t="s">
        <x:v>1114</x:v>
      </x:c>
      <x:c r="J3982" s="10" t="s">
        <x:v>1166</x:v>
      </x:c>
      <x:c r="K3982" s="11" t="s">
        <x:v>1167</x:v>
      </x:c>
      <x:c r="L3982" s="11" t="s">
        <x:v>1141</x:v>
      </x:c>
    </x:row>
    <x:row r="3983">
      <x:c r="A3983" s="11" t="s">
        <x:v>941</x:v>
      </x:c>
      <x:c r="B3983" s="11" t="s">
        <x:v>274</x:v>
      </x:c>
      <x:c r="C3983" s="11" t="s">
        <x:v>275</x:v>
      </x:c>
      <x:c r="D3983" s="11" t="s">
        <x:v>615</x:v>
      </x:c>
      <x:c r="E3983" s="11" t="s">
        <x:v>45</x:v>
      </x:c>
      <x:c r="F3983" s="11" t="s">
        <x:v>1121</x:v>
      </x:c>
      <x:c r="G3983" s="11" t="s">
        <x:v>1128</x:v>
      </x:c>
      <x:c r="H3983" s="11" t="s">
        <x:v>1109</x:v>
      </x:c>
      <x:c r="I3983" s="11" t="s">
        <x:v>1110</x:v>
      </x:c>
      <x:c r="J3983" s="10" t="s">
        <x:v>1166</x:v>
      </x:c>
      <x:c r="K3983" s="11" t="s">
        <x:v>1167</x:v>
      </x:c>
      <x:c r="L3983" s="11" t="s">
        <x:v>1129</x:v>
      </x:c>
    </x:row>
    <x:row r="3984">
      <x:c r="A3984" s="11" t="s">
        <x:v>941</x:v>
      </x:c>
      <x:c r="B3984" s="11" t="s">
        <x:v>274</x:v>
      </x:c>
      <x:c r="C3984" s="11" t="s">
        <x:v>275</x:v>
      </x:c>
      <x:c r="D3984" s="11" t="s">
        <x:v>615</x:v>
      </x:c>
      <x:c r="E3984" s="11" t="s">
        <x:v>46</x:v>
      </x:c>
      <x:c r="F3984" s="11" t="s">
        <x:v>1121</x:v>
      </x:c>
      <x:c r="G3984" s="11" t="s">
        <x:v>1128</x:v>
      </x:c>
      <x:c r="H3984" s="11" t="s">
        <x:v>1109</x:v>
      </x:c>
      <x:c r="I3984" s="11" t="s">
        <x:v>1110</x:v>
      </x:c>
      <x:c r="J3984" s="10" t="s">
        <x:v>1166</x:v>
      </x:c>
      <x:c r="K3984" s="11" t="s">
        <x:v>1167</x:v>
      </x:c>
      <x:c r="L3984" s="11" t="s">
        <x:v>1142</x:v>
      </x:c>
    </x:row>
    <x:row r="3985">
      <x:c r="A3985" s="11" t="s">
        <x:v>941</x:v>
      </x:c>
      <x:c r="B3985" s="11" t="s">
        <x:v>274</x:v>
      </x:c>
      <x:c r="C3985" s="11" t="s">
        <x:v>275</x:v>
      </x:c>
      <x:c r="D3985" s="11" t="s">
        <x:v>615</x:v>
      </x:c>
      <x:c r="E3985" s="11" t="s">
        <x:v>47</x:v>
      </x:c>
      <x:c r="F3985" s="11" t="s">
        <x:v>1121</x:v>
      </x:c>
      <x:c r="G3985" s="11" t="s">
        <x:v>1128</x:v>
      </x:c>
      <x:c r="H3985" s="11" t="s">
        <x:v>1109</x:v>
      </x:c>
      <x:c r="I3985" s="11" t="s">
        <x:v>1110</x:v>
      </x:c>
      <x:c r="J3985" s="10" t="s">
        <x:v>1166</x:v>
      </x:c>
      <x:c r="K3985" s="11" t="s">
        <x:v>1167</x:v>
      </x:c>
      <x:c r="L3985" s="11" t="s">
        <x:v>1142</x:v>
      </x:c>
    </x:row>
    <x:row r="3986">
      <x:c r="A3986" s="11" t="s">
        <x:v>943</x:v>
      </x:c>
      <x:c r="B3986" s="11" t="s">
        <x:v>274</x:v>
      </x:c>
      <x:c r="C3986" s="11" t="s">
        <x:v>275</x:v>
      </x:c>
      <x:c r="D3986" s="11" t="s">
        <x:v>615</x:v>
      </x:c>
      <x:c r="E3986" s="11" t="s">
        <x:v>20</x:v>
      </x:c>
      <x:c r="F3986" s="11" t="s">
        <x:v>1121</x:v>
      </x:c>
      <x:c r="G3986" s="11" t="s">
        <x:v>1122</x:v>
      </x:c>
      <x:c r="H3986" s="11" t="s">
        <x:v>1113</x:v>
      </x:c>
      <x:c r="I3986" s="11" t="s">
        <x:v>1114</x:v>
      </x:c>
      <x:c r="J3986" s="10" t="s">
        <x:v>1166</x:v>
      </x:c>
      <x:c r="K3986" s="11" t="s">
        <x:v>1167</x:v>
      </x:c>
      <x:c r="L3986" s="11" t="s">
        <x:v>274</x:v>
      </x:c>
    </x:row>
    <x:row r="3987">
      <x:c r="A3987" s="11" t="s">
        <x:v>943</x:v>
      </x:c>
      <x:c r="B3987" s="11" t="s">
        <x:v>274</x:v>
      </x:c>
      <x:c r="C3987" s="11" t="s">
        <x:v>275</x:v>
      </x:c>
      <x:c r="D3987" s="11" t="s">
        <x:v>615</x:v>
      </x:c>
      <x:c r="E3987" s="11" t="s">
        <x:v>24</x:v>
      </x:c>
      <x:c r="F3987" s="11" t="s">
        <x:v>1121</x:v>
      </x:c>
      <x:c r="G3987" s="11" t="s">
        <x:v>1123</x:v>
      </x:c>
      <x:c r="H3987" s="11" t="s">
        <x:v>1109</x:v>
      </x:c>
      <x:c r="I3987" s="11" t="s">
        <x:v>1110</x:v>
      </x:c>
      <x:c r="J3987" s="10" t="s">
        <x:v>1166</x:v>
      </x:c>
      <x:c r="K3987" s="11" t="s">
        <x:v>1167</x:v>
      </x:c>
      <x:c r="L3987" s="11" t="s">
        <x:v>274</x:v>
      </x:c>
    </x:row>
    <x:row r="3988">
      <x:c r="A3988" s="11" t="s">
        <x:v>943</x:v>
      </x:c>
      <x:c r="B3988" s="11" t="s">
        <x:v>274</x:v>
      </x:c>
      <x:c r="C3988" s="11" t="s">
        <x:v>275</x:v>
      </x:c>
      <x:c r="D3988" s="11" t="s">
        <x:v>615</x:v>
      </x:c>
      <x:c r="E3988" s="11" t="s">
        <x:v>30</x:v>
      </x:c>
      <x:c r="F3988" s="11" t="s">
        <x:v>1121</x:v>
      </x:c>
      <x:c r="G3988" s="11" t="s">
        <x:v>1126</x:v>
      </x:c>
      <x:c r="H3988" s="11" t="s">
        <x:v>1109</x:v>
      </x:c>
      <x:c r="I3988" s="11" t="s">
        <x:v>1110</x:v>
      </x:c>
      <x:c r="J3988" s="10" t="s">
        <x:v>1166</x:v>
      </x:c>
      <x:c r="K3988" s="11" t="s">
        <x:v>1167</x:v>
      </x:c>
      <x:c r="L3988" s="11" t="s">
        <x:v>274</x:v>
      </x:c>
    </x:row>
    <x:row r="3989">
      <x:c r="A3989" s="11" t="s">
        <x:v>943</x:v>
      </x:c>
      <x:c r="B3989" s="11" t="s">
        <x:v>274</x:v>
      </x:c>
      <x:c r="C3989" s="11" t="s">
        <x:v>275</x:v>
      </x:c>
      <x:c r="D3989" s="11" t="s">
        <x:v>615</x:v>
      </x:c>
      <x:c r="E3989" s="11" t="s">
        <x:v>31</x:v>
      </x:c>
      <x:c r="F3989" s="11" t="s">
        <x:v>1121</x:v>
      </x:c>
      <x:c r="G3989" s="11" t="s">
        <x:v>1126</x:v>
      </x:c>
      <x:c r="H3989" s="11" t="s">
        <x:v>1109</x:v>
      </x:c>
      <x:c r="I3989" s="11" t="s">
        <x:v>1110</x:v>
      </x:c>
      <x:c r="J3989" s="10" t="s">
        <x:v>1166</x:v>
      </x:c>
      <x:c r="K3989" s="11" t="s">
        <x:v>1167</x:v>
      </x:c>
      <x:c r="L3989" s="11" t="s">
        <x:v>1140</x:v>
      </x:c>
    </x:row>
    <x:row r="3990">
      <x:c r="A3990" s="11" t="s">
        <x:v>943</x:v>
      </x:c>
      <x:c r="B3990" s="11" t="s">
        <x:v>274</x:v>
      </x:c>
      <x:c r="C3990" s="11" t="s">
        <x:v>275</x:v>
      </x:c>
      <x:c r="D3990" s="11" t="s">
        <x:v>615</x:v>
      </x:c>
      <x:c r="E3990" s="11" t="s">
        <x:v>37</x:v>
      </x:c>
      <x:c r="F3990" s="11" t="s">
        <x:v>1121</x:v>
      </x:c>
      <x:c r="G3990" s="11" t="s">
        <x:v>1127</x:v>
      </x:c>
      <x:c r="H3990" s="11" t="s">
        <x:v>1109</x:v>
      </x:c>
      <x:c r="I3990" s="11" t="s">
        <x:v>1110</x:v>
      </x:c>
      <x:c r="J3990" s="10" t="s">
        <x:v>1166</x:v>
      </x:c>
      <x:c r="K3990" s="11" t="s">
        <x:v>1167</x:v>
      </x:c>
      <x:c r="L3990" s="11" t="s">
        <x:v>274</x:v>
      </x:c>
    </x:row>
    <x:row r="3991">
      <x:c r="A3991" s="11" t="s">
        <x:v>943</x:v>
      </x:c>
      <x:c r="B3991" s="11" t="s">
        <x:v>274</x:v>
      </x:c>
      <x:c r="C3991" s="11" t="s">
        <x:v>275</x:v>
      </x:c>
      <x:c r="D3991" s="11" t="s">
        <x:v>615</x:v>
      </x:c>
      <x:c r="E3991" s="11" t="s">
        <x:v>38</x:v>
      </x:c>
      <x:c r="F3991" s="11" t="s">
        <x:v>1121</x:v>
      </x:c>
      <x:c r="G3991" s="11" t="s">
        <x:v>1127</x:v>
      </x:c>
      <x:c r="H3991" s="11" t="s">
        <x:v>1109</x:v>
      </x:c>
      <x:c r="I3991" s="11" t="s">
        <x:v>1110</x:v>
      </x:c>
      <x:c r="J3991" s="10" t="s">
        <x:v>1166</x:v>
      </x:c>
      <x:c r="K3991" s="11" t="s">
        <x:v>1167</x:v>
      </x:c>
      <x:c r="L3991" s="11" t="s">
        <x:v>1141</x:v>
      </x:c>
    </x:row>
    <x:row r="3992">
      <x:c r="A3992" s="11" t="s">
        <x:v>943</x:v>
      </x:c>
      <x:c r="B3992" s="11" t="s">
        <x:v>274</x:v>
      </x:c>
      <x:c r="C3992" s="11" t="s">
        <x:v>275</x:v>
      </x:c>
      <x:c r="D3992" s="11" t="s">
        <x:v>615</x:v>
      </x:c>
      <x:c r="E3992" s="11" t="s">
        <x:v>39</x:v>
      </x:c>
      <x:c r="F3992" s="11" t="s">
        <x:v>1121</x:v>
      </x:c>
      <x:c r="G3992" s="11" t="s">
        <x:v>1127</x:v>
      </x:c>
      <x:c r="H3992" s="11" t="s">
        <x:v>1109</x:v>
      </x:c>
      <x:c r="I3992" s="11" t="s">
        <x:v>1110</x:v>
      </x:c>
      <x:c r="J3992" s="10" t="s">
        <x:v>1166</x:v>
      </x:c>
      <x:c r="K3992" s="11" t="s">
        <x:v>1167</x:v>
      </x:c>
      <x:c r="L3992" s="11" t="s">
        <x:v>1141</x:v>
      </x:c>
    </x:row>
    <x:row r="3993">
      <x:c r="A3993" s="11" t="s">
        <x:v>943</x:v>
      </x:c>
      <x:c r="B3993" s="11" t="s">
        <x:v>274</x:v>
      </x:c>
      <x:c r="C3993" s="11" t="s">
        <x:v>275</x:v>
      </x:c>
      <x:c r="D3993" s="11" t="s">
        <x:v>615</x:v>
      </x:c>
      <x:c r="E3993" s="11" t="s">
        <x:v>40</x:v>
      </x:c>
      <x:c r="F3993" s="11" t="s">
        <x:v>1121</x:v>
      </x:c>
      <x:c r="G3993" s="11" t="s">
        <x:v>1127</x:v>
      </x:c>
      <x:c r="H3993" s="11" t="s">
        <x:v>1113</x:v>
      </x:c>
      <x:c r="I3993" s="11" t="s">
        <x:v>1114</x:v>
      </x:c>
      <x:c r="J3993" s="10" t="s">
        <x:v>1166</x:v>
      </x:c>
      <x:c r="K3993" s="11" t="s">
        <x:v>1167</x:v>
      </x:c>
      <x:c r="L3993" s="11" t="s">
        <x:v>1141</x:v>
      </x:c>
    </x:row>
    <x:row r="3994">
      <x:c r="A3994" s="11" t="s">
        <x:v>943</x:v>
      </x:c>
      <x:c r="B3994" s="11" t="s">
        <x:v>274</x:v>
      </x:c>
      <x:c r="C3994" s="11" t="s">
        <x:v>275</x:v>
      </x:c>
      <x:c r="D3994" s="11" t="s">
        <x:v>615</x:v>
      </x:c>
      <x:c r="E3994" s="11" t="s">
        <x:v>45</x:v>
      </x:c>
      <x:c r="F3994" s="11" t="s">
        <x:v>1121</x:v>
      </x:c>
      <x:c r="G3994" s="11" t="s">
        <x:v>1128</x:v>
      </x:c>
      <x:c r="H3994" s="11" t="s">
        <x:v>1113</x:v>
      </x:c>
      <x:c r="I3994" s="11" t="s">
        <x:v>1114</x:v>
      </x:c>
      <x:c r="J3994" s="10" t="s">
        <x:v>1166</x:v>
      </x:c>
      <x:c r="K3994" s="11" t="s">
        <x:v>1167</x:v>
      </x:c>
      <x:c r="L3994" s="11" t="s">
        <x:v>1129</x:v>
      </x:c>
    </x:row>
    <x:row r="3995">
      <x:c r="A3995" s="11" t="s">
        <x:v>943</x:v>
      </x:c>
      <x:c r="B3995" s="11" t="s">
        <x:v>274</x:v>
      </x:c>
      <x:c r="C3995" s="11" t="s">
        <x:v>275</x:v>
      </x:c>
      <x:c r="D3995" s="11" t="s">
        <x:v>615</x:v>
      </x:c>
      <x:c r="E3995" s="11" t="s">
        <x:v>46</x:v>
      </x:c>
      <x:c r="F3995" s="11" t="s">
        <x:v>1121</x:v>
      </x:c>
      <x:c r="G3995" s="11" t="s">
        <x:v>1128</x:v>
      </x:c>
      <x:c r="H3995" s="11" t="s">
        <x:v>1109</x:v>
      </x:c>
      <x:c r="I3995" s="11" t="s">
        <x:v>1110</x:v>
      </x:c>
      <x:c r="J3995" s="10" t="s">
        <x:v>1166</x:v>
      </x:c>
      <x:c r="K3995" s="11" t="s">
        <x:v>1167</x:v>
      </x:c>
      <x:c r="L3995" s="11" t="s">
        <x:v>1142</x:v>
      </x:c>
    </x:row>
    <x:row r="3996">
      <x:c r="A3996" s="11" t="s">
        <x:v>943</x:v>
      </x:c>
      <x:c r="B3996" s="11" t="s">
        <x:v>274</x:v>
      </x:c>
      <x:c r="C3996" s="11" t="s">
        <x:v>275</x:v>
      </x:c>
      <x:c r="D3996" s="11" t="s">
        <x:v>615</x:v>
      </x:c>
      <x:c r="E3996" s="11" t="s">
        <x:v>47</x:v>
      </x:c>
      <x:c r="F3996" s="11" t="s">
        <x:v>1121</x:v>
      </x:c>
      <x:c r="G3996" s="11" t="s">
        <x:v>1128</x:v>
      </x:c>
      <x:c r="H3996" s="11" t="s">
        <x:v>1109</x:v>
      </x:c>
      <x:c r="I3996" s="11" t="s">
        <x:v>1110</x:v>
      </x:c>
      <x:c r="J3996" s="10" t="s">
        <x:v>1166</x:v>
      </x:c>
      <x:c r="K3996" s="11" t="s">
        <x:v>1167</x:v>
      </x:c>
      <x:c r="L3996" s="11" t="s">
        <x:v>1142</x:v>
      </x:c>
    </x:row>
    <x:row r="3997">
      <x:c r="A3997" s="11" t="s">
        <x:v>945</x:v>
      </x:c>
      <x:c r="B3997" s="11" t="s">
        <x:v>274</x:v>
      </x:c>
      <x:c r="C3997" s="11" t="s">
        <x:v>275</x:v>
      </x:c>
      <x:c r="D3997" s="11" t="s">
        <x:v>615</x:v>
      </x:c>
      <x:c r="E3997" s="11" t="s">
        <x:v>20</x:v>
      </x:c>
      <x:c r="F3997" s="11" t="s">
        <x:v>1121</x:v>
      </x:c>
      <x:c r="G3997" s="11" t="s">
        <x:v>1122</x:v>
      </x:c>
      <x:c r="H3997" s="11" t="s">
        <x:v>1109</x:v>
      </x:c>
      <x:c r="I3997" s="11" t="s">
        <x:v>1110</x:v>
      </x:c>
      <x:c r="J3997" s="10" t="s">
        <x:v>1166</x:v>
      </x:c>
      <x:c r="K3997" s="11" t="s">
        <x:v>1167</x:v>
      </x:c>
      <x:c r="L3997" s="11" t="s">
        <x:v>274</x:v>
      </x:c>
    </x:row>
    <x:row r="3998">
      <x:c r="A3998" s="11" t="s">
        <x:v>945</x:v>
      </x:c>
      <x:c r="B3998" s="11" t="s">
        <x:v>274</x:v>
      </x:c>
      <x:c r="C3998" s="11" t="s">
        <x:v>275</x:v>
      </x:c>
      <x:c r="D3998" s="11" t="s">
        <x:v>615</x:v>
      </x:c>
      <x:c r="E3998" s="11" t="s">
        <x:v>24</x:v>
      </x:c>
      <x:c r="F3998" s="11" t="s">
        <x:v>1121</x:v>
      </x:c>
      <x:c r="G3998" s="11" t="s">
        <x:v>1123</x:v>
      </x:c>
      <x:c r="H3998" s="11" t="s">
        <x:v>1113</x:v>
      </x:c>
      <x:c r="I3998" s="11" t="s">
        <x:v>1114</x:v>
      </x:c>
      <x:c r="J3998" s="10" t="s">
        <x:v>1166</x:v>
      </x:c>
      <x:c r="K3998" s="11" t="s">
        <x:v>1167</x:v>
      </x:c>
      <x:c r="L3998" s="11" t="s">
        <x:v>274</x:v>
      </x:c>
    </x:row>
    <x:row r="3999">
      <x:c r="A3999" s="11" t="s">
        <x:v>945</x:v>
      </x:c>
      <x:c r="B3999" s="11" t="s">
        <x:v>274</x:v>
      </x:c>
      <x:c r="C3999" s="11" t="s">
        <x:v>275</x:v>
      </x:c>
      <x:c r="D3999" s="11" t="s">
        <x:v>615</x:v>
      </x:c>
      <x:c r="E3999" s="11" t="s">
        <x:v>30</x:v>
      </x:c>
      <x:c r="F3999" s="11" t="s">
        <x:v>1121</x:v>
      </x:c>
      <x:c r="G3999" s="11" t="s">
        <x:v>1126</x:v>
      </x:c>
      <x:c r="H3999" s="11" t="s">
        <x:v>1109</x:v>
      </x:c>
      <x:c r="I3999" s="11" t="s">
        <x:v>1110</x:v>
      </x:c>
      <x:c r="J3999" s="10" t="s">
        <x:v>1166</x:v>
      </x:c>
      <x:c r="K3999" s="11" t="s">
        <x:v>1167</x:v>
      </x:c>
      <x:c r="L3999" s="11" t="s">
        <x:v>274</x:v>
      </x:c>
    </x:row>
    <x:row r="4000">
      <x:c r="A4000" s="11" t="s">
        <x:v>945</x:v>
      </x:c>
      <x:c r="B4000" s="11" t="s">
        <x:v>274</x:v>
      </x:c>
      <x:c r="C4000" s="11" t="s">
        <x:v>275</x:v>
      </x:c>
      <x:c r="D4000" s="11" t="s">
        <x:v>615</x:v>
      </x:c>
      <x:c r="E4000" s="11" t="s">
        <x:v>31</x:v>
      </x:c>
      <x:c r="F4000" s="11" t="s">
        <x:v>1121</x:v>
      </x:c>
      <x:c r="G4000" s="11" t="s">
        <x:v>1126</x:v>
      </x:c>
      <x:c r="H4000" s="11" t="s">
        <x:v>1113</x:v>
      </x:c>
      <x:c r="I4000" s="11" t="s">
        <x:v>1114</x:v>
      </x:c>
      <x:c r="J4000" s="10" t="s">
        <x:v>1166</x:v>
      </x:c>
      <x:c r="K4000" s="11" t="s">
        <x:v>1167</x:v>
      </x:c>
      <x:c r="L4000" s="11" t="s">
        <x:v>1140</x:v>
      </x:c>
    </x:row>
    <x:row r="4001">
      <x:c r="A4001" s="11" t="s">
        <x:v>945</x:v>
      </x:c>
      <x:c r="B4001" s="11" t="s">
        <x:v>274</x:v>
      </x:c>
      <x:c r="C4001" s="11" t="s">
        <x:v>275</x:v>
      </x:c>
      <x:c r="D4001" s="11" t="s">
        <x:v>615</x:v>
      </x:c>
      <x:c r="E4001" s="11" t="s">
        <x:v>37</x:v>
      </x:c>
      <x:c r="F4001" s="11" t="s">
        <x:v>1121</x:v>
      </x:c>
      <x:c r="G4001" s="11" t="s">
        <x:v>1127</x:v>
      </x:c>
      <x:c r="H4001" s="11" t="s">
        <x:v>1109</x:v>
      </x:c>
      <x:c r="I4001" s="11" t="s">
        <x:v>1110</x:v>
      </x:c>
      <x:c r="J4001" s="10" t="s">
        <x:v>1166</x:v>
      </x:c>
      <x:c r="K4001" s="11" t="s">
        <x:v>1167</x:v>
      </x:c>
      <x:c r="L4001" s="11" t="s">
        <x:v>274</x:v>
      </x:c>
    </x:row>
    <x:row r="4002">
      <x:c r="A4002" s="11" t="s">
        <x:v>945</x:v>
      </x:c>
      <x:c r="B4002" s="11" t="s">
        <x:v>274</x:v>
      </x:c>
      <x:c r="C4002" s="11" t="s">
        <x:v>275</x:v>
      </x:c>
      <x:c r="D4002" s="11" t="s">
        <x:v>615</x:v>
      </x:c>
      <x:c r="E4002" s="11" t="s">
        <x:v>38</x:v>
      </x:c>
      <x:c r="F4002" s="11" t="s">
        <x:v>1121</x:v>
      </x:c>
      <x:c r="G4002" s="11" t="s">
        <x:v>1127</x:v>
      </x:c>
      <x:c r="H4002" s="11" t="s">
        <x:v>1113</x:v>
      </x:c>
      <x:c r="I4002" s="11" t="s">
        <x:v>1114</x:v>
      </x:c>
      <x:c r="J4002" s="10" t="s">
        <x:v>1166</x:v>
      </x:c>
      <x:c r="K4002" s="11" t="s">
        <x:v>1167</x:v>
      </x:c>
      <x:c r="L4002" s="11" t="s">
        <x:v>1141</x:v>
      </x:c>
    </x:row>
    <x:row r="4003">
      <x:c r="A4003" s="11" t="s">
        <x:v>945</x:v>
      </x:c>
      <x:c r="B4003" s="11" t="s">
        <x:v>274</x:v>
      </x:c>
      <x:c r="C4003" s="11" t="s">
        <x:v>275</x:v>
      </x:c>
      <x:c r="D4003" s="11" t="s">
        <x:v>615</x:v>
      </x:c>
      <x:c r="E4003" s="11" t="s">
        <x:v>39</x:v>
      </x:c>
      <x:c r="F4003" s="11" t="s">
        <x:v>1121</x:v>
      </x:c>
      <x:c r="G4003" s="11" t="s">
        <x:v>1127</x:v>
      </x:c>
      <x:c r="H4003" s="11" t="s">
        <x:v>1109</x:v>
      </x:c>
      <x:c r="I4003" s="11" t="s">
        <x:v>1110</x:v>
      </x:c>
      <x:c r="J4003" s="10" t="s">
        <x:v>1166</x:v>
      </x:c>
      <x:c r="K4003" s="11" t="s">
        <x:v>1167</x:v>
      </x:c>
      <x:c r="L4003" s="11" t="s">
        <x:v>1141</x:v>
      </x:c>
    </x:row>
    <x:row r="4004">
      <x:c r="A4004" s="11" t="s">
        <x:v>945</x:v>
      </x:c>
      <x:c r="B4004" s="11" t="s">
        <x:v>274</x:v>
      </x:c>
      <x:c r="C4004" s="11" t="s">
        <x:v>275</x:v>
      </x:c>
      <x:c r="D4004" s="11" t="s">
        <x:v>615</x:v>
      </x:c>
      <x:c r="E4004" s="11" t="s">
        <x:v>40</x:v>
      </x:c>
      <x:c r="F4004" s="11" t="s">
        <x:v>1121</x:v>
      </x:c>
      <x:c r="G4004" s="11" t="s">
        <x:v>1127</x:v>
      </x:c>
      <x:c r="H4004" s="11" t="s">
        <x:v>1109</x:v>
      </x:c>
      <x:c r="I4004" s="11" t="s">
        <x:v>1110</x:v>
      </x:c>
      <x:c r="J4004" s="10" t="s">
        <x:v>1166</x:v>
      </x:c>
      <x:c r="K4004" s="11" t="s">
        <x:v>1167</x:v>
      </x:c>
      <x:c r="L4004" s="11" t="s">
        <x:v>1141</x:v>
      </x:c>
    </x:row>
    <x:row r="4005">
      <x:c r="A4005" s="11" t="s">
        <x:v>945</x:v>
      </x:c>
      <x:c r="B4005" s="11" t="s">
        <x:v>274</x:v>
      </x:c>
      <x:c r="C4005" s="11" t="s">
        <x:v>275</x:v>
      </x:c>
      <x:c r="D4005" s="11" t="s">
        <x:v>615</x:v>
      </x:c>
      <x:c r="E4005" s="11" t="s">
        <x:v>45</x:v>
      </x:c>
      <x:c r="F4005" s="11" t="s">
        <x:v>1121</x:v>
      </x:c>
      <x:c r="G4005" s="11" t="s">
        <x:v>1128</x:v>
      </x:c>
      <x:c r="H4005" s="11" t="s">
        <x:v>1109</x:v>
      </x:c>
      <x:c r="I4005" s="11" t="s">
        <x:v>1110</x:v>
      </x:c>
      <x:c r="J4005" s="10" t="s">
        <x:v>1166</x:v>
      </x:c>
      <x:c r="K4005" s="11" t="s">
        <x:v>1167</x:v>
      </x:c>
      <x:c r="L4005" s="11" t="s">
        <x:v>1129</x:v>
      </x:c>
    </x:row>
    <x:row r="4006">
      <x:c r="A4006" s="11" t="s">
        <x:v>945</x:v>
      </x:c>
      <x:c r="B4006" s="11" t="s">
        <x:v>274</x:v>
      </x:c>
      <x:c r="C4006" s="11" t="s">
        <x:v>275</x:v>
      </x:c>
      <x:c r="D4006" s="11" t="s">
        <x:v>615</x:v>
      </x:c>
      <x:c r="E4006" s="11" t="s">
        <x:v>46</x:v>
      </x:c>
      <x:c r="F4006" s="11" t="s">
        <x:v>1121</x:v>
      </x:c>
      <x:c r="G4006" s="11" t="s">
        <x:v>1128</x:v>
      </x:c>
      <x:c r="H4006" s="11" t="s">
        <x:v>1109</x:v>
      </x:c>
      <x:c r="I4006" s="11" t="s">
        <x:v>1110</x:v>
      </x:c>
      <x:c r="J4006" s="10" t="s">
        <x:v>1166</x:v>
      </x:c>
      <x:c r="K4006" s="11" t="s">
        <x:v>1167</x:v>
      </x:c>
      <x:c r="L4006" s="11" t="s">
        <x:v>1142</x:v>
      </x:c>
    </x:row>
    <x:row r="4007">
      <x:c r="A4007" s="11" t="s">
        <x:v>945</x:v>
      </x:c>
      <x:c r="B4007" s="11" t="s">
        <x:v>274</x:v>
      </x:c>
      <x:c r="C4007" s="11" t="s">
        <x:v>275</x:v>
      </x:c>
      <x:c r="D4007" s="11" t="s">
        <x:v>615</x:v>
      </x:c>
      <x:c r="E4007" s="11" t="s">
        <x:v>47</x:v>
      </x:c>
      <x:c r="F4007" s="11" t="s">
        <x:v>1121</x:v>
      </x:c>
      <x:c r="G4007" s="11" t="s">
        <x:v>1128</x:v>
      </x:c>
      <x:c r="H4007" s="11" t="s">
        <x:v>1113</x:v>
      </x:c>
      <x:c r="I4007" s="11" t="s">
        <x:v>1114</x:v>
      </x:c>
      <x:c r="J4007" s="10" t="s">
        <x:v>1166</x:v>
      </x:c>
      <x:c r="K4007" s="11" t="s">
        <x:v>1167</x:v>
      </x:c>
      <x:c r="L4007" s="11" t="s">
        <x:v>1142</x:v>
      </x:c>
    </x:row>
    <x:row r="4008">
      <x:c r="A4008" s="11" t="s">
        <x:v>947</x:v>
      </x:c>
      <x:c r="B4008" s="11" t="s">
        <x:v>274</x:v>
      </x:c>
      <x:c r="C4008" s="11" t="s">
        <x:v>275</x:v>
      </x:c>
      <x:c r="D4008" s="11" t="s">
        <x:v>615</x:v>
      </x:c>
      <x:c r="E4008" s="11" t="s">
        <x:v>20</x:v>
      </x:c>
      <x:c r="F4008" s="11" t="s">
        <x:v>1121</x:v>
      </x:c>
      <x:c r="G4008" s="11" t="s">
        <x:v>1122</x:v>
      </x:c>
      <x:c r="H4008" s="11" t="s">
        <x:v>1109</x:v>
      </x:c>
      <x:c r="I4008" s="11" t="s">
        <x:v>1110</x:v>
      </x:c>
      <x:c r="J4008" s="10" t="s">
        <x:v>1166</x:v>
      </x:c>
      <x:c r="K4008" s="11" t="s">
        <x:v>1167</x:v>
      </x:c>
      <x:c r="L4008" s="11" t="s">
        <x:v>274</x:v>
      </x:c>
    </x:row>
    <x:row r="4009">
      <x:c r="A4009" s="11" t="s">
        <x:v>947</x:v>
      </x:c>
      <x:c r="B4009" s="11" t="s">
        <x:v>274</x:v>
      </x:c>
      <x:c r="C4009" s="11" t="s">
        <x:v>275</x:v>
      </x:c>
      <x:c r="D4009" s="11" t="s">
        <x:v>615</x:v>
      </x:c>
      <x:c r="E4009" s="11" t="s">
        <x:v>24</x:v>
      </x:c>
      <x:c r="F4009" s="11" t="s">
        <x:v>1121</x:v>
      </x:c>
      <x:c r="G4009" s="11" t="s">
        <x:v>1123</x:v>
      </x:c>
      <x:c r="H4009" s="11" t="s">
        <x:v>1113</x:v>
      </x:c>
      <x:c r="I4009" s="11" t="s">
        <x:v>1114</x:v>
      </x:c>
      <x:c r="J4009" s="10" t="s">
        <x:v>1166</x:v>
      </x:c>
      <x:c r="K4009" s="11" t="s">
        <x:v>1167</x:v>
      </x:c>
      <x:c r="L4009" s="11" t="s">
        <x:v>274</x:v>
      </x:c>
    </x:row>
    <x:row r="4010">
      <x:c r="A4010" s="11" t="s">
        <x:v>947</x:v>
      </x:c>
      <x:c r="B4010" s="11" t="s">
        <x:v>274</x:v>
      </x:c>
      <x:c r="C4010" s="11" t="s">
        <x:v>275</x:v>
      </x:c>
      <x:c r="D4010" s="11" t="s">
        <x:v>615</x:v>
      </x:c>
      <x:c r="E4010" s="11" t="s">
        <x:v>30</x:v>
      </x:c>
      <x:c r="F4010" s="11" t="s">
        <x:v>1121</x:v>
      </x:c>
      <x:c r="G4010" s="11" t="s">
        <x:v>1126</x:v>
      </x:c>
      <x:c r="H4010" s="11" t="s">
        <x:v>1109</x:v>
      </x:c>
      <x:c r="I4010" s="11" t="s">
        <x:v>1110</x:v>
      </x:c>
      <x:c r="J4010" s="10" t="s">
        <x:v>1166</x:v>
      </x:c>
      <x:c r="K4010" s="11" t="s">
        <x:v>1167</x:v>
      </x:c>
      <x:c r="L4010" s="11" t="s">
        <x:v>274</x:v>
      </x:c>
    </x:row>
    <x:row r="4011">
      <x:c r="A4011" s="11" t="s">
        <x:v>947</x:v>
      </x:c>
      <x:c r="B4011" s="11" t="s">
        <x:v>274</x:v>
      </x:c>
      <x:c r="C4011" s="11" t="s">
        <x:v>275</x:v>
      </x:c>
      <x:c r="D4011" s="11" t="s">
        <x:v>615</x:v>
      </x:c>
      <x:c r="E4011" s="11" t="s">
        <x:v>31</x:v>
      </x:c>
      <x:c r="F4011" s="11" t="s">
        <x:v>1121</x:v>
      </x:c>
      <x:c r="G4011" s="11" t="s">
        <x:v>1126</x:v>
      </x:c>
      <x:c r="H4011" s="11" t="s">
        <x:v>1109</x:v>
      </x:c>
      <x:c r="I4011" s="11" t="s">
        <x:v>1110</x:v>
      </x:c>
      <x:c r="J4011" s="10" t="s">
        <x:v>1166</x:v>
      </x:c>
      <x:c r="K4011" s="11" t="s">
        <x:v>1167</x:v>
      </x:c>
      <x:c r="L4011" s="11" t="s">
        <x:v>1140</x:v>
      </x:c>
    </x:row>
    <x:row r="4012">
      <x:c r="A4012" s="11" t="s">
        <x:v>947</x:v>
      </x:c>
      <x:c r="B4012" s="11" t="s">
        <x:v>274</x:v>
      </x:c>
      <x:c r="C4012" s="11" t="s">
        <x:v>275</x:v>
      </x:c>
      <x:c r="D4012" s="11" t="s">
        <x:v>615</x:v>
      </x:c>
      <x:c r="E4012" s="11" t="s">
        <x:v>37</x:v>
      </x:c>
      <x:c r="F4012" s="11" t="s">
        <x:v>1121</x:v>
      </x:c>
      <x:c r="G4012" s="11" t="s">
        <x:v>1127</x:v>
      </x:c>
      <x:c r="H4012" s="11" t="s">
        <x:v>1109</x:v>
      </x:c>
      <x:c r="I4012" s="11" t="s">
        <x:v>1110</x:v>
      </x:c>
      <x:c r="J4012" s="10" t="s">
        <x:v>1166</x:v>
      </x:c>
      <x:c r="K4012" s="11" t="s">
        <x:v>1167</x:v>
      </x:c>
      <x:c r="L4012" s="11" t="s">
        <x:v>274</x:v>
      </x:c>
    </x:row>
    <x:row r="4013">
      <x:c r="A4013" s="11" t="s">
        <x:v>947</x:v>
      </x:c>
      <x:c r="B4013" s="11" t="s">
        <x:v>274</x:v>
      </x:c>
      <x:c r="C4013" s="11" t="s">
        <x:v>275</x:v>
      </x:c>
      <x:c r="D4013" s="11" t="s">
        <x:v>615</x:v>
      </x:c>
      <x:c r="E4013" s="11" t="s">
        <x:v>38</x:v>
      </x:c>
      <x:c r="F4013" s="11" t="s">
        <x:v>1121</x:v>
      </x:c>
      <x:c r="G4013" s="11" t="s">
        <x:v>1127</x:v>
      </x:c>
      <x:c r="H4013" s="11" t="s">
        <x:v>1113</x:v>
      </x:c>
      <x:c r="I4013" s="11" t="s">
        <x:v>1114</x:v>
      </x:c>
      <x:c r="J4013" s="10" t="s">
        <x:v>1166</x:v>
      </x:c>
      <x:c r="K4013" s="11" t="s">
        <x:v>1167</x:v>
      </x:c>
      <x:c r="L4013" s="11" t="s">
        <x:v>1141</x:v>
      </x:c>
    </x:row>
    <x:row r="4014">
      <x:c r="A4014" s="11" t="s">
        <x:v>947</x:v>
      </x:c>
      <x:c r="B4014" s="11" t="s">
        <x:v>274</x:v>
      </x:c>
      <x:c r="C4014" s="11" t="s">
        <x:v>275</x:v>
      </x:c>
      <x:c r="D4014" s="11" t="s">
        <x:v>615</x:v>
      </x:c>
      <x:c r="E4014" s="11" t="s">
        <x:v>39</x:v>
      </x:c>
      <x:c r="F4014" s="11" t="s">
        <x:v>1121</x:v>
      </x:c>
      <x:c r="G4014" s="11" t="s">
        <x:v>1127</x:v>
      </x:c>
      <x:c r="H4014" s="11" t="s">
        <x:v>1109</x:v>
      </x:c>
      <x:c r="I4014" s="11" t="s">
        <x:v>1110</x:v>
      </x:c>
      <x:c r="J4014" s="10" t="s">
        <x:v>1166</x:v>
      </x:c>
      <x:c r="K4014" s="11" t="s">
        <x:v>1167</x:v>
      </x:c>
      <x:c r="L4014" s="11" t="s">
        <x:v>1141</x:v>
      </x:c>
    </x:row>
    <x:row r="4015">
      <x:c r="A4015" s="11" t="s">
        <x:v>947</x:v>
      </x:c>
      <x:c r="B4015" s="11" t="s">
        <x:v>274</x:v>
      </x:c>
      <x:c r="C4015" s="11" t="s">
        <x:v>275</x:v>
      </x:c>
      <x:c r="D4015" s="11" t="s">
        <x:v>615</x:v>
      </x:c>
      <x:c r="E4015" s="11" t="s">
        <x:v>40</x:v>
      </x:c>
      <x:c r="F4015" s="11" t="s">
        <x:v>1121</x:v>
      </x:c>
      <x:c r="G4015" s="11" t="s">
        <x:v>1127</x:v>
      </x:c>
      <x:c r="H4015" s="11" t="s">
        <x:v>1109</x:v>
      </x:c>
      <x:c r="I4015" s="11" t="s">
        <x:v>1110</x:v>
      </x:c>
      <x:c r="J4015" s="10" t="s">
        <x:v>1166</x:v>
      </x:c>
      <x:c r="K4015" s="11" t="s">
        <x:v>1167</x:v>
      </x:c>
      <x:c r="L4015" s="11" t="s">
        <x:v>1141</x:v>
      </x:c>
    </x:row>
    <x:row r="4016">
      <x:c r="A4016" s="11" t="s">
        <x:v>947</x:v>
      </x:c>
      <x:c r="B4016" s="11" t="s">
        <x:v>274</x:v>
      </x:c>
      <x:c r="C4016" s="11" t="s">
        <x:v>275</x:v>
      </x:c>
      <x:c r="D4016" s="11" t="s">
        <x:v>615</x:v>
      </x:c>
      <x:c r="E4016" s="11" t="s">
        <x:v>45</x:v>
      </x:c>
      <x:c r="F4016" s="11" t="s">
        <x:v>1121</x:v>
      </x:c>
      <x:c r="G4016" s="11" t="s">
        <x:v>1128</x:v>
      </x:c>
      <x:c r="H4016" s="11" t="s">
        <x:v>1109</x:v>
      </x:c>
      <x:c r="I4016" s="11" t="s">
        <x:v>1110</x:v>
      </x:c>
      <x:c r="J4016" s="10" t="s">
        <x:v>1166</x:v>
      </x:c>
      <x:c r="K4016" s="11" t="s">
        <x:v>1167</x:v>
      </x:c>
      <x:c r="L4016" s="11" t="s">
        <x:v>1129</x:v>
      </x:c>
    </x:row>
    <x:row r="4017">
      <x:c r="A4017" s="11" t="s">
        <x:v>947</x:v>
      </x:c>
      <x:c r="B4017" s="11" t="s">
        <x:v>274</x:v>
      </x:c>
      <x:c r="C4017" s="11" t="s">
        <x:v>275</x:v>
      </x:c>
      <x:c r="D4017" s="11" t="s">
        <x:v>615</x:v>
      </x:c>
      <x:c r="E4017" s="11" t="s">
        <x:v>46</x:v>
      </x:c>
      <x:c r="F4017" s="11" t="s">
        <x:v>1121</x:v>
      </x:c>
      <x:c r="G4017" s="11" t="s">
        <x:v>1128</x:v>
      </x:c>
      <x:c r="H4017" s="11" t="s">
        <x:v>1109</x:v>
      </x:c>
      <x:c r="I4017" s="11" t="s">
        <x:v>1110</x:v>
      </x:c>
      <x:c r="J4017" s="10" t="s">
        <x:v>1166</x:v>
      </x:c>
      <x:c r="K4017" s="11" t="s">
        <x:v>1167</x:v>
      </x:c>
      <x:c r="L4017" s="11" t="s">
        <x:v>1142</x:v>
      </x:c>
    </x:row>
    <x:row r="4018">
      <x:c r="A4018" s="11" t="s">
        <x:v>947</x:v>
      </x:c>
      <x:c r="B4018" s="11" t="s">
        <x:v>274</x:v>
      </x:c>
      <x:c r="C4018" s="11" t="s">
        <x:v>275</x:v>
      </x:c>
      <x:c r="D4018" s="11" t="s">
        <x:v>615</x:v>
      </x:c>
      <x:c r="E4018" s="11" t="s">
        <x:v>47</x:v>
      </x:c>
      <x:c r="F4018" s="11" t="s">
        <x:v>1121</x:v>
      </x:c>
      <x:c r="G4018" s="11" t="s">
        <x:v>1128</x:v>
      </x:c>
      <x:c r="H4018" s="11" t="s">
        <x:v>1109</x:v>
      </x:c>
      <x:c r="I4018" s="11" t="s">
        <x:v>1110</x:v>
      </x:c>
      <x:c r="J4018" s="10" t="s">
        <x:v>1166</x:v>
      </x:c>
      <x:c r="K4018" s="11" t="s">
        <x:v>1167</x:v>
      </x:c>
      <x:c r="L4018" s="11" t="s">
        <x:v>1142</x:v>
      </x:c>
    </x:row>
    <x:row r="4019">
      <x:c r="A4019" s="11" t="s">
        <x:v>949</x:v>
      </x:c>
      <x:c r="B4019" s="11" t="s">
        <x:v>274</x:v>
      </x:c>
      <x:c r="C4019" s="11" t="s">
        <x:v>275</x:v>
      </x:c>
      <x:c r="D4019" s="11" t="s">
        <x:v>615</x:v>
      </x:c>
      <x:c r="E4019" s="11" t="s">
        <x:v>20</x:v>
      </x:c>
      <x:c r="F4019" s="11" t="s">
        <x:v>1121</x:v>
      </x:c>
      <x:c r="G4019" s="11" t="s">
        <x:v>1122</x:v>
      </x:c>
      <x:c r="H4019" s="11" t="s">
        <x:v>1113</x:v>
      </x:c>
      <x:c r="I4019" s="11" t="s">
        <x:v>1114</x:v>
      </x:c>
      <x:c r="J4019" s="10" t="s">
        <x:v>1166</x:v>
      </x:c>
      <x:c r="K4019" s="11" t="s">
        <x:v>1167</x:v>
      </x:c>
      <x:c r="L4019" s="11" t="s">
        <x:v>274</x:v>
      </x:c>
    </x:row>
    <x:row r="4020">
      <x:c r="A4020" s="11" t="s">
        <x:v>949</x:v>
      </x:c>
      <x:c r="B4020" s="11" t="s">
        <x:v>274</x:v>
      </x:c>
      <x:c r="C4020" s="11" t="s">
        <x:v>275</x:v>
      </x:c>
      <x:c r="D4020" s="11" t="s">
        <x:v>615</x:v>
      </x:c>
      <x:c r="E4020" s="11" t="s">
        <x:v>24</x:v>
      </x:c>
      <x:c r="F4020" s="11" t="s">
        <x:v>1121</x:v>
      </x:c>
      <x:c r="G4020" s="11" t="s">
        <x:v>1123</x:v>
      </x:c>
      <x:c r="H4020" s="11" t="s">
        <x:v>1109</x:v>
      </x:c>
      <x:c r="I4020" s="11" t="s">
        <x:v>1110</x:v>
      </x:c>
      <x:c r="J4020" s="10" t="s">
        <x:v>1166</x:v>
      </x:c>
      <x:c r="K4020" s="11" t="s">
        <x:v>1167</x:v>
      </x:c>
      <x:c r="L4020" s="11" t="s">
        <x:v>274</x:v>
      </x:c>
    </x:row>
    <x:row r="4021">
      <x:c r="A4021" s="11" t="s">
        <x:v>949</x:v>
      </x:c>
      <x:c r="B4021" s="11" t="s">
        <x:v>274</x:v>
      </x:c>
      <x:c r="C4021" s="11" t="s">
        <x:v>275</x:v>
      </x:c>
      <x:c r="D4021" s="11" t="s">
        <x:v>615</x:v>
      </x:c>
      <x:c r="E4021" s="11" t="s">
        <x:v>30</x:v>
      </x:c>
      <x:c r="F4021" s="11" t="s">
        <x:v>1121</x:v>
      </x:c>
      <x:c r="G4021" s="11" t="s">
        <x:v>1126</x:v>
      </x:c>
      <x:c r="H4021" s="11" t="s">
        <x:v>1109</x:v>
      </x:c>
      <x:c r="I4021" s="11" t="s">
        <x:v>1110</x:v>
      </x:c>
      <x:c r="J4021" s="10" t="s">
        <x:v>1166</x:v>
      </x:c>
      <x:c r="K4021" s="11" t="s">
        <x:v>1167</x:v>
      </x:c>
      <x:c r="L4021" s="11" t="s">
        <x:v>274</x:v>
      </x:c>
    </x:row>
    <x:row r="4022">
      <x:c r="A4022" s="11" t="s">
        <x:v>949</x:v>
      </x:c>
      <x:c r="B4022" s="11" t="s">
        <x:v>274</x:v>
      </x:c>
      <x:c r="C4022" s="11" t="s">
        <x:v>275</x:v>
      </x:c>
      <x:c r="D4022" s="11" t="s">
        <x:v>615</x:v>
      </x:c>
      <x:c r="E4022" s="11" t="s">
        <x:v>31</x:v>
      </x:c>
      <x:c r="F4022" s="11" t="s">
        <x:v>1121</x:v>
      </x:c>
      <x:c r="G4022" s="11" t="s">
        <x:v>1126</x:v>
      </x:c>
      <x:c r="H4022" s="11" t="s">
        <x:v>1109</x:v>
      </x:c>
      <x:c r="I4022" s="11" t="s">
        <x:v>1110</x:v>
      </x:c>
      <x:c r="J4022" s="10" t="s">
        <x:v>1166</x:v>
      </x:c>
      <x:c r="K4022" s="11" t="s">
        <x:v>1167</x:v>
      </x:c>
      <x:c r="L4022" s="11" t="s">
        <x:v>1140</x:v>
      </x:c>
    </x:row>
    <x:row r="4023">
      <x:c r="A4023" s="11" t="s">
        <x:v>949</x:v>
      </x:c>
      <x:c r="B4023" s="11" t="s">
        <x:v>274</x:v>
      </x:c>
      <x:c r="C4023" s="11" t="s">
        <x:v>275</x:v>
      </x:c>
      <x:c r="D4023" s="11" t="s">
        <x:v>615</x:v>
      </x:c>
      <x:c r="E4023" s="11" t="s">
        <x:v>37</x:v>
      </x:c>
      <x:c r="F4023" s="11" t="s">
        <x:v>1121</x:v>
      </x:c>
      <x:c r="G4023" s="11" t="s">
        <x:v>1127</x:v>
      </x:c>
      <x:c r="H4023" s="11" t="s">
        <x:v>1109</x:v>
      </x:c>
      <x:c r="I4023" s="11" t="s">
        <x:v>1110</x:v>
      </x:c>
      <x:c r="J4023" s="10" t="s">
        <x:v>1166</x:v>
      </x:c>
      <x:c r="K4023" s="11" t="s">
        <x:v>1167</x:v>
      </x:c>
      <x:c r="L4023" s="11" t="s">
        <x:v>274</x:v>
      </x:c>
    </x:row>
    <x:row r="4024">
      <x:c r="A4024" s="11" t="s">
        <x:v>949</x:v>
      </x:c>
      <x:c r="B4024" s="11" t="s">
        <x:v>274</x:v>
      </x:c>
      <x:c r="C4024" s="11" t="s">
        <x:v>275</x:v>
      </x:c>
      <x:c r="D4024" s="11" t="s">
        <x:v>615</x:v>
      </x:c>
      <x:c r="E4024" s="11" t="s">
        <x:v>38</x:v>
      </x:c>
      <x:c r="F4024" s="11" t="s">
        <x:v>1121</x:v>
      </x:c>
      <x:c r="G4024" s="11" t="s">
        <x:v>1127</x:v>
      </x:c>
      <x:c r="H4024" s="11" t="s">
        <x:v>1113</x:v>
      </x:c>
      <x:c r="I4024" s="11" t="s">
        <x:v>1114</x:v>
      </x:c>
      <x:c r="J4024" s="10" t="s">
        <x:v>1166</x:v>
      </x:c>
      <x:c r="K4024" s="11" t="s">
        <x:v>1167</x:v>
      </x:c>
      <x:c r="L4024" s="11" t="s">
        <x:v>1141</x:v>
      </x:c>
    </x:row>
    <x:row r="4025">
      <x:c r="A4025" s="11" t="s">
        <x:v>949</x:v>
      </x:c>
      <x:c r="B4025" s="11" t="s">
        <x:v>274</x:v>
      </x:c>
      <x:c r="C4025" s="11" t="s">
        <x:v>275</x:v>
      </x:c>
      <x:c r="D4025" s="11" t="s">
        <x:v>615</x:v>
      </x:c>
      <x:c r="E4025" s="11" t="s">
        <x:v>39</x:v>
      </x:c>
      <x:c r="F4025" s="11" t="s">
        <x:v>1121</x:v>
      </x:c>
      <x:c r="G4025" s="11" t="s">
        <x:v>1127</x:v>
      </x:c>
      <x:c r="H4025" s="11" t="s">
        <x:v>1109</x:v>
      </x:c>
      <x:c r="I4025" s="11" t="s">
        <x:v>1110</x:v>
      </x:c>
      <x:c r="J4025" s="10" t="s">
        <x:v>1166</x:v>
      </x:c>
      <x:c r="K4025" s="11" t="s">
        <x:v>1167</x:v>
      </x:c>
      <x:c r="L4025" s="11" t="s">
        <x:v>1141</x:v>
      </x:c>
    </x:row>
    <x:row r="4026">
      <x:c r="A4026" s="11" t="s">
        <x:v>949</x:v>
      </x:c>
      <x:c r="B4026" s="11" t="s">
        <x:v>274</x:v>
      </x:c>
      <x:c r="C4026" s="11" t="s">
        <x:v>275</x:v>
      </x:c>
      <x:c r="D4026" s="11" t="s">
        <x:v>615</x:v>
      </x:c>
      <x:c r="E4026" s="11" t="s">
        <x:v>40</x:v>
      </x:c>
      <x:c r="F4026" s="11" t="s">
        <x:v>1121</x:v>
      </x:c>
      <x:c r="G4026" s="11" t="s">
        <x:v>1127</x:v>
      </x:c>
      <x:c r="H4026" s="11" t="s">
        <x:v>1113</x:v>
      </x:c>
      <x:c r="I4026" s="11" t="s">
        <x:v>1114</x:v>
      </x:c>
      <x:c r="J4026" s="10" t="s">
        <x:v>1166</x:v>
      </x:c>
      <x:c r="K4026" s="11" t="s">
        <x:v>1167</x:v>
      </x:c>
      <x:c r="L4026" s="11" t="s">
        <x:v>1141</x:v>
      </x:c>
    </x:row>
    <x:row r="4027">
      <x:c r="A4027" s="11" t="s">
        <x:v>949</x:v>
      </x:c>
      <x:c r="B4027" s="11" t="s">
        <x:v>274</x:v>
      </x:c>
      <x:c r="C4027" s="11" t="s">
        <x:v>275</x:v>
      </x:c>
      <x:c r="D4027" s="11" t="s">
        <x:v>615</x:v>
      </x:c>
      <x:c r="E4027" s="11" t="s">
        <x:v>45</x:v>
      </x:c>
      <x:c r="F4027" s="11" t="s">
        <x:v>1121</x:v>
      </x:c>
      <x:c r="G4027" s="11" t="s">
        <x:v>1128</x:v>
      </x:c>
      <x:c r="H4027" s="11" t="s">
        <x:v>1113</x:v>
      </x:c>
      <x:c r="I4027" s="11" t="s">
        <x:v>1114</x:v>
      </x:c>
      <x:c r="J4027" s="10" t="s">
        <x:v>1166</x:v>
      </x:c>
      <x:c r="K4027" s="11" t="s">
        <x:v>1167</x:v>
      </x:c>
      <x:c r="L4027" s="11" t="s">
        <x:v>1129</x:v>
      </x:c>
    </x:row>
    <x:row r="4028">
      <x:c r="A4028" s="11" t="s">
        <x:v>949</x:v>
      </x:c>
      <x:c r="B4028" s="11" t="s">
        <x:v>274</x:v>
      </x:c>
      <x:c r="C4028" s="11" t="s">
        <x:v>275</x:v>
      </x:c>
      <x:c r="D4028" s="11" t="s">
        <x:v>615</x:v>
      </x:c>
      <x:c r="E4028" s="11" t="s">
        <x:v>46</x:v>
      </x:c>
      <x:c r="F4028" s="11" t="s">
        <x:v>1121</x:v>
      </x:c>
      <x:c r="G4028" s="11" t="s">
        <x:v>1128</x:v>
      </x:c>
      <x:c r="H4028" s="11" t="s">
        <x:v>1113</x:v>
      </x:c>
      <x:c r="I4028" s="11" t="s">
        <x:v>1114</x:v>
      </x:c>
      <x:c r="J4028" s="10" t="s">
        <x:v>1166</x:v>
      </x:c>
      <x:c r="K4028" s="11" t="s">
        <x:v>1167</x:v>
      </x:c>
      <x:c r="L4028" s="11" t="s">
        <x:v>1142</x:v>
      </x:c>
    </x:row>
    <x:row r="4029">
      <x:c r="A4029" s="11" t="s">
        <x:v>949</x:v>
      </x:c>
      <x:c r="B4029" s="11" t="s">
        <x:v>274</x:v>
      </x:c>
      <x:c r="C4029" s="11" t="s">
        <x:v>275</x:v>
      </x:c>
      <x:c r="D4029" s="11" t="s">
        <x:v>615</x:v>
      </x:c>
      <x:c r="E4029" s="11" t="s">
        <x:v>47</x:v>
      </x:c>
      <x:c r="F4029" s="11" t="s">
        <x:v>1121</x:v>
      </x:c>
      <x:c r="G4029" s="11" t="s">
        <x:v>1128</x:v>
      </x:c>
      <x:c r="H4029" s="11" t="s">
        <x:v>1113</x:v>
      </x:c>
      <x:c r="I4029" s="11" t="s">
        <x:v>1114</x:v>
      </x:c>
      <x:c r="J4029" s="10" t="s">
        <x:v>1166</x:v>
      </x:c>
      <x:c r="K4029" s="11" t="s">
        <x:v>1167</x:v>
      </x:c>
      <x:c r="L4029" s="11" t="s">
        <x:v>1142</x:v>
      </x:c>
    </x:row>
    <x:row r="4030">
      <x:c r="A4030" s="11" t="s">
        <x:v>951</x:v>
      </x:c>
      <x:c r="B4030" s="11" t="s">
        <x:v>274</x:v>
      </x:c>
      <x:c r="C4030" s="11" t="s">
        <x:v>275</x:v>
      </x:c>
      <x:c r="D4030" s="11" t="s">
        <x:v>615</x:v>
      </x:c>
      <x:c r="E4030" s="11" t="s">
        <x:v>20</x:v>
      </x:c>
      <x:c r="F4030" s="11" t="s">
        <x:v>1121</x:v>
      </x:c>
      <x:c r="G4030" s="11" t="s">
        <x:v>1122</x:v>
      </x:c>
      <x:c r="H4030" s="11" t="s">
        <x:v>1113</x:v>
      </x:c>
      <x:c r="I4030" s="11" t="s">
        <x:v>1114</x:v>
      </x:c>
      <x:c r="J4030" s="10" t="s">
        <x:v>1166</x:v>
      </x:c>
      <x:c r="K4030" s="11" t="s">
        <x:v>1167</x:v>
      </x:c>
      <x:c r="L4030" s="11" t="s">
        <x:v>274</x:v>
      </x:c>
    </x:row>
    <x:row r="4031">
      <x:c r="A4031" s="11" t="s">
        <x:v>951</x:v>
      </x:c>
      <x:c r="B4031" s="11" t="s">
        <x:v>274</x:v>
      </x:c>
      <x:c r="C4031" s="11" t="s">
        <x:v>275</x:v>
      </x:c>
      <x:c r="D4031" s="11" t="s">
        <x:v>615</x:v>
      </x:c>
      <x:c r="E4031" s="11" t="s">
        <x:v>24</x:v>
      </x:c>
      <x:c r="F4031" s="11" t="s">
        <x:v>1121</x:v>
      </x:c>
      <x:c r="G4031" s="11" t="s">
        <x:v>1123</x:v>
      </x:c>
      <x:c r="H4031" s="11" t="s">
        <x:v>1109</x:v>
      </x:c>
      <x:c r="I4031" s="11" t="s">
        <x:v>1110</x:v>
      </x:c>
      <x:c r="J4031" s="10" t="s">
        <x:v>1166</x:v>
      </x:c>
      <x:c r="K4031" s="11" t="s">
        <x:v>1167</x:v>
      </x:c>
      <x:c r="L4031" s="11" t="s">
        <x:v>274</x:v>
      </x:c>
    </x:row>
    <x:row r="4032">
      <x:c r="A4032" s="11" t="s">
        <x:v>951</x:v>
      </x:c>
      <x:c r="B4032" s="11" t="s">
        <x:v>274</x:v>
      </x:c>
      <x:c r="C4032" s="11" t="s">
        <x:v>275</x:v>
      </x:c>
      <x:c r="D4032" s="11" t="s">
        <x:v>615</x:v>
      </x:c>
      <x:c r="E4032" s="11" t="s">
        <x:v>30</x:v>
      </x:c>
      <x:c r="F4032" s="11" t="s">
        <x:v>1121</x:v>
      </x:c>
      <x:c r="G4032" s="11" t="s">
        <x:v>1126</x:v>
      </x:c>
      <x:c r="H4032" s="11" t="s">
        <x:v>1109</x:v>
      </x:c>
      <x:c r="I4032" s="11" t="s">
        <x:v>1110</x:v>
      </x:c>
      <x:c r="J4032" s="10" t="s">
        <x:v>1166</x:v>
      </x:c>
      <x:c r="K4032" s="11" t="s">
        <x:v>1167</x:v>
      </x:c>
      <x:c r="L4032" s="11" t="s">
        <x:v>274</x:v>
      </x:c>
    </x:row>
    <x:row r="4033">
      <x:c r="A4033" s="11" t="s">
        <x:v>951</x:v>
      </x:c>
      <x:c r="B4033" s="11" t="s">
        <x:v>274</x:v>
      </x:c>
      <x:c r="C4033" s="11" t="s">
        <x:v>275</x:v>
      </x:c>
      <x:c r="D4033" s="11" t="s">
        <x:v>615</x:v>
      </x:c>
      <x:c r="E4033" s="11" t="s">
        <x:v>31</x:v>
      </x:c>
      <x:c r="F4033" s="11" t="s">
        <x:v>1121</x:v>
      </x:c>
      <x:c r="G4033" s="11" t="s">
        <x:v>1126</x:v>
      </x:c>
      <x:c r="H4033" s="11" t="s">
        <x:v>1109</x:v>
      </x:c>
      <x:c r="I4033" s="11" t="s">
        <x:v>1110</x:v>
      </x:c>
      <x:c r="J4033" s="10" t="s">
        <x:v>1166</x:v>
      </x:c>
      <x:c r="K4033" s="11" t="s">
        <x:v>1167</x:v>
      </x:c>
      <x:c r="L4033" s="11" t="s">
        <x:v>1140</x:v>
      </x:c>
    </x:row>
    <x:row r="4034">
      <x:c r="A4034" s="11" t="s">
        <x:v>951</x:v>
      </x:c>
      <x:c r="B4034" s="11" t="s">
        <x:v>274</x:v>
      </x:c>
      <x:c r="C4034" s="11" t="s">
        <x:v>275</x:v>
      </x:c>
      <x:c r="D4034" s="11" t="s">
        <x:v>615</x:v>
      </x:c>
      <x:c r="E4034" s="11" t="s">
        <x:v>37</x:v>
      </x:c>
      <x:c r="F4034" s="11" t="s">
        <x:v>1121</x:v>
      </x:c>
      <x:c r="G4034" s="11" t="s">
        <x:v>1127</x:v>
      </x:c>
      <x:c r="H4034" s="11" t="s">
        <x:v>1109</x:v>
      </x:c>
      <x:c r="I4034" s="11" t="s">
        <x:v>1110</x:v>
      </x:c>
      <x:c r="J4034" s="10" t="s">
        <x:v>1166</x:v>
      </x:c>
      <x:c r="K4034" s="11" t="s">
        <x:v>1167</x:v>
      </x:c>
      <x:c r="L4034" s="11" t="s">
        <x:v>274</x:v>
      </x:c>
    </x:row>
    <x:row r="4035">
      <x:c r="A4035" s="11" t="s">
        <x:v>951</x:v>
      </x:c>
      <x:c r="B4035" s="11" t="s">
        <x:v>274</x:v>
      </x:c>
      <x:c r="C4035" s="11" t="s">
        <x:v>275</x:v>
      </x:c>
      <x:c r="D4035" s="11" t="s">
        <x:v>615</x:v>
      </x:c>
      <x:c r="E4035" s="11" t="s">
        <x:v>38</x:v>
      </x:c>
      <x:c r="F4035" s="11" t="s">
        <x:v>1121</x:v>
      </x:c>
      <x:c r="G4035" s="11" t="s">
        <x:v>1127</x:v>
      </x:c>
      <x:c r="H4035" s="11" t="s">
        <x:v>1113</x:v>
      </x:c>
      <x:c r="I4035" s="11" t="s">
        <x:v>1114</x:v>
      </x:c>
      <x:c r="J4035" s="10" t="s">
        <x:v>1166</x:v>
      </x:c>
      <x:c r="K4035" s="11" t="s">
        <x:v>1167</x:v>
      </x:c>
      <x:c r="L4035" s="11" t="s">
        <x:v>1141</x:v>
      </x:c>
    </x:row>
    <x:row r="4036">
      <x:c r="A4036" s="11" t="s">
        <x:v>951</x:v>
      </x:c>
      <x:c r="B4036" s="11" t="s">
        <x:v>274</x:v>
      </x:c>
      <x:c r="C4036" s="11" t="s">
        <x:v>275</x:v>
      </x:c>
      <x:c r="D4036" s="11" t="s">
        <x:v>615</x:v>
      </x:c>
      <x:c r="E4036" s="11" t="s">
        <x:v>39</x:v>
      </x:c>
      <x:c r="F4036" s="11" t="s">
        <x:v>1121</x:v>
      </x:c>
      <x:c r="G4036" s="11" t="s">
        <x:v>1127</x:v>
      </x:c>
      <x:c r="H4036" s="11" t="s">
        <x:v>1109</x:v>
      </x:c>
      <x:c r="I4036" s="11" t="s">
        <x:v>1110</x:v>
      </x:c>
      <x:c r="J4036" s="10" t="s">
        <x:v>1166</x:v>
      </x:c>
      <x:c r="K4036" s="11" t="s">
        <x:v>1167</x:v>
      </x:c>
      <x:c r="L4036" s="11" t="s">
        <x:v>1141</x:v>
      </x:c>
    </x:row>
    <x:row r="4037">
      <x:c r="A4037" s="11" t="s">
        <x:v>951</x:v>
      </x:c>
      <x:c r="B4037" s="11" t="s">
        <x:v>274</x:v>
      </x:c>
      <x:c r="C4037" s="11" t="s">
        <x:v>275</x:v>
      </x:c>
      <x:c r="D4037" s="11" t="s">
        <x:v>615</x:v>
      </x:c>
      <x:c r="E4037" s="11" t="s">
        <x:v>40</x:v>
      </x:c>
      <x:c r="F4037" s="11" t="s">
        <x:v>1121</x:v>
      </x:c>
      <x:c r="G4037" s="11" t="s">
        <x:v>1127</x:v>
      </x:c>
      <x:c r="H4037" s="11" t="s">
        <x:v>1113</x:v>
      </x:c>
      <x:c r="I4037" s="11" t="s">
        <x:v>1114</x:v>
      </x:c>
      <x:c r="J4037" s="10" t="s">
        <x:v>1166</x:v>
      </x:c>
      <x:c r="K4037" s="11" t="s">
        <x:v>1167</x:v>
      </x:c>
      <x:c r="L4037" s="11" t="s">
        <x:v>1141</x:v>
      </x:c>
    </x:row>
    <x:row r="4038">
      <x:c r="A4038" s="11" t="s">
        <x:v>951</x:v>
      </x:c>
      <x:c r="B4038" s="11" t="s">
        <x:v>274</x:v>
      </x:c>
      <x:c r="C4038" s="11" t="s">
        <x:v>275</x:v>
      </x:c>
      <x:c r="D4038" s="11" t="s">
        <x:v>615</x:v>
      </x:c>
      <x:c r="E4038" s="11" t="s">
        <x:v>45</x:v>
      </x:c>
      <x:c r="F4038" s="11" t="s">
        <x:v>1121</x:v>
      </x:c>
      <x:c r="G4038" s="11" t="s">
        <x:v>1128</x:v>
      </x:c>
      <x:c r="H4038" s="11" t="s">
        <x:v>1113</x:v>
      </x:c>
      <x:c r="I4038" s="11" t="s">
        <x:v>1114</x:v>
      </x:c>
      <x:c r="J4038" s="10" t="s">
        <x:v>1166</x:v>
      </x:c>
      <x:c r="K4038" s="11" t="s">
        <x:v>1167</x:v>
      </x:c>
      <x:c r="L4038" s="11" t="s">
        <x:v>1129</x:v>
      </x:c>
    </x:row>
    <x:row r="4039">
      <x:c r="A4039" s="11" t="s">
        <x:v>951</x:v>
      </x:c>
      <x:c r="B4039" s="11" t="s">
        <x:v>274</x:v>
      </x:c>
      <x:c r="C4039" s="11" t="s">
        <x:v>275</x:v>
      </x:c>
      <x:c r="D4039" s="11" t="s">
        <x:v>615</x:v>
      </x:c>
      <x:c r="E4039" s="11" t="s">
        <x:v>46</x:v>
      </x:c>
      <x:c r="F4039" s="11" t="s">
        <x:v>1121</x:v>
      </x:c>
      <x:c r="G4039" s="11" t="s">
        <x:v>1128</x:v>
      </x:c>
      <x:c r="H4039" s="11" t="s">
        <x:v>1113</x:v>
      </x:c>
      <x:c r="I4039" s="11" t="s">
        <x:v>1114</x:v>
      </x:c>
      <x:c r="J4039" s="10" t="s">
        <x:v>1166</x:v>
      </x:c>
      <x:c r="K4039" s="11" t="s">
        <x:v>1167</x:v>
      </x:c>
      <x:c r="L4039" s="11" t="s">
        <x:v>1142</x:v>
      </x:c>
    </x:row>
    <x:row r="4040">
      <x:c r="A4040" s="11" t="s">
        <x:v>951</x:v>
      </x:c>
      <x:c r="B4040" s="11" t="s">
        <x:v>274</x:v>
      </x:c>
      <x:c r="C4040" s="11" t="s">
        <x:v>275</x:v>
      </x:c>
      <x:c r="D4040" s="11" t="s">
        <x:v>615</x:v>
      </x:c>
      <x:c r="E4040" s="11" t="s">
        <x:v>47</x:v>
      </x:c>
      <x:c r="F4040" s="11" t="s">
        <x:v>1121</x:v>
      </x:c>
      <x:c r="G4040" s="11" t="s">
        <x:v>1128</x:v>
      </x:c>
      <x:c r="H4040" s="11" t="s">
        <x:v>1109</x:v>
      </x:c>
      <x:c r="I4040" s="11" t="s">
        <x:v>1110</x:v>
      </x:c>
      <x:c r="J4040" s="10" t="s">
        <x:v>1166</x:v>
      </x:c>
      <x:c r="K4040" s="11" t="s">
        <x:v>1167</x:v>
      </x:c>
      <x:c r="L4040" s="11" t="s">
        <x:v>1142</x:v>
      </x:c>
    </x:row>
    <x:row r="4041">
      <x:c r="A4041" s="11" t="s">
        <x:v>953</x:v>
      </x:c>
      <x:c r="B4041" s="11" t="s">
        <x:v>274</x:v>
      </x:c>
      <x:c r="C4041" s="11" t="s">
        <x:v>275</x:v>
      </x:c>
      <x:c r="D4041" s="11" t="s">
        <x:v>615</x:v>
      </x:c>
      <x:c r="E4041" s="11" t="s">
        <x:v>20</x:v>
      </x:c>
      <x:c r="F4041" s="11" t="s">
        <x:v>1121</x:v>
      </x:c>
      <x:c r="G4041" s="11" t="s">
        <x:v>1122</x:v>
      </x:c>
      <x:c r="H4041" s="11" t="s">
        <x:v>1113</x:v>
      </x:c>
      <x:c r="I4041" s="11" t="s">
        <x:v>1114</x:v>
      </x:c>
      <x:c r="J4041" s="10" t="s">
        <x:v>1166</x:v>
      </x:c>
      <x:c r="K4041" s="11" t="s">
        <x:v>1167</x:v>
      </x:c>
      <x:c r="L4041" s="11" t="s">
        <x:v>274</x:v>
      </x:c>
    </x:row>
    <x:row r="4042">
      <x:c r="A4042" s="11" t="s">
        <x:v>953</x:v>
      </x:c>
      <x:c r="B4042" s="11" t="s">
        <x:v>274</x:v>
      </x:c>
      <x:c r="C4042" s="11" t="s">
        <x:v>275</x:v>
      </x:c>
      <x:c r="D4042" s="11" t="s">
        <x:v>615</x:v>
      </x:c>
      <x:c r="E4042" s="11" t="s">
        <x:v>24</x:v>
      </x:c>
      <x:c r="F4042" s="11" t="s">
        <x:v>1121</x:v>
      </x:c>
      <x:c r="G4042" s="11" t="s">
        <x:v>1123</x:v>
      </x:c>
      <x:c r="H4042" s="11" t="s">
        <x:v>1109</x:v>
      </x:c>
      <x:c r="I4042" s="11" t="s">
        <x:v>1110</x:v>
      </x:c>
      <x:c r="J4042" s="10" t="s">
        <x:v>1166</x:v>
      </x:c>
      <x:c r="K4042" s="11" t="s">
        <x:v>1167</x:v>
      </x:c>
      <x:c r="L4042" s="11" t="s">
        <x:v>274</x:v>
      </x:c>
    </x:row>
    <x:row r="4043">
      <x:c r="A4043" s="11" t="s">
        <x:v>953</x:v>
      </x:c>
      <x:c r="B4043" s="11" t="s">
        <x:v>274</x:v>
      </x:c>
      <x:c r="C4043" s="11" t="s">
        <x:v>275</x:v>
      </x:c>
      <x:c r="D4043" s="11" t="s">
        <x:v>615</x:v>
      </x:c>
      <x:c r="E4043" s="11" t="s">
        <x:v>30</x:v>
      </x:c>
      <x:c r="F4043" s="11" t="s">
        <x:v>1121</x:v>
      </x:c>
      <x:c r="G4043" s="11" t="s">
        <x:v>1126</x:v>
      </x:c>
      <x:c r="H4043" s="11" t="s">
        <x:v>1109</x:v>
      </x:c>
      <x:c r="I4043" s="11" t="s">
        <x:v>1110</x:v>
      </x:c>
      <x:c r="J4043" s="10" t="s">
        <x:v>1166</x:v>
      </x:c>
      <x:c r="K4043" s="11" t="s">
        <x:v>1167</x:v>
      </x:c>
      <x:c r="L4043" s="11" t="s">
        <x:v>274</x:v>
      </x:c>
    </x:row>
    <x:row r="4044">
      <x:c r="A4044" s="11" t="s">
        <x:v>953</x:v>
      </x:c>
      <x:c r="B4044" s="11" t="s">
        <x:v>274</x:v>
      </x:c>
      <x:c r="C4044" s="11" t="s">
        <x:v>275</x:v>
      </x:c>
      <x:c r="D4044" s="11" t="s">
        <x:v>615</x:v>
      </x:c>
      <x:c r="E4044" s="11" t="s">
        <x:v>31</x:v>
      </x:c>
      <x:c r="F4044" s="11" t="s">
        <x:v>1121</x:v>
      </x:c>
      <x:c r="G4044" s="11" t="s">
        <x:v>1126</x:v>
      </x:c>
      <x:c r="H4044" s="11" t="s">
        <x:v>1109</x:v>
      </x:c>
      <x:c r="I4044" s="11" t="s">
        <x:v>1110</x:v>
      </x:c>
      <x:c r="J4044" s="10" t="s">
        <x:v>1166</x:v>
      </x:c>
      <x:c r="K4044" s="11" t="s">
        <x:v>1167</x:v>
      </x:c>
      <x:c r="L4044" s="11" t="s">
        <x:v>1140</x:v>
      </x:c>
    </x:row>
    <x:row r="4045">
      <x:c r="A4045" s="11" t="s">
        <x:v>953</x:v>
      </x:c>
      <x:c r="B4045" s="11" t="s">
        <x:v>274</x:v>
      </x:c>
      <x:c r="C4045" s="11" t="s">
        <x:v>275</x:v>
      </x:c>
      <x:c r="D4045" s="11" t="s">
        <x:v>615</x:v>
      </x:c>
      <x:c r="E4045" s="11" t="s">
        <x:v>37</x:v>
      </x:c>
      <x:c r="F4045" s="11" t="s">
        <x:v>1121</x:v>
      </x:c>
      <x:c r="G4045" s="11" t="s">
        <x:v>1127</x:v>
      </x:c>
      <x:c r="H4045" s="11" t="s">
        <x:v>1109</x:v>
      </x:c>
      <x:c r="I4045" s="11" t="s">
        <x:v>1110</x:v>
      </x:c>
      <x:c r="J4045" s="10" t="s">
        <x:v>1166</x:v>
      </x:c>
      <x:c r="K4045" s="11" t="s">
        <x:v>1167</x:v>
      </x:c>
      <x:c r="L4045" s="11" t="s">
        <x:v>274</x:v>
      </x:c>
    </x:row>
    <x:row r="4046">
      <x:c r="A4046" s="11" t="s">
        <x:v>953</x:v>
      </x:c>
      <x:c r="B4046" s="11" t="s">
        <x:v>274</x:v>
      </x:c>
      <x:c r="C4046" s="11" t="s">
        <x:v>275</x:v>
      </x:c>
      <x:c r="D4046" s="11" t="s">
        <x:v>615</x:v>
      </x:c>
      <x:c r="E4046" s="11" t="s">
        <x:v>38</x:v>
      </x:c>
      <x:c r="F4046" s="11" t="s">
        <x:v>1121</x:v>
      </x:c>
      <x:c r="G4046" s="11" t="s">
        <x:v>1127</x:v>
      </x:c>
      <x:c r="H4046" s="11" t="s">
        <x:v>1109</x:v>
      </x:c>
      <x:c r="I4046" s="11" t="s">
        <x:v>1110</x:v>
      </x:c>
      <x:c r="J4046" s="10" t="s">
        <x:v>1166</x:v>
      </x:c>
      <x:c r="K4046" s="11" t="s">
        <x:v>1167</x:v>
      </x:c>
      <x:c r="L4046" s="11" t="s">
        <x:v>1141</x:v>
      </x:c>
    </x:row>
    <x:row r="4047">
      <x:c r="A4047" s="11" t="s">
        <x:v>953</x:v>
      </x:c>
      <x:c r="B4047" s="11" t="s">
        <x:v>274</x:v>
      </x:c>
      <x:c r="C4047" s="11" t="s">
        <x:v>275</x:v>
      </x:c>
      <x:c r="D4047" s="11" t="s">
        <x:v>615</x:v>
      </x:c>
      <x:c r="E4047" s="11" t="s">
        <x:v>39</x:v>
      </x:c>
      <x:c r="F4047" s="11" t="s">
        <x:v>1121</x:v>
      </x:c>
      <x:c r="G4047" s="11" t="s">
        <x:v>1127</x:v>
      </x:c>
      <x:c r="H4047" s="11" t="s">
        <x:v>1109</x:v>
      </x:c>
      <x:c r="I4047" s="11" t="s">
        <x:v>1110</x:v>
      </x:c>
      <x:c r="J4047" s="10" t="s">
        <x:v>1166</x:v>
      </x:c>
      <x:c r="K4047" s="11" t="s">
        <x:v>1167</x:v>
      </x:c>
      <x:c r="L4047" s="11" t="s">
        <x:v>1141</x:v>
      </x:c>
    </x:row>
    <x:row r="4048">
      <x:c r="A4048" s="11" t="s">
        <x:v>953</x:v>
      </x:c>
      <x:c r="B4048" s="11" t="s">
        <x:v>274</x:v>
      </x:c>
      <x:c r="C4048" s="11" t="s">
        <x:v>275</x:v>
      </x:c>
      <x:c r="D4048" s="11" t="s">
        <x:v>615</x:v>
      </x:c>
      <x:c r="E4048" s="11" t="s">
        <x:v>40</x:v>
      </x:c>
      <x:c r="F4048" s="11" t="s">
        <x:v>1121</x:v>
      </x:c>
      <x:c r="G4048" s="11" t="s">
        <x:v>1127</x:v>
      </x:c>
      <x:c r="H4048" s="11" t="s">
        <x:v>1113</x:v>
      </x:c>
      <x:c r="I4048" s="11" t="s">
        <x:v>1114</x:v>
      </x:c>
      <x:c r="J4048" s="10" t="s">
        <x:v>1166</x:v>
      </x:c>
      <x:c r="K4048" s="11" t="s">
        <x:v>1167</x:v>
      </x:c>
      <x:c r="L4048" s="11" t="s">
        <x:v>1141</x:v>
      </x:c>
    </x:row>
    <x:row r="4049">
      <x:c r="A4049" s="11" t="s">
        <x:v>953</x:v>
      </x:c>
      <x:c r="B4049" s="11" t="s">
        <x:v>274</x:v>
      </x:c>
      <x:c r="C4049" s="11" t="s">
        <x:v>275</x:v>
      </x:c>
      <x:c r="D4049" s="11" t="s">
        <x:v>615</x:v>
      </x:c>
      <x:c r="E4049" s="11" t="s">
        <x:v>45</x:v>
      </x:c>
      <x:c r="F4049" s="11" t="s">
        <x:v>1121</x:v>
      </x:c>
      <x:c r="G4049" s="11" t="s">
        <x:v>1128</x:v>
      </x:c>
      <x:c r="H4049" s="11" t="s">
        <x:v>1109</x:v>
      </x:c>
      <x:c r="I4049" s="11" t="s">
        <x:v>1110</x:v>
      </x:c>
      <x:c r="J4049" s="10" t="s">
        <x:v>1166</x:v>
      </x:c>
      <x:c r="K4049" s="11" t="s">
        <x:v>1167</x:v>
      </x:c>
      <x:c r="L4049" s="11" t="s">
        <x:v>1129</x:v>
      </x:c>
    </x:row>
    <x:row r="4050">
      <x:c r="A4050" s="11" t="s">
        <x:v>953</x:v>
      </x:c>
      <x:c r="B4050" s="11" t="s">
        <x:v>274</x:v>
      </x:c>
      <x:c r="C4050" s="11" t="s">
        <x:v>275</x:v>
      </x:c>
      <x:c r="D4050" s="11" t="s">
        <x:v>615</x:v>
      </x:c>
      <x:c r="E4050" s="11" t="s">
        <x:v>46</x:v>
      </x:c>
      <x:c r="F4050" s="11" t="s">
        <x:v>1121</x:v>
      </x:c>
      <x:c r="G4050" s="11" t="s">
        <x:v>1128</x:v>
      </x:c>
      <x:c r="H4050" s="11" t="s">
        <x:v>1109</x:v>
      </x:c>
      <x:c r="I4050" s="11" t="s">
        <x:v>1110</x:v>
      </x:c>
      <x:c r="J4050" s="10" t="s">
        <x:v>1166</x:v>
      </x:c>
      <x:c r="K4050" s="11" t="s">
        <x:v>1167</x:v>
      </x:c>
      <x:c r="L4050" s="11" t="s">
        <x:v>1142</x:v>
      </x:c>
    </x:row>
    <x:row r="4051">
      <x:c r="A4051" s="11" t="s">
        <x:v>953</x:v>
      </x:c>
      <x:c r="B4051" s="11" t="s">
        <x:v>274</x:v>
      </x:c>
      <x:c r="C4051" s="11" t="s">
        <x:v>275</x:v>
      </x:c>
      <x:c r="D4051" s="11" t="s">
        <x:v>615</x:v>
      </x:c>
      <x:c r="E4051" s="11" t="s">
        <x:v>47</x:v>
      </x:c>
      <x:c r="F4051" s="11" t="s">
        <x:v>1121</x:v>
      </x:c>
      <x:c r="G4051" s="11" t="s">
        <x:v>1128</x:v>
      </x:c>
      <x:c r="H4051" s="11" t="s">
        <x:v>1109</x:v>
      </x:c>
      <x:c r="I4051" s="11" t="s">
        <x:v>1110</x:v>
      </x:c>
      <x:c r="J4051" s="10" t="s">
        <x:v>1166</x:v>
      </x:c>
      <x:c r="K4051" s="11" t="s">
        <x:v>1167</x:v>
      </x:c>
      <x:c r="L4051" s="11" t="s">
        <x:v>1142</x:v>
      </x:c>
    </x:row>
    <x:row r="4052">
      <x:c r="A4052" s="11" t="s">
        <x:v>955</x:v>
      </x:c>
      <x:c r="B4052" s="11" t="s">
        <x:v>274</x:v>
      </x:c>
      <x:c r="C4052" s="11" t="s">
        <x:v>275</x:v>
      </x:c>
      <x:c r="D4052" s="11" t="s">
        <x:v>615</x:v>
      </x:c>
      <x:c r="E4052" s="11" t="s">
        <x:v>20</x:v>
      </x:c>
      <x:c r="F4052" s="11" t="s">
        <x:v>1121</x:v>
      </x:c>
      <x:c r="G4052" s="11" t="s">
        <x:v>1122</x:v>
      </x:c>
      <x:c r="H4052" s="11" t="s">
        <x:v>1113</x:v>
      </x:c>
      <x:c r="I4052" s="11" t="s">
        <x:v>1114</x:v>
      </x:c>
      <x:c r="J4052" s="10" t="s">
        <x:v>1166</x:v>
      </x:c>
      <x:c r="K4052" s="11" t="s">
        <x:v>1167</x:v>
      </x:c>
      <x:c r="L4052" s="11" t="s">
        <x:v>274</x:v>
      </x:c>
    </x:row>
    <x:row r="4053">
      <x:c r="A4053" s="11" t="s">
        <x:v>955</x:v>
      </x:c>
      <x:c r="B4053" s="11" t="s">
        <x:v>274</x:v>
      </x:c>
      <x:c r="C4053" s="11" t="s">
        <x:v>275</x:v>
      </x:c>
      <x:c r="D4053" s="11" t="s">
        <x:v>615</x:v>
      </x:c>
      <x:c r="E4053" s="11" t="s">
        <x:v>24</x:v>
      </x:c>
      <x:c r="F4053" s="11" t="s">
        <x:v>1121</x:v>
      </x:c>
      <x:c r="G4053" s="11" t="s">
        <x:v>1123</x:v>
      </x:c>
      <x:c r="H4053" s="11" t="s">
        <x:v>1113</x:v>
      </x:c>
      <x:c r="I4053" s="11" t="s">
        <x:v>1114</x:v>
      </x:c>
      <x:c r="J4053" s="10" t="s">
        <x:v>1166</x:v>
      </x:c>
      <x:c r="K4053" s="11" t="s">
        <x:v>1167</x:v>
      </x:c>
      <x:c r="L4053" s="11" t="s">
        <x:v>274</x:v>
      </x:c>
    </x:row>
    <x:row r="4054">
      <x:c r="A4054" s="11" t="s">
        <x:v>955</x:v>
      </x:c>
      <x:c r="B4054" s="11" t="s">
        <x:v>274</x:v>
      </x:c>
      <x:c r="C4054" s="11" t="s">
        <x:v>275</x:v>
      </x:c>
      <x:c r="D4054" s="11" t="s">
        <x:v>615</x:v>
      </x:c>
      <x:c r="E4054" s="11" t="s">
        <x:v>30</x:v>
      </x:c>
      <x:c r="F4054" s="11" t="s">
        <x:v>1121</x:v>
      </x:c>
      <x:c r="G4054" s="11" t="s">
        <x:v>1126</x:v>
      </x:c>
      <x:c r="H4054" s="11" t="s">
        <x:v>1109</x:v>
      </x:c>
      <x:c r="I4054" s="11" t="s">
        <x:v>1110</x:v>
      </x:c>
      <x:c r="J4054" s="10" t="s">
        <x:v>1166</x:v>
      </x:c>
      <x:c r="K4054" s="11" t="s">
        <x:v>1167</x:v>
      </x:c>
      <x:c r="L4054" s="11" t="s">
        <x:v>274</x:v>
      </x:c>
    </x:row>
    <x:row r="4055">
      <x:c r="A4055" s="11" t="s">
        <x:v>955</x:v>
      </x:c>
      <x:c r="B4055" s="11" t="s">
        <x:v>274</x:v>
      </x:c>
      <x:c r="C4055" s="11" t="s">
        <x:v>275</x:v>
      </x:c>
      <x:c r="D4055" s="11" t="s">
        <x:v>615</x:v>
      </x:c>
      <x:c r="E4055" s="11" t="s">
        <x:v>31</x:v>
      </x:c>
      <x:c r="F4055" s="11" t="s">
        <x:v>1121</x:v>
      </x:c>
      <x:c r="G4055" s="11" t="s">
        <x:v>1126</x:v>
      </x:c>
      <x:c r="H4055" s="11" t="s">
        <x:v>1109</x:v>
      </x:c>
      <x:c r="I4055" s="11" t="s">
        <x:v>1110</x:v>
      </x:c>
      <x:c r="J4055" s="10" t="s">
        <x:v>1166</x:v>
      </x:c>
      <x:c r="K4055" s="11" t="s">
        <x:v>1167</x:v>
      </x:c>
      <x:c r="L4055" s="11" t="s">
        <x:v>1140</x:v>
      </x:c>
    </x:row>
    <x:row r="4056">
      <x:c r="A4056" s="11" t="s">
        <x:v>955</x:v>
      </x:c>
      <x:c r="B4056" s="11" t="s">
        <x:v>274</x:v>
      </x:c>
      <x:c r="C4056" s="11" t="s">
        <x:v>275</x:v>
      </x:c>
      <x:c r="D4056" s="11" t="s">
        <x:v>615</x:v>
      </x:c>
      <x:c r="E4056" s="11" t="s">
        <x:v>37</x:v>
      </x:c>
      <x:c r="F4056" s="11" t="s">
        <x:v>1121</x:v>
      </x:c>
      <x:c r="G4056" s="11" t="s">
        <x:v>1127</x:v>
      </x:c>
      <x:c r="H4056" s="11" t="s">
        <x:v>1109</x:v>
      </x:c>
      <x:c r="I4056" s="11" t="s">
        <x:v>1110</x:v>
      </x:c>
      <x:c r="J4056" s="10" t="s">
        <x:v>1166</x:v>
      </x:c>
      <x:c r="K4056" s="11" t="s">
        <x:v>1167</x:v>
      </x:c>
      <x:c r="L4056" s="11" t="s">
        <x:v>274</x:v>
      </x:c>
    </x:row>
    <x:row r="4057">
      <x:c r="A4057" s="11" t="s">
        <x:v>955</x:v>
      </x:c>
      <x:c r="B4057" s="11" t="s">
        <x:v>274</x:v>
      </x:c>
      <x:c r="C4057" s="11" t="s">
        <x:v>275</x:v>
      </x:c>
      <x:c r="D4057" s="11" t="s">
        <x:v>615</x:v>
      </x:c>
      <x:c r="E4057" s="11" t="s">
        <x:v>38</x:v>
      </x:c>
      <x:c r="F4057" s="11" t="s">
        <x:v>1121</x:v>
      </x:c>
      <x:c r="G4057" s="11" t="s">
        <x:v>1127</x:v>
      </x:c>
      <x:c r="H4057" s="11" t="s">
        <x:v>1113</x:v>
      </x:c>
      <x:c r="I4057" s="11" t="s">
        <x:v>1114</x:v>
      </x:c>
      <x:c r="J4057" s="10" t="s">
        <x:v>1166</x:v>
      </x:c>
      <x:c r="K4057" s="11" t="s">
        <x:v>1167</x:v>
      </x:c>
      <x:c r="L4057" s="11" t="s">
        <x:v>1141</x:v>
      </x:c>
    </x:row>
    <x:row r="4058">
      <x:c r="A4058" s="11" t="s">
        <x:v>955</x:v>
      </x:c>
      <x:c r="B4058" s="11" t="s">
        <x:v>274</x:v>
      </x:c>
      <x:c r="C4058" s="11" t="s">
        <x:v>275</x:v>
      </x:c>
      <x:c r="D4058" s="11" t="s">
        <x:v>615</x:v>
      </x:c>
      <x:c r="E4058" s="11" t="s">
        <x:v>39</x:v>
      </x:c>
      <x:c r="F4058" s="11" t="s">
        <x:v>1121</x:v>
      </x:c>
      <x:c r="G4058" s="11" t="s">
        <x:v>1127</x:v>
      </x:c>
      <x:c r="H4058" s="11" t="s">
        <x:v>1109</x:v>
      </x:c>
      <x:c r="I4058" s="11" t="s">
        <x:v>1110</x:v>
      </x:c>
      <x:c r="J4058" s="10" t="s">
        <x:v>1166</x:v>
      </x:c>
      <x:c r="K4058" s="11" t="s">
        <x:v>1167</x:v>
      </x:c>
      <x:c r="L4058" s="11" t="s">
        <x:v>1141</x:v>
      </x:c>
    </x:row>
    <x:row r="4059">
      <x:c r="A4059" s="11" t="s">
        <x:v>955</x:v>
      </x:c>
      <x:c r="B4059" s="11" t="s">
        <x:v>274</x:v>
      </x:c>
      <x:c r="C4059" s="11" t="s">
        <x:v>275</x:v>
      </x:c>
      <x:c r="D4059" s="11" t="s">
        <x:v>615</x:v>
      </x:c>
      <x:c r="E4059" s="11" t="s">
        <x:v>40</x:v>
      </x:c>
      <x:c r="F4059" s="11" t="s">
        <x:v>1121</x:v>
      </x:c>
      <x:c r="G4059" s="11" t="s">
        <x:v>1127</x:v>
      </x:c>
      <x:c r="H4059" s="11" t="s">
        <x:v>1113</x:v>
      </x:c>
      <x:c r="I4059" s="11" t="s">
        <x:v>1114</x:v>
      </x:c>
      <x:c r="J4059" s="10" t="s">
        <x:v>1166</x:v>
      </x:c>
      <x:c r="K4059" s="11" t="s">
        <x:v>1167</x:v>
      </x:c>
      <x:c r="L4059" s="11" t="s">
        <x:v>1141</x:v>
      </x:c>
    </x:row>
    <x:row r="4060">
      <x:c r="A4060" s="11" t="s">
        <x:v>955</x:v>
      </x:c>
      <x:c r="B4060" s="11" t="s">
        <x:v>274</x:v>
      </x:c>
      <x:c r="C4060" s="11" t="s">
        <x:v>275</x:v>
      </x:c>
      <x:c r="D4060" s="11" t="s">
        <x:v>615</x:v>
      </x:c>
      <x:c r="E4060" s="11" t="s">
        <x:v>45</x:v>
      </x:c>
      <x:c r="F4060" s="11" t="s">
        <x:v>1121</x:v>
      </x:c>
      <x:c r="G4060" s="11" t="s">
        <x:v>1128</x:v>
      </x:c>
      <x:c r="H4060" s="11" t="s">
        <x:v>1113</x:v>
      </x:c>
      <x:c r="I4060" s="11" t="s">
        <x:v>1114</x:v>
      </x:c>
      <x:c r="J4060" s="10" t="s">
        <x:v>1166</x:v>
      </x:c>
      <x:c r="K4060" s="11" t="s">
        <x:v>1167</x:v>
      </x:c>
      <x:c r="L4060" s="11" t="s">
        <x:v>1129</x:v>
      </x:c>
    </x:row>
    <x:row r="4061">
      <x:c r="A4061" s="11" t="s">
        <x:v>955</x:v>
      </x:c>
      <x:c r="B4061" s="11" t="s">
        <x:v>274</x:v>
      </x:c>
      <x:c r="C4061" s="11" t="s">
        <x:v>275</x:v>
      </x:c>
      <x:c r="D4061" s="11" t="s">
        <x:v>615</x:v>
      </x:c>
      <x:c r="E4061" s="11" t="s">
        <x:v>46</x:v>
      </x:c>
      <x:c r="F4061" s="11" t="s">
        <x:v>1121</x:v>
      </x:c>
      <x:c r="G4061" s="11" t="s">
        <x:v>1128</x:v>
      </x:c>
      <x:c r="H4061" s="11" t="s">
        <x:v>1113</x:v>
      </x:c>
      <x:c r="I4061" s="11" t="s">
        <x:v>1114</x:v>
      </x:c>
      <x:c r="J4061" s="10" t="s">
        <x:v>1166</x:v>
      </x:c>
      <x:c r="K4061" s="11" t="s">
        <x:v>1167</x:v>
      </x:c>
      <x:c r="L4061" s="11" t="s">
        <x:v>1142</x:v>
      </x:c>
    </x:row>
    <x:row r="4062">
      <x:c r="A4062" s="11" t="s">
        <x:v>955</x:v>
      </x:c>
      <x:c r="B4062" s="11" t="s">
        <x:v>274</x:v>
      </x:c>
      <x:c r="C4062" s="11" t="s">
        <x:v>275</x:v>
      </x:c>
      <x:c r="D4062" s="11" t="s">
        <x:v>615</x:v>
      </x:c>
      <x:c r="E4062" s="11" t="s">
        <x:v>47</x:v>
      </x:c>
      <x:c r="F4062" s="11" t="s">
        <x:v>1121</x:v>
      </x:c>
      <x:c r="G4062" s="11" t="s">
        <x:v>1128</x:v>
      </x:c>
      <x:c r="H4062" s="11" t="s">
        <x:v>1113</x:v>
      </x:c>
      <x:c r="I4062" s="11" t="s">
        <x:v>1114</x:v>
      </x:c>
      <x:c r="J4062" s="10" t="s">
        <x:v>1166</x:v>
      </x:c>
      <x:c r="K4062" s="11" t="s">
        <x:v>1167</x:v>
      </x:c>
      <x:c r="L4062" s="11" t="s">
        <x:v>1142</x:v>
      </x:c>
    </x:row>
    <x:row r="4063">
      <x:c r="A4063" s="11" t="s">
        <x:v>957</x:v>
      </x:c>
      <x:c r="B4063" s="11" t="s">
        <x:v>274</x:v>
      </x:c>
      <x:c r="C4063" s="11" t="s">
        <x:v>275</x:v>
      </x:c>
      <x:c r="D4063" s="11" t="s">
        <x:v>615</x:v>
      </x:c>
      <x:c r="E4063" s="11" t="s">
        <x:v>20</x:v>
      </x:c>
      <x:c r="F4063" s="11" t="s">
        <x:v>1121</x:v>
      </x:c>
      <x:c r="G4063" s="11" t="s">
        <x:v>1122</x:v>
      </x:c>
      <x:c r="H4063" s="11" t="s">
        <x:v>1113</x:v>
      </x:c>
      <x:c r="I4063" s="11" t="s">
        <x:v>1114</x:v>
      </x:c>
      <x:c r="J4063" s="10" t="s">
        <x:v>1166</x:v>
      </x:c>
      <x:c r="K4063" s="11" t="s">
        <x:v>1167</x:v>
      </x:c>
      <x:c r="L4063" s="11" t="s">
        <x:v>274</x:v>
      </x:c>
    </x:row>
    <x:row r="4064">
      <x:c r="A4064" s="11" t="s">
        <x:v>957</x:v>
      </x:c>
      <x:c r="B4064" s="11" t="s">
        <x:v>274</x:v>
      </x:c>
      <x:c r="C4064" s="11" t="s">
        <x:v>275</x:v>
      </x:c>
      <x:c r="D4064" s="11" t="s">
        <x:v>615</x:v>
      </x:c>
      <x:c r="E4064" s="11" t="s">
        <x:v>24</x:v>
      </x:c>
      <x:c r="F4064" s="11" t="s">
        <x:v>1121</x:v>
      </x:c>
      <x:c r="G4064" s="11" t="s">
        <x:v>1123</x:v>
      </x:c>
      <x:c r="H4064" s="11" t="s">
        <x:v>1113</x:v>
      </x:c>
      <x:c r="I4064" s="11" t="s">
        <x:v>1114</x:v>
      </x:c>
      <x:c r="J4064" s="10" t="s">
        <x:v>1166</x:v>
      </x:c>
      <x:c r="K4064" s="11" t="s">
        <x:v>1167</x:v>
      </x:c>
      <x:c r="L4064" s="11" t="s">
        <x:v>274</x:v>
      </x:c>
    </x:row>
    <x:row r="4065">
      <x:c r="A4065" s="11" t="s">
        <x:v>957</x:v>
      </x:c>
      <x:c r="B4065" s="11" t="s">
        <x:v>274</x:v>
      </x:c>
      <x:c r="C4065" s="11" t="s">
        <x:v>275</x:v>
      </x:c>
      <x:c r="D4065" s="11" t="s">
        <x:v>615</x:v>
      </x:c>
      <x:c r="E4065" s="11" t="s">
        <x:v>30</x:v>
      </x:c>
      <x:c r="F4065" s="11" t="s">
        <x:v>1121</x:v>
      </x:c>
      <x:c r="G4065" s="11" t="s">
        <x:v>1126</x:v>
      </x:c>
      <x:c r="H4065" s="11" t="s">
        <x:v>1109</x:v>
      </x:c>
      <x:c r="I4065" s="11" t="s">
        <x:v>1110</x:v>
      </x:c>
      <x:c r="J4065" s="10" t="s">
        <x:v>1166</x:v>
      </x:c>
      <x:c r="K4065" s="11" t="s">
        <x:v>1167</x:v>
      </x:c>
      <x:c r="L4065" s="11" t="s">
        <x:v>274</x:v>
      </x:c>
    </x:row>
    <x:row r="4066">
      <x:c r="A4066" s="11" t="s">
        <x:v>957</x:v>
      </x:c>
      <x:c r="B4066" s="11" t="s">
        <x:v>274</x:v>
      </x:c>
      <x:c r="C4066" s="11" t="s">
        <x:v>275</x:v>
      </x:c>
      <x:c r="D4066" s="11" t="s">
        <x:v>615</x:v>
      </x:c>
      <x:c r="E4066" s="11" t="s">
        <x:v>31</x:v>
      </x:c>
      <x:c r="F4066" s="11" t="s">
        <x:v>1121</x:v>
      </x:c>
      <x:c r="G4066" s="11" t="s">
        <x:v>1126</x:v>
      </x:c>
      <x:c r="H4066" s="11" t="s">
        <x:v>1109</x:v>
      </x:c>
      <x:c r="I4066" s="11" t="s">
        <x:v>1110</x:v>
      </x:c>
      <x:c r="J4066" s="10" t="s">
        <x:v>1166</x:v>
      </x:c>
      <x:c r="K4066" s="11" t="s">
        <x:v>1167</x:v>
      </x:c>
      <x:c r="L4066" s="11" t="s">
        <x:v>1140</x:v>
      </x:c>
    </x:row>
    <x:row r="4067">
      <x:c r="A4067" s="11" t="s">
        <x:v>957</x:v>
      </x:c>
      <x:c r="B4067" s="11" t="s">
        <x:v>274</x:v>
      </x:c>
      <x:c r="C4067" s="11" t="s">
        <x:v>275</x:v>
      </x:c>
      <x:c r="D4067" s="11" t="s">
        <x:v>615</x:v>
      </x:c>
      <x:c r="E4067" s="11" t="s">
        <x:v>37</x:v>
      </x:c>
      <x:c r="F4067" s="11" t="s">
        <x:v>1121</x:v>
      </x:c>
      <x:c r="G4067" s="11" t="s">
        <x:v>1127</x:v>
      </x:c>
      <x:c r="H4067" s="11" t="s">
        <x:v>1109</x:v>
      </x:c>
      <x:c r="I4067" s="11" t="s">
        <x:v>1110</x:v>
      </x:c>
      <x:c r="J4067" s="10" t="s">
        <x:v>1166</x:v>
      </x:c>
      <x:c r="K4067" s="11" t="s">
        <x:v>1167</x:v>
      </x:c>
      <x:c r="L4067" s="11" t="s">
        <x:v>274</x:v>
      </x:c>
    </x:row>
    <x:row r="4068">
      <x:c r="A4068" s="11" t="s">
        <x:v>957</x:v>
      </x:c>
      <x:c r="B4068" s="11" t="s">
        <x:v>274</x:v>
      </x:c>
      <x:c r="C4068" s="11" t="s">
        <x:v>275</x:v>
      </x:c>
      <x:c r="D4068" s="11" t="s">
        <x:v>615</x:v>
      </x:c>
      <x:c r="E4068" s="11" t="s">
        <x:v>38</x:v>
      </x:c>
      <x:c r="F4068" s="11" t="s">
        <x:v>1121</x:v>
      </x:c>
      <x:c r="G4068" s="11" t="s">
        <x:v>1127</x:v>
      </x:c>
      <x:c r="H4068" s="11" t="s">
        <x:v>1113</x:v>
      </x:c>
      <x:c r="I4068" s="11" t="s">
        <x:v>1114</x:v>
      </x:c>
      <x:c r="J4068" s="10" t="s">
        <x:v>1166</x:v>
      </x:c>
      <x:c r="K4068" s="11" t="s">
        <x:v>1167</x:v>
      </x:c>
      <x:c r="L4068" s="11" t="s">
        <x:v>1141</x:v>
      </x:c>
    </x:row>
    <x:row r="4069">
      <x:c r="A4069" s="11" t="s">
        <x:v>957</x:v>
      </x:c>
      <x:c r="B4069" s="11" t="s">
        <x:v>274</x:v>
      </x:c>
      <x:c r="C4069" s="11" t="s">
        <x:v>275</x:v>
      </x:c>
      <x:c r="D4069" s="11" t="s">
        <x:v>615</x:v>
      </x:c>
      <x:c r="E4069" s="11" t="s">
        <x:v>39</x:v>
      </x:c>
      <x:c r="F4069" s="11" t="s">
        <x:v>1121</x:v>
      </x:c>
      <x:c r="G4069" s="11" t="s">
        <x:v>1127</x:v>
      </x:c>
      <x:c r="H4069" s="11" t="s">
        <x:v>1109</x:v>
      </x:c>
      <x:c r="I4069" s="11" t="s">
        <x:v>1110</x:v>
      </x:c>
      <x:c r="J4069" s="10" t="s">
        <x:v>1166</x:v>
      </x:c>
      <x:c r="K4069" s="11" t="s">
        <x:v>1167</x:v>
      </x:c>
      <x:c r="L4069" s="11" t="s">
        <x:v>1141</x:v>
      </x:c>
    </x:row>
    <x:row r="4070">
      <x:c r="A4070" s="11" t="s">
        <x:v>957</x:v>
      </x:c>
      <x:c r="B4070" s="11" t="s">
        <x:v>274</x:v>
      </x:c>
      <x:c r="C4070" s="11" t="s">
        <x:v>275</x:v>
      </x:c>
      <x:c r="D4070" s="11" t="s">
        <x:v>615</x:v>
      </x:c>
      <x:c r="E4070" s="11" t="s">
        <x:v>40</x:v>
      </x:c>
      <x:c r="F4070" s="11" t="s">
        <x:v>1121</x:v>
      </x:c>
      <x:c r="G4070" s="11" t="s">
        <x:v>1127</x:v>
      </x:c>
      <x:c r="H4070" s="11" t="s">
        <x:v>1113</x:v>
      </x:c>
      <x:c r="I4070" s="11" t="s">
        <x:v>1114</x:v>
      </x:c>
      <x:c r="J4070" s="10" t="s">
        <x:v>1166</x:v>
      </x:c>
      <x:c r="K4070" s="11" t="s">
        <x:v>1167</x:v>
      </x:c>
      <x:c r="L4070" s="11" t="s">
        <x:v>1141</x:v>
      </x:c>
    </x:row>
    <x:row r="4071">
      <x:c r="A4071" s="11" t="s">
        <x:v>957</x:v>
      </x:c>
      <x:c r="B4071" s="11" t="s">
        <x:v>274</x:v>
      </x:c>
      <x:c r="C4071" s="11" t="s">
        <x:v>275</x:v>
      </x:c>
      <x:c r="D4071" s="11" t="s">
        <x:v>615</x:v>
      </x:c>
      <x:c r="E4071" s="11" t="s">
        <x:v>45</x:v>
      </x:c>
      <x:c r="F4071" s="11" t="s">
        <x:v>1121</x:v>
      </x:c>
      <x:c r="G4071" s="11" t="s">
        <x:v>1128</x:v>
      </x:c>
      <x:c r="H4071" s="11" t="s">
        <x:v>1113</x:v>
      </x:c>
      <x:c r="I4071" s="11" t="s">
        <x:v>1114</x:v>
      </x:c>
      <x:c r="J4071" s="10" t="s">
        <x:v>1166</x:v>
      </x:c>
      <x:c r="K4071" s="11" t="s">
        <x:v>1167</x:v>
      </x:c>
      <x:c r="L4071" s="11" t="s">
        <x:v>1129</x:v>
      </x:c>
    </x:row>
    <x:row r="4072">
      <x:c r="A4072" s="11" t="s">
        <x:v>957</x:v>
      </x:c>
      <x:c r="B4072" s="11" t="s">
        <x:v>274</x:v>
      </x:c>
      <x:c r="C4072" s="11" t="s">
        <x:v>275</x:v>
      </x:c>
      <x:c r="D4072" s="11" t="s">
        <x:v>615</x:v>
      </x:c>
      <x:c r="E4072" s="11" t="s">
        <x:v>46</x:v>
      </x:c>
      <x:c r="F4072" s="11" t="s">
        <x:v>1121</x:v>
      </x:c>
      <x:c r="G4072" s="11" t="s">
        <x:v>1128</x:v>
      </x:c>
      <x:c r="H4072" s="11" t="s">
        <x:v>1113</x:v>
      </x:c>
      <x:c r="I4072" s="11" t="s">
        <x:v>1114</x:v>
      </x:c>
      <x:c r="J4072" s="10" t="s">
        <x:v>1166</x:v>
      </x:c>
      <x:c r="K4072" s="11" t="s">
        <x:v>1167</x:v>
      </x:c>
      <x:c r="L4072" s="11" t="s">
        <x:v>1142</x:v>
      </x:c>
    </x:row>
    <x:row r="4073">
      <x:c r="A4073" s="11" t="s">
        <x:v>957</x:v>
      </x:c>
      <x:c r="B4073" s="11" t="s">
        <x:v>274</x:v>
      </x:c>
      <x:c r="C4073" s="11" t="s">
        <x:v>275</x:v>
      </x:c>
      <x:c r="D4073" s="11" t="s">
        <x:v>615</x:v>
      </x:c>
      <x:c r="E4073" s="11" t="s">
        <x:v>47</x:v>
      </x:c>
      <x:c r="F4073" s="11" t="s">
        <x:v>1121</x:v>
      </x:c>
      <x:c r="G4073" s="11" t="s">
        <x:v>1128</x:v>
      </x:c>
      <x:c r="H4073" s="11" t="s">
        <x:v>1113</x:v>
      </x:c>
      <x:c r="I4073" s="11" t="s">
        <x:v>1114</x:v>
      </x:c>
      <x:c r="J4073" s="10" t="s">
        <x:v>1166</x:v>
      </x:c>
      <x:c r="K4073" s="11" t="s">
        <x:v>1167</x:v>
      </x:c>
      <x:c r="L4073" s="11" t="s">
        <x:v>1142</x:v>
      </x:c>
    </x:row>
    <x:row r="4074">
      <x:c r="A4074" s="11" t="s">
        <x:v>959</x:v>
      </x:c>
      <x:c r="B4074" s="11" t="s">
        <x:v>274</x:v>
      </x:c>
      <x:c r="C4074" s="11" t="s">
        <x:v>275</x:v>
      </x:c>
      <x:c r="D4074" s="11" t="s">
        <x:v>615</x:v>
      </x:c>
      <x:c r="E4074" s="11" t="s">
        <x:v>20</x:v>
      </x:c>
      <x:c r="F4074" s="11" t="s">
        <x:v>1121</x:v>
      </x:c>
      <x:c r="G4074" s="11" t="s">
        <x:v>1122</x:v>
      </x:c>
      <x:c r="H4074" s="11" t="s">
        <x:v>1113</x:v>
      </x:c>
      <x:c r="I4074" s="11" t="s">
        <x:v>1114</x:v>
      </x:c>
      <x:c r="J4074" s="10" t="s">
        <x:v>1166</x:v>
      </x:c>
      <x:c r="K4074" s="11" t="s">
        <x:v>1167</x:v>
      </x:c>
      <x:c r="L4074" s="11" t="s">
        <x:v>274</x:v>
      </x:c>
    </x:row>
    <x:row r="4075">
      <x:c r="A4075" s="11" t="s">
        <x:v>959</x:v>
      </x:c>
      <x:c r="B4075" s="11" t="s">
        <x:v>274</x:v>
      </x:c>
      <x:c r="C4075" s="11" t="s">
        <x:v>275</x:v>
      </x:c>
      <x:c r="D4075" s="11" t="s">
        <x:v>615</x:v>
      </x:c>
      <x:c r="E4075" s="11" t="s">
        <x:v>24</x:v>
      </x:c>
      <x:c r="F4075" s="11" t="s">
        <x:v>1121</x:v>
      </x:c>
      <x:c r="G4075" s="11" t="s">
        <x:v>1123</x:v>
      </x:c>
      <x:c r="H4075" s="11" t="s">
        <x:v>1109</x:v>
      </x:c>
      <x:c r="I4075" s="11" t="s">
        <x:v>1110</x:v>
      </x:c>
      <x:c r="J4075" s="10" t="s">
        <x:v>1166</x:v>
      </x:c>
      <x:c r="K4075" s="11" t="s">
        <x:v>1167</x:v>
      </x:c>
      <x:c r="L4075" s="11" t="s">
        <x:v>274</x:v>
      </x:c>
    </x:row>
    <x:row r="4076">
      <x:c r="A4076" s="11" t="s">
        <x:v>959</x:v>
      </x:c>
      <x:c r="B4076" s="11" t="s">
        <x:v>274</x:v>
      </x:c>
      <x:c r="C4076" s="11" t="s">
        <x:v>275</x:v>
      </x:c>
      <x:c r="D4076" s="11" t="s">
        <x:v>615</x:v>
      </x:c>
      <x:c r="E4076" s="11" t="s">
        <x:v>30</x:v>
      </x:c>
      <x:c r="F4076" s="11" t="s">
        <x:v>1121</x:v>
      </x:c>
      <x:c r="G4076" s="11" t="s">
        <x:v>1126</x:v>
      </x:c>
      <x:c r="H4076" s="11" t="s">
        <x:v>1109</x:v>
      </x:c>
      <x:c r="I4076" s="11" t="s">
        <x:v>1110</x:v>
      </x:c>
      <x:c r="J4076" s="10" t="s">
        <x:v>1166</x:v>
      </x:c>
      <x:c r="K4076" s="11" t="s">
        <x:v>1167</x:v>
      </x:c>
      <x:c r="L4076" s="11" t="s">
        <x:v>274</x:v>
      </x:c>
    </x:row>
    <x:row r="4077">
      <x:c r="A4077" s="11" t="s">
        <x:v>959</x:v>
      </x:c>
      <x:c r="B4077" s="11" t="s">
        <x:v>274</x:v>
      </x:c>
      <x:c r="C4077" s="11" t="s">
        <x:v>275</x:v>
      </x:c>
      <x:c r="D4077" s="11" t="s">
        <x:v>615</x:v>
      </x:c>
      <x:c r="E4077" s="11" t="s">
        <x:v>31</x:v>
      </x:c>
      <x:c r="F4077" s="11" t="s">
        <x:v>1121</x:v>
      </x:c>
      <x:c r="G4077" s="11" t="s">
        <x:v>1126</x:v>
      </x:c>
      <x:c r="H4077" s="11" t="s">
        <x:v>1109</x:v>
      </x:c>
      <x:c r="I4077" s="11" t="s">
        <x:v>1110</x:v>
      </x:c>
      <x:c r="J4077" s="10" t="s">
        <x:v>1166</x:v>
      </x:c>
      <x:c r="K4077" s="11" t="s">
        <x:v>1167</x:v>
      </x:c>
      <x:c r="L4077" s="11" t="s">
        <x:v>1140</x:v>
      </x:c>
    </x:row>
    <x:row r="4078">
      <x:c r="A4078" s="11" t="s">
        <x:v>959</x:v>
      </x:c>
      <x:c r="B4078" s="11" t="s">
        <x:v>274</x:v>
      </x:c>
      <x:c r="C4078" s="11" t="s">
        <x:v>275</x:v>
      </x:c>
      <x:c r="D4078" s="11" t="s">
        <x:v>615</x:v>
      </x:c>
      <x:c r="E4078" s="11" t="s">
        <x:v>37</x:v>
      </x:c>
      <x:c r="F4078" s="11" t="s">
        <x:v>1121</x:v>
      </x:c>
      <x:c r="G4078" s="11" t="s">
        <x:v>1127</x:v>
      </x:c>
      <x:c r="H4078" s="11" t="s">
        <x:v>1109</x:v>
      </x:c>
      <x:c r="I4078" s="11" t="s">
        <x:v>1110</x:v>
      </x:c>
      <x:c r="J4078" s="10" t="s">
        <x:v>1166</x:v>
      </x:c>
      <x:c r="K4078" s="11" t="s">
        <x:v>1167</x:v>
      </x:c>
      <x:c r="L4078" s="11" t="s">
        <x:v>274</x:v>
      </x:c>
    </x:row>
    <x:row r="4079">
      <x:c r="A4079" s="11" t="s">
        <x:v>959</x:v>
      </x:c>
      <x:c r="B4079" s="11" t="s">
        <x:v>274</x:v>
      </x:c>
      <x:c r="C4079" s="11" t="s">
        <x:v>275</x:v>
      </x:c>
      <x:c r="D4079" s="11" t="s">
        <x:v>615</x:v>
      </x:c>
      <x:c r="E4079" s="11" t="s">
        <x:v>38</x:v>
      </x:c>
      <x:c r="F4079" s="11" t="s">
        <x:v>1121</x:v>
      </x:c>
      <x:c r="G4079" s="11" t="s">
        <x:v>1127</x:v>
      </x:c>
      <x:c r="H4079" s="11" t="s">
        <x:v>1113</x:v>
      </x:c>
      <x:c r="I4079" s="11" t="s">
        <x:v>1114</x:v>
      </x:c>
      <x:c r="J4079" s="10" t="s">
        <x:v>1166</x:v>
      </x:c>
      <x:c r="K4079" s="11" t="s">
        <x:v>1167</x:v>
      </x:c>
      <x:c r="L4079" s="11" t="s">
        <x:v>1141</x:v>
      </x:c>
    </x:row>
    <x:row r="4080">
      <x:c r="A4080" s="11" t="s">
        <x:v>959</x:v>
      </x:c>
      <x:c r="B4080" s="11" t="s">
        <x:v>274</x:v>
      </x:c>
      <x:c r="C4080" s="11" t="s">
        <x:v>275</x:v>
      </x:c>
      <x:c r="D4080" s="11" t="s">
        <x:v>615</x:v>
      </x:c>
      <x:c r="E4080" s="11" t="s">
        <x:v>39</x:v>
      </x:c>
      <x:c r="F4080" s="11" t="s">
        <x:v>1121</x:v>
      </x:c>
      <x:c r="G4080" s="11" t="s">
        <x:v>1127</x:v>
      </x:c>
      <x:c r="H4080" s="11" t="s">
        <x:v>1109</x:v>
      </x:c>
      <x:c r="I4080" s="11" t="s">
        <x:v>1110</x:v>
      </x:c>
      <x:c r="J4080" s="10" t="s">
        <x:v>1166</x:v>
      </x:c>
      <x:c r="K4080" s="11" t="s">
        <x:v>1167</x:v>
      </x:c>
      <x:c r="L4080" s="11" t="s">
        <x:v>1141</x:v>
      </x:c>
    </x:row>
    <x:row r="4081">
      <x:c r="A4081" s="11" t="s">
        <x:v>959</x:v>
      </x:c>
      <x:c r="B4081" s="11" t="s">
        <x:v>274</x:v>
      </x:c>
      <x:c r="C4081" s="11" t="s">
        <x:v>275</x:v>
      </x:c>
      <x:c r="D4081" s="11" t="s">
        <x:v>615</x:v>
      </x:c>
      <x:c r="E4081" s="11" t="s">
        <x:v>40</x:v>
      </x:c>
      <x:c r="F4081" s="11" t="s">
        <x:v>1121</x:v>
      </x:c>
      <x:c r="G4081" s="11" t="s">
        <x:v>1127</x:v>
      </x:c>
      <x:c r="H4081" s="11" t="s">
        <x:v>1113</x:v>
      </x:c>
      <x:c r="I4081" s="11" t="s">
        <x:v>1114</x:v>
      </x:c>
      <x:c r="J4081" s="10" t="s">
        <x:v>1166</x:v>
      </x:c>
      <x:c r="K4081" s="11" t="s">
        <x:v>1167</x:v>
      </x:c>
      <x:c r="L4081" s="11" t="s">
        <x:v>1141</x:v>
      </x:c>
    </x:row>
    <x:row r="4082">
      <x:c r="A4082" s="11" t="s">
        <x:v>959</x:v>
      </x:c>
      <x:c r="B4082" s="11" t="s">
        <x:v>274</x:v>
      </x:c>
      <x:c r="C4082" s="11" t="s">
        <x:v>275</x:v>
      </x:c>
      <x:c r="D4082" s="11" t="s">
        <x:v>615</x:v>
      </x:c>
      <x:c r="E4082" s="11" t="s">
        <x:v>45</x:v>
      </x:c>
      <x:c r="F4082" s="11" t="s">
        <x:v>1121</x:v>
      </x:c>
      <x:c r="G4082" s="11" t="s">
        <x:v>1128</x:v>
      </x:c>
      <x:c r="H4082" s="11" t="s">
        <x:v>1113</x:v>
      </x:c>
      <x:c r="I4082" s="11" t="s">
        <x:v>1114</x:v>
      </x:c>
      <x:c r="J4082" s="10" t="s">
        <x:v>1166</x:v>
      </x:c>
      <x:c r="K4082" s="11" t="s">
        <x:v>1167</x:v>
      </x:c>
      <x:c r="L4082" s="11" t="s">
        <x:v>1129</x:v>
      </x:c>
    </x:row>
    <x:row r="4083">
      <x:c r="A4083" s="11" t="s">
        <x:v>959</x:v>
      </x:c>
      <x:c r="B4083" s="11" t="s">
        <x:v>274</x:v>
      </x:c>
      <x:c r="C4083" s="11" t="s">
        <x:v>275</x:v>
      </x:c>
      <x:c r="D4083" s="11" t="s">
        <x:v>615</x:v>
      </x:c>
      <x:c r="E4083" s="11" t="s">
        <x:v>46</x:v>
      </x:c>
      <x:c r="F4083" s="11" t="s">
        <x:v>1121</x:v>
      </x:c>
      <x:c r="G4083" s="11" t="s">
        <x:v>1128</x:v>
      </x:c>
      <x:c r="H4083" s="11" t="s">
        <x:v>1113</x:v>
      </x:c>
      <x:c r="I4083" s="11" t="s">
        <x:v>1114</x:v>
      </x:c>
      <x:c r="J4083" s="10" t="s">
        <x:v>1166</x:v>
      </x:c>
      <x:c r="K4083" s="11" t="s">
        <x:v>1167</x:v>
      </x:c>
      <x:c r="L4083" s="11" t="s">
        <x:v>1142</x:v>
      </x:c>
    </x:row>
    <x:row r="4084">
      <x:c r="A4084" s="11" t="s">
        <x:v>959</x:v>
      </x:c>
      <x:c r="B4084" s="11" t="s">
        <x:v>274</x:v>
      </x:c>
      <x:c r="C4084" s="11" t="s">
        <x:v>275</x:v>
      </x:c>
      <x:c r="D4084" s="11" t="s">
        <x:v>615</x:v>
      </x:c>
      <x:c r="E4084" s="11" t="s">
        <x:v>47</x:v>
      </x:c>
      <x:c r="F4084" s="11" t="s">
        <x:v>1121</x:v>
      </x:c>
      <x:c r="G4084" s="11" t="s">
        <x:v>1128</x:v>
      </x:c>
      <x:c r="H4084" s="11" t="s">
        <x:v>1113</x:v>
      </x:c>
      <x:c r="I4084" s="11" t="s">
        <x:v>1114</x:v>
      </x:c>
      <x:c r="J4084" s="10" t="s">
        <x:v>1166</x:v>
      </x:c>
      <x:c r="K4084" s="11" t="s">
        <x:v>1167</x:v>
      </x:c>
      <x:c r="L4084" s="11" t="s">
        <x:v>1142</x:v>
      </x:c>
    </x:row>
    <x:row r="4085">
      <x:c r="A4085" s="11" t="s">
        <x:v>961</x:v>
      </x:c>
      <x:c r="B4085" s="11" t="s">
        <x:v>274</x:v>
      </x:c>
      <x:c r="C4085" s="11" t="s">
        <x:v>275</x:v>
      </x:c>
      <x:c r="D4085" s="11" t="s">
        <x:v>615</x:v>
      </x:c>
      <x:c r="E4085" s="11" t="s">
        <x:v>20</x:v>
      </x:c>
      <x:c r="F4085" s="11" t="s">
        <x:v>1121</x:v>
      </x:c>
      <x:c r="G4085" s="11" t="s">
        <x:v>1122</x:v>
      </x:c>
      <x:c r="H4085" s="11" t="s">
        <x:v>1113</x:v>
      </x:c>
      <x:c r="I4085" s="11" t="s">
        <x:v>1114</x:v>
      </x:c>
      <x:c r="J4085" s="10" t="s">
        <x:v>1166</x:v>
      </x:c>
      <x:c r="K4085" s="11" t="s">
        <x:v>1167</x:v>
      </x:c>
      <x:c r="L4085" s="11" t="s">
        <x:v>274</x:v>
      </x:c>
    </x:row>
    <x:row r="4086">
      <x:c r="A4086" s="11" t="s">
        <x:v>961</x:v>
      </x:c>
      <x:c r="B4086" s="11" t="s">
        <x:v>274</x:v>
      </x:c>
      <x:c r="C4086" s="11" t="s">
        <x:v>275</x:v>
      </x:c>
      <x:c r="D4086" s="11" t="s">
        <x:v>615</x:v>
      </x:c>
      <x:c r="E4086" s="11" t="s">
        <x:v>24</x:v>
      </x:c>
      <x:c r="F4086" s="11" t="s">
        <x:v>1121</x:v>
      </x:c>
      <x:c r="G4086" s="11" t="s">
        <x:v>1123</x:v>
      </x:c>
      <x:c r="H4086" s="11" t="s">
        <x:v>1113</x:v>
      </x:c>
      <x:c r="I4086" s="11" t="s">
        <x:v>1114</x:v>
      </x:c>
      <x:c r="J4086" s="10" t="s">
        <x:v>1166</x:v>
      </x:c>
      <x:c r="K4086" s="11" t="s">
        <x:v>1167</x:v>
      </x:c>
      <x:c r="L4086" s="11" t="s">
        <x:v>274</x:v>
      </x:c>
    </x:row>
    <x:row r="4087">
      <x:c r="A4087" s="11" t="s">
        <x:v>961</x:v>
      </x:c>
      <x:c r="B4087" s="11" t="s">
        <x:v>274</x:v>
      </x:c>
      <x:c r="C4087" s="11" t="s">
        <x:v>275</x:v>
      </x:c>
      <x:c r="D4087" s="11" t="s">
        <x:v>615</x:v>
      </x:c>
      <x:c r="E4087" s="11" t="s">
        <x:v>30</x:v>
      </x:c>
      <x:c r="F4087" s="11" t="s">
        <x:v>1121</x:v>
      </x:c>
      <x:c r="G4087" s="11" t="s">
        <x:v>1126</x:v>
      </x:c>
      <x:c r="H4087" s="11" t="s">
        <x:v>1109</x:v>
      </x:c>
      <x:c r="I4087" s="11" t="s">
        <x:v>1110</x:v>
      </x:c>
      <x:c r="J4087" s="10" t="s">
        <x:v>1166</x:v>
      </x:c>
      <x:c r="K4087" s="11" t="s">
        <x:v>1167</x:v>
      </x:c>
      <x:c r="L4087" s="11" t="s">
        <x:v>274</x:v>
      </x:c>
    </x:row>
    <x:row r="4088">
      <x:c r="A4088" s="11" t="s">
        <x:v>961</x:v>
      </x:c>
      <x:c r="B4088" s="11" t="s">
        <x:v>274</x:v>
      </x:c>
      <x:c r="C4088" s="11" t="s">
        <x:v>275</x:v>
      </x:c>
      <x:c r="D4088" s="11" t="s">
        <x:v>615</x:v>
      </x:c>
      <x:c r="E4088" s="11" t="s">
        <x:v>31</x:v>
      </x:c>
      <x:c r="F4088" s="11" t="s">
        <x:v>1121</x:v>
      </x:c>
      <x:c r="G4088" s="11" t="s">
        <x:v>1126</x:v>
      </x:c>
      <x:c r="H4088" s="11" t="s">
        <x:v>1113</x:v>
      </x:c>
      <x:c r="I4088" s="11" t="s">
        <x:v>1114</x:v>
      </x:c>
      <x:c r="J4088" s="10" t="s">
        <x:v>1166</x:v>
      </x:c>
      <x:c r="K4088" s="11" t="s">
        <x:v>1167</x:v>
      </x:c>
      <x:c r="L4088" s="11" t="s">
        <x:v>1140</x:v>
      </x:c>
    </x:row>
    <x:row r="4089">
      <x:c r="A4089" s="11" t="s">
        <x:v>961</x:v>
      </x:c>
      <x:c r="B4089" s="11" t="s">
        <x:v>274</x:v>
      </x:c>
      <x:c r="C4089" s="11" t="s">
        <x:v>275</x:v>
      </x:c>
      <x:c r="D4089" s="11" t="s">
        <x:v>615</x:v>
      </x:c>
      <x:c r="E4089" s="11" t="s">
        <x:v>37</x:v>
      </x:c>
      <x:c r="F4089" s="11" t="s">
        <x:v>1121</x:v>
      </x:c>
      <x:c r="G4089" s="11" t="s">
        <x:v>1127</x:v>
      </x:c>
      <x:c r="H4089" s="11" t="s">
        <x:v>1109</x:v>
      </x:c>
      <x:c r="I4089" s="11" t="s">
        <x:v>1110</x:v>
      </x:c>
      <x:c r="J4089" s="10" t="s">
        <x:v>1166</x:v>
      </x:c>
      <x:c r="K4089" s="11" t="s">
        <x:v>1167</x:v>
      </x:c>
      <x:c r="L4089" s="11" t="s">
        <x:v>274</x:v>
      </x:c>
    </x:row>
    <x:row r="4090">
      <x:c r="A4090" s="11" t="s">
        <x:v>961</x:v>
      </x:c>
      <x:c r="B4090" s="11" t="s">
        <x:v>274</x:v>
      </x:c>
      <x:c r="C4090" s="11" t="s">
        <x:v>275</x:v>
      </x:c>
      <x:c r="D4090" s="11" t="s">
        <x:v>615</x:v>
      </x:c>
      <x:c r="E4090" s="11" t="s">
        <x:v>38</x:v>
      </x:c>
      <x:c r="F4090" s="11" t="s">
        <x:v>1121</x:v>
      </x:c>
      <x:c r="G4090" s="11" t="s">
        <x:v>1127</x:v>
      </x:c>
      <x:c r="H4090" s="11" t="s">
        <x:v>1113</x:v>
      </x:c>
      <x:c r="I4090" s="11" t="s">
        <x:v>1114</x:v>
      </x:c>
      <x:c r="J4090" s="10" t="s">
        <x:v>1166</x:v>
      </x:c>
      <x:c r="K4090" s="11" t="s">
        <x:v>1167</x:v>
      </x:c>
      <x:c r="L4090" s="11" t="s">
        <x:v>1141</x:v>
      </x:c>
    </x:row>
    <x:row r="4091">
      <x:c r="A4091" s="11" t="s">
        <x:v>961</x:v>
      </x:c>
      <x:c r="B4091" s="11" t="s">
        <x:v>274</x:v>
      </x:c>
      <x:c r="C4091" s="11" t="s">
        <x:v>275</x:v>
      </x:c>
      <x:c r="D4091" s="11" t="s">
        <x:v>615</x:v>
      </x:c>
      <x:c r="E4091" s="11" t="s">
        <x:v>39</x:v>
      </x:c>
      <x:c r="F4091" s="11" t="s">
        <x:v>1121</x:v>
      </x:c>
      <x:c r="G4091" s="11" t="s">
        <x:v>1127</x:v>
      </x:c>
      <x:c r="H4091" s="11" t="s">
        <x:v>1109</x:v>
      </x:c>
      <x:c r="I4091" s="11" t="s">
        <x:v>1110</x:v>
      </x:c>
      <x:c r="J4091" s="10" t="s">
        <x:v>1166</x:v>
      </x:c>
      <x:c r="K4091" s="11" t="s">
        <x:v>1167</x:v>
      </x:c>
      <x:c r="L4091" s="11" t="s">
        <x:v>1141</x:v>
      </x:c>
    </x:row>
    <x:row r="4092">
      <x:c r="A4092" s="11" t="s">
        <x:v>961</x:v>
      </x:c>
      <x:c r="B4092" s="11" t="s">
        <x:v>274</x:v>
      </x:c>
      <x:c r="C4092" s="11" t="s">
        <x:v>275</x:v>
      </x:c>
      <x:c r="D4092" s="11" t="s">
        <x:v>615</x:v>
      </x:c>
      <x:c r="E4092" s="11" t="s">
        <x:v>40</x:v>
      </x:c>
      <x:c r="F4092" s="11" t="s">
        <x:v>1121</x:v>
      </x:c>
      <x:c r="G4092" s="11" t="s">
        <x:v>1127</x:v>
      </x:c>
      <x:c r="H4092" s="11" t="s">
        <x:v>1113</x:v>
      </x:c>
      <x:c r="I4092" s="11" t="s">
        <x:v>1114</x:v>
      </x:c>
      <x:c r="J4092" s="10" t="s">
        <x:v>1166</x:v>
      </x:c>
      <x:c r="K4092" s="11" t="s">
        <x:v>1167</x:v>
      </x:c>
      <x:c r="L4092" s="11" t="s">
        <x:v>1141</x:v>
      </x:c>
    </x:row>
    <x:row r="4093">
      <x:c r="A4093" s="11" t="s">
        <x:v>961</x:v>
      </x:c>
      <x:c r="B4093" s="11" t="s">
        <x:v>274</x:v>
      </x:c>
      <x:c r="C4093" s="11" t="s">
        <x:v>275</x:v>
      </x:c>
      <x:c r="D4093" s="11" t="s">
        <x:v>615</x:v>
      </x:c>
      <x:c r="E4093" s="11" t="s">
        <x:v>45</x:v>
      </x:c>
      <x:c r="F4093" s="11" t="s">
        <x:v>1121</x:v>
      </x:c>
      <x:c r="G4093" s="11" t="s">
        <x:v>1128</x:v>
      </x:c>
      <x:c r="H4093" s="11" t="s">
        <x:v>1113</x:v>
      </x:c>
      <x:c r="I4093" s="11" t="s">
        <x:v>1114</x:v>
      </x:c>
      <x:c r="J4093" s="10" t="s">
        <x:v>1166</x:v>
      </x:c>
      <x:c r="K4093" s="11" t="s">
        <x:v>1167</x:v>
      </x:c>
      <x:c r="L4093" s="11" t="s">
        <x:v>1129</x:v>
      </x:c>
    </x:row>
    <x:row r="4094">
      <x:c r="A4094" s="11" t="s">
        <x:v>961</x:v>
      </x:c>
      <x:c r="B4094" s="11" t="s">
        <x:v>274</x:v>
      </x:c>
      <x:c r="C4094" s="11" t="s">
        <x:v>275</x:v>
      </x:c>
      <x:c r="D4094" s="11" t="s">
        <x:v>615</x:v>
      </x:c>
      <x:c r="E4094" s="11" t="s">
        <x:v>46</x:v>
      </x:c>
      <x:c r="F4094" s="11" t="s">
        <x:v>1121</x:v>
      </x:c>
      <x:c r="G4094" s="11" t="s">
        <x:v>1128</x:v>
      </x:c>
      <x:c r="H4094" s="11" t="s">
        <x:v>1113</x:v>
      </x:c>
      <x:c r="I4094" s="11" t="s">
        <x:v>1114</x:v>
      </x:c>
      <x:c r="J4094" s="10" t="s">
        <x:v>1166</x:v>
      </x:c>
      <x:c r="K4094" s="11" t="s">
        <x:v>1167</x:v>
      </x:c>
      <x:c r="L4094" s="11" t="s">
        <x:v>1142</x:v>
      </x:c>
    </x:row>
    <x:row r="4095">
      <x:c r="A4095" s="11" t="s">
        <x:v>961</x:v>
      </x:c>
      <x:c r="B4095" s="11" t="s">
        <x:v>274</x:v>
      </x:c>
      <x:c r="C4095" s="11" t="s">
        <x:v>275</x:v>
      </x:c>
      <x:c r="D4095" s="11" t="s">
        <x:v>615</x:v>
      </x:c>
      <x:c r="E4095" s="11" t="s">
        <x:v>47</x:v>
      </x:c>
      <x:c r="F4095" s="11" t="s">
        <x:v>1121</x:v>
      </x:c>
      <x:c r="G4095" s="11" t="s">
        <x:v>1128</x:v>
      </x:c>
      <x:c r="H4095" s="11" t="s">
        <x:v>1113</x:v>
      </x:c>
      <x:c r="I4095" s="11" t="s">
        <x:v>1114</x:v>
      </x:c>
      <x:c r="J4095" s="10" t="s">
        <x:v>1166</x:v>
      </x:c>
      <x:c r="K4095" s="11" t="s">
        <x:v>1167</x:v>
      </x:c>
      <x:c r="L4095" s="11" t="s">
        <x:v>1142</x:v>
      </x:c>
    </x:row>
    <x:row r="4096">
      <x:c r="A4096" s="11" t="s">
        <x:v>963</x:v>
      </x:c>
      <x:c r="B4096" s="11" t="s">
        <x:v>274</x:v>
      </x:c>
      <x:c r="C4096" s="11" t="s">
        <x:v>275</x:v>
      </x:c>
      <x:c r="D4096" s="11" t="s">
        <x:v>615</x:v>
      </x:c>
      <x:c r="E4096" s="11" t="s">
        <x:v>20</x:v>
      </x:c>
      <x:c r="F4096" s="11" t="s">
        <x:v>1121</x:v>
      </x:c>
      <x:c r="G4096" s="11" t="s">
        <x:v>1122</x:v>
      </x:c>
      <x:c r="H4096" s="11" t="s">
        <x:v>1113</x:v>
      </x:c>
      <x:c r="I4096" s="11" t="s">
        <x:v>1114</x:v>
      </x:c>
      <x:c r="J4096" s="10" t="s">
        <x:v>1166</x:v>
      </x:c>
      <x:c r="K4096" s="11" t="s">
        <x:v>1167</x:v>
      </x:c>
      <x:c r="L4096" s="11" t="s">
        <x:v>274</x:v>
      </x:c>
    </x:row>
    <x:row r="4097">
      <x:c r="A4097" s="11" t="s">
        <x:v>963</x:v>
      </x:c>
      <x:c r="B4097" s="11" t="s">
        <x:v>274</x:v>
      </x:c>
      <x:c r="C4097" s="11" t="s">
        <x:v>275</x:v>
      </x:c>
      <x:c r="D4097" s="11" t="s">
        <x:v>615</x:v>
      </x:c>
      <x:c r="E4097" s="11" t="s">
        <x:v>24</x:v>
      </x:c>
      <x:c r="F4097" s="11" t="s">
        <x:v>1121</x:v>
      </x:c>
      <x:c r="G4097" s="11" t="s">
        <x:v>1123</x:v>
      </x:c>
      <x:c r="H4097" s="11" t="s">
        <x:v>1113</x:v>
      </x:c>
      <x:c r="I4097" s="11" t="s">
        <x:v>1114</x:v>
      </x:c>
      <x:c r="J4097" s="10" t="s">
        <x:v>1166</x:v>
      </x:c>
      <x:c r="K4097" s="11" t="s">
        <x:v>1167</x:v>
      </x:c>
      <x:c r="L4097" s="11" t="s">
        <x:v>274</x:v>
      </x:c>
    </x:row>
    <x:row r="4098">
      <x:c r="A4098" s="11" t="s">
        <x:v>963</x:v>
      </x:c>
      <x:c r="B4098" s="11" t="s">
        <x:v>274</x:v>
      </x:c>
      <x:c r="C4098" s="11" t="s">
        <x:v>275</x:v>
      </x:c>
      <x:c r="D4098" s="11" t="s">
        <x:v>615</x:v>
      </x:c>
      <x:c r="E4098" s="11" t="s">
        <x:v>30</x:v>
      </x:c>
      <x:c r="F4098" s="11" t="s">
        <x:v>1121</x:v>
      </x:c>
      <x:c r="G4098" s="11" t="s">
        <x:v>1126</x:v>
      </x:c>
      <x:c r="H4098" s="11" t="s">
        <x:v>1109</x:v>
      </x:c>
      <x:c r="I4098" s="11" t="s">
        <x:v>1110</x:v>
      </x:c>
      <x:c r="J4098" s="10" t="s">
        <x:v>1166</x:v>
      </x:c>
      <x:c r="K4098" s="11" t="s">
        <x:v>1167</x:v>
      </x:c>
      <x:c r="L4098" s="11" t="s">
        <x:v>274</x:v>
      </x:c>
    </x:row>
    <x:row r="4099">
      <x:c r="A4099" s="11" t="s">
        <x:v>963</x:v>
      </x:c>
      <x:c r="B4099" s="11" t="s">
        <x:v>274</x:v>
      </x:c>
      <x:c r="C4099" s="11" t="s">
        <x:v>275</x:v>
      </x:c>
      <x:c r="D4099" s="11" t="s">
        <x:v>615</x:v>
      </x:c>
      <x:c r="E4099" s="11" t="s">
        <x:v>31</x:v>
      </x:c>
      <x:c r="F4099" s="11" t="s">
        <x:v>1121</x:v>
      </x:c>
      <x:c r="G4099" s="11" t="s">
        <x:v>1126</x:v>
      </x:c>
      <x:c r="H4099" s="11" t="s">
        <x:v>1109</x:v>
      </x:c>
      <x:c r="I4099" s="11" t="s">
        <x:v>1110</x:v>
      </x:c>
      <x:c r="J4099" s="10" t="s">
        <x:v>1166</x:v>
      </x:c>
      <x:c r="K4099" s="11" t="s">
        <x:v>1167</x:v>
      </x:c>
      <x:c r="L4099" s="11" t="s">
        <x:v>1140</x:v>
      </x:c>
    </x:row>
    <x:row r="4100">
      <x:c r="A4100" s="11" t="s">
        <x:v>963</x:v>
      </x:c>
      <x:c r="B4100" s="11" t="s">
        <x:v>274</x:v>
      </x:c>
      <x:c r="C4100" s="11" t="s">
        <x:v>275</x:v>
      </x:c>
      <x:c r="D4100" s="11" t="s">
        <x:v>615</x:v>
      </x:c>
      <x:c r="E4100" s="11" t="s">
        <x:v>37</x:v>
      </x:c>
      <x:c r="F4100" s="11" t="s">
        <x:v>1121</x:v>
      </x:c>
      <x:c r="G4100" s="11" t="s">
        <x:v>1127</x:v>
      </x:c>
      <x:c r="H4100" s="11" t="s">
        <x:v>1109</x:v>
      </x:c>
      <x:c r="I4100" s="11" t="s">
        <x:v>1110</x:v>
      </x:c>
      <x:c r="J4100" s="10" t="s">
        <x:v>1166</x:v>
      </x:c>
      <x:c r="K4100" s="11" t="s">
        <x:v>1167</x:v>
      </x:c>
      <x:c r="L4100" s="11" t="s">
        <x:v>274</x:v>
      </x:c>
    </x:row>
    <x:row r="4101">
      <x:c r="A4101" s="11" t="s">
        <x:v>963</x:v>
      </x:c>
      <x:c r="B4101" s="11" t="s">
        <x:v>274</x:v>
      </x:c>
      <x:c r="C4101" s="11" t="s">
        <x:v>275</x:v>
      </x:c>
      <x:c r="D4101" s="11" t="s">
        <x:v>615</x:v>
      </x:c>
      <x:c r="E4101" s="11" t="s">
        <x:v>38</x:v>
      </x:c>
      <x:c r="F4101" s="11" t="s">
        <x:v>1121</x:v>
      </x:c>
      <x:c r="G4101" s="11" t="s">
        <x:v>1127</x:v>
      </x:c>
      <x:c r="H4101" s="11" t="s">
        <x:v>1113</x:v>
      </x:c>
      <x:c r="I4101" s="11" t="s">
        <x:v>1114</x:v>
      </x:c>
      <x:c r="J4101" s="10" t="s">
        <x:v>1166</x:v>
      </x:c>
      <x:c r="K4101" s="11" t="s">
        <x:v>1167</x:v>
      </x:c>
      <x:c r="L4101" s="11" t="s">
        <x:v>1141</x:v>
      </x:c>
    </x:row>
    <x:row r="4102">
      <x:c r="A4102" s="11" t="s">
        <x:v>963</x:v>
      </x:c>
      <x:c r="B4102" s="11" t="s">
        <x:v>274</x:v>
      </x:c>
      <x:c r="C4102" s="11" t="s">
        <x:v>275</x:v>
      </x:c>
      <x:c r="D4102" s="11" t="s">
        <x:v>615</x:v>
      </x:c>
      <x:c r="E4102" s="11" t="s">
        <x:v>39</x:v>
      </x:c>
      <x:c r="F4102" s="11" t="s">
        <x:v>1121</x:v>
      </x:c>
      <x:c r="G4102" s="11" t="s">
        <x:v>1127</x:v>
      </x:c>
      <x:c r="H4102" s="11" t="s">
        <x:v>1109</x:v>
      </x:c>
      <x:c r="I4102" s="11" t="s">
        <x:v>1110</x:v>
      </x:c>
      <x:c r="J4102" s="10" t="s">
        <x:v>1166</x:v>
      </x:c>
      <x:c r="K4102" s="11" t="s">
        <x:v>1167</x:v>
      </x:c>
      <x:c r="L4102" s="11" t="s">
        <x:v>1141</x:v>
      </x:c>
    </x:row>
    <x:row r="4103">
      <x:c r="A4103" s="11" t="s">
        <x:v>963</x:v>
      </x:c>
      <x:c r="B4103" s="11" t="s">
        <x:v>274</x:v>
      </x:c>
      <x:c r="C4103" s="11" t="s">
        <x:v>275</x:v>
      </x:c>
      <x:c r="D4103" s="11" t="s">
        <x:v>615</x:v>
      </x:c>
      <x:c r="E4103" s="11" t="s">
        <x:v>40</x:v>
      </x:c>
      <x:c r="F4103" s="11" t="s">
        <x:v>1121</x:v>
      </x:c>
      <x:c r="G4103" s="11" t="s">
        <x:v>1127</x:v>
      </x:c>
      <x:c r="H4103" s="11" t="s">
        <x:v>1113</x:v>
      </x:c>
      <x:c r="I4103" s="11" t="s">
        <x:v>1114</x:v>
      </x:c>
      <x:c r="J4103" s="10" t="s">
        <x:v>1166</x:v>
      </x:c>
      <x:c r="K4103" s="11" t="s">
        <x:v>1167</x:v>
      </x:c>
      <x:c r="L4103" s="11" t="s">
        <x:v>1141</x:v>
      </x:c>
    </x:row>
    <x:row r="4104">
      <x:c r="A4104" s="11" t="s">
        <x:v>963</x:v>
      </x:c>
      <x:c r="B4104" s="11" t="s">
        <x:v>274</x:v>
      </x:c>
      <x:c r="C4104" s="11" t="s">
        <x:v>275</x:v>
      </x:c>
      <x:c r="D4104" s="11" t="s">
        <x:v>615</x:v>
      </x:c>
      <x:c r="E4104" s="11" t="s">
        <x:v>45</x:v>
      </x:c>
      <x:c r="F4104" s="11" t="s">
        <x:v>1121</x:v>
      </x:c>
      <x:c r="G4104" s="11" t="s">
        <x:v>1128</x:v>
      </x:c>
      <x:c r="H4104" s="11" t="s">
        <x:v>1113</x:v>
      </x:c>
      <x:c r="I4104" s="11" t="s">
        <x:v>1114</x:v>
      </x:c>
      <x:c r="J4104" s="10" t="s">
        <x:v>1166</x:v>
      </x:c>
      <x:c r="K4104" s="11" t="s">
        <x:v>1167</x:v>
      </x:c>
      <x:c r="L4104" s="11" t="s">
        <x:v>1129</x:v>
      </x:c>
    </x:row>
    <x:row r="4105">
      <x:c r="A4105" s="11" t="s">
        <x:v>963</x:v>
      </x:c>
      <x:c r="B4105" s="11" t="s">
        <x:v>274</x:v>
      </x:c>
      <x:c r="C4105" s="11" t="s">
        <x:v>275</x:v>
      </x:c>
      <x:c r="D4105" s="11" t="s">
        <x:v>615</x:v>
      </x:c>
      <x:c r="E4105" s="11" t="s">
        <x:v>46</x:v>
      </x:c>
      <x:c r="F4105" s="11" t="s">
        <x:v>1121</x:v>
      </x:c>
      <x:c r="G4105" s="11" t="s">
        <x:v>1128</x:v>
      </x:c>
      <x:c r="H4105" s="11" t="s">
        <x:v>1113</x:v>
      </x:c>
      <x:c r="I4105" s="11" t="s">
        <x:v>1114</x:v>
      </x:c>
      <x:c r="J4105" s="10" t="s">
        <x:v>1166</x:v>
      </x:c>
      <x:c r="K4105" s="11" t="s">
        <x:v>1167</x:v>
      </x:c>
      <x:c r="L4105" s="11" t="s">
        <x:v>1142</x:v>
      </x:c>
    </x:row>
    <x:row r="4106">
      <x:c r="A4106" s="11" t="s">
        <x:v>963</x:v>
      </x:c>
      <x:c r="B4106" s="11" t="s">
        <x:v>274</x:v>
      </x:c>
      <x:c r="C4106" s="11" t="s">
        <x:v>275</x:v>
      </x:c>
      <x:c r="D4106" s="11" t="s">
        <x:v>615</x:v>
      </x:c>
      <x:c r="E4106" s="11" t="s">
        <x:v>47</x:v>
      </x:c>
      <x:c r="F4106" s="11" t="s">
        <x:v>1121</x:v>
      </x:c>
      <x:c r="G4106" s="11" t="s">
        <x:v>1128</x:v>
      </x:c>
      <x:c r="H4106" s="11" t="s">
        <x:v>1113</x:v>
      </x:c>
      <x:c r="I4106" s="11" t="s">
        <x:v>1114</x:v>
      </x:c>
      <x:c r="J4106" s="10" t="s">
        <x:v>1166</x:v>
      </x:c>
      <x:c r="K4106" s="11" t="s">
        <x:v>1167</x:v>
      </x:c>
      <x:c r="L4106" s="11" t="s">
        <x:v>1142</x:v>
      </x:c>
    </x:row>
    <x:row r="4107">
      <x:c r="A4107" s="11" t="s">
        <x:v>965</x:v>
      </x:c>
      <x:c r="B4107" s="11" t="s">
        <x:v>274</x:v>
      </x:c>
      <x:c r="C4107" s="11" t="s">
        <x:v>275</x:v>
      </x:c>
      <x:c r="D4107" s="11" t="s">
        <x:v>615</x:v>
      </x:c>
      <x:c r="E4107" s="11" t="s">
        <x:v>20</x:v>
      </x:c>
      <x:c r="F4107" s="11" t="s">
        <x:v>1121</x:v>
      </x:c>
      <x:c r="G4107" s="11" t="s">
        <x:v>1122</x:v>
      </x:c>
      <x:c r="H4107" s="11" t="s">
        <x:v>1113</x:v>
      </x:c>
      <x:c r="I4107" s="11" t="s">
        <x:v>1114</x:v>
      </x:c>
      <x:c r="J4107" s="10" t="s">
        <x:v>1166</x:v>
      </x:c>
      <x:c r="K4107" s="11" t="s">
        <x:v>1167</x:v>
      </x:c>
      <x:c r="L4107" s="11" t="s">
        <x:v>274</x:v>
      </x:c>
    </x:row>
    <x:row r="4108">
      <x:c r="A4108" s="11" t="s">
        <x:v>965</x:v>
      </x:c>
      <x:c r="B4108" s="11" t="s">
        <x:v>274</x:v>
      </x:c>
      <x:c r="C4108" s="11" t="s">
        <x:v>275</x:v>
      </x:c>
      <x:c r="D4108" s="11" t="s">
        <x:v>615</x:v>
      </x:c>
      <x:c r="E4108" s="11" t="s">
        <x:v>24</x:v>
      </x:c>
      <x:c r="F4108" s="11" t="s">
        <x:v>1121</x:v>
      </x:c>
      <x:c r="G4108" s="11" t="s">
        <x:v>1123</x:v>
      </x:c>
      <x:c r="H4108" s="11" t="s">
        <x:v>1113</x:v>
      </x:c>
      <x:c r="I4108" s="11" t="s">
        <x:v>1114</x:v>
      </x:c>
      <x:c r="J4108" s="10" t="s">
        <x:v>1166</x:v>
      </x:c>
      <x:c r="K4108" s="11" t="s">
        <x:v>1167</x:v>
      </x:c>
      <x:c r="L4108" s="11" t="s">
        <x:v>274</x:v>
      </x:c>
    </x:row>
    <x:row r="4109">
      <x:c r="A4109" s="11" t="s">
        <x:v>965</x:v>
      </x:c>
      <x:c r="B4109" s="11" t="s">
        <x:v>274</x:v>
      </x:c>
      <x:c r="C4109" s="11" t="s">
        <x:v>275</x:v>
      </x:c>
      <x:c r="D4109" s="11" t="s">
        <x:v>615</x:v>
      </x:c>
      <x:c r="E4109" s="11" t="s">
        <x:v>30</x:v>
      </x:c>
      <x:c r="F4109" s="11" t="s">
        <x:v>1121</x:v>
      </x:c>
      <x:c r="G4109" s="11" t="s">
        <x:v>1126</x:v>
      </x:c>
      <x:c r="H4109" s="11" t="s">
        <x:v>1109</x:v>
      </x:c>
      <x:c r="I4109" s="11" t="s">
        <x:v>1110</x:v>
      </x:c>
      <x:c r="J4109" s="10" t="s">
        <x:v>1166</x:v>
      </x:c>
      <x:c r="K4109" s="11" t="s">
        <x:v>1167</x:v>
      </x:c>
      <x:c r="L4109" s="11" t="s">
        <x:v>274</x:v>
      </x:c>
    </x:row>
    <x:row r="4110">
      <x:c r="A4110" s="11" t="s">
        <x:v>965</x:v>
      </x:c>
      <x:c r="B4110" s="11" t="s">
        <x:v>274</x:v>
      </x:c>
      <x:c r="C4110" s="11" t="s">
        <x:v>275</x:v>
      </x:c>
      <x:c r="D4110" s="11" t="s">
        <x:v>615</x:v>
      </x:c>
      <x:c r="E4110" s="11" t="s">
        <x:v>31</x:v>
      </x:c>
      <x:c r="F4110" s="11" t="s">
        <x:v>1121</x:v>
      </x:c>
      <x:c r="G4110" s="11" t="s">
        <x:v>1126</x:v>
      </x:c>
      <x:c r="H4110" s="11" t="s">
        <x:v>1109</x:v>
      </x:c>
      <x:c r="I4110" s="11" t="s">
        <x:v>1110</x:v>
      </x:c>
      <x:c r="J4110" s="10" t="s">
        <x:v>1166</x:v>
      </x:c>
      <x:c r="K4110" s="11" t="s">
        <x:v>1167</x:v>
      </x:c>
      <x:c r="L4110" s="11" t="s">
        <x:v>1140</x:v>
      </x:c>
    </x:row>
    <x:row r="4111">
      <x:c r="A4111" s="11" t="s">
        <x:v>965</x:v>
      </x:c>
      <x:c r="B4111" s="11" t="s">
        <x:v>274</x:v>
      </x:c>
      <x:c r="C4111" s="11" t="s">
        <x:v>275</x:v>
      </x:c>
      <x:c r="D4111" s="11" t="s">
        <x:v>615</x:v>
      </x:c>
      <x:c r="E4111" s="11" t="s">
        <x:v>37</x:v>
      </x:c>
      <x:c r="F4111" s="11" t="s">
        <x:v>1121</x:v>
      </x:c>
      <x:c r="G4111" s="11" t="s">
        <x:v>1127</x:v>
      </x:c>
      <x:c r="H4111" s="11" t="s">
        <x:v>1109</x:v>
      </x:c>
      <x:c r="I4111" s="11" t="s">
        <x:v>1110</x:v>
      </x:c>
      <x:c r="J4111" s="10" t="s">
        <x:v>1166</x:v>
      </x:c>
      <x:c r="K4111" s="11" t="s">
        <x:v>1167</x:v>
      </x:c>
      <x:c r="L4111" s="11" t="s">
        <x:v>274</x:v>
      </x:c>
    </x:row>
    <x:row r="4112">
      <x:c r="A4112" s="11" t="s">
        <x:v>965</x:v>
      </x:c>
      <x:c r="B4112" s="11" t="s">
        <x:v>274</x:v>
      </x:c>
      <x:c r="C4112" s="11" t="s">
        <x:v>275</x:v>
      </x:c>
      <x:c r="D4112" s="11" t="s">
        <x:v>615</x:v>
      </x:c>
      <x:c r="E4112" s="11" t="s">
        <x:v>38</x:v>
      </x:c>
      <x:c r="F4112" s="11" t="s">
        <x:v>1121</x:v>
      </x:c>
      <x:c r="G4112" s="11" t="s">
        <x:v>1127</x:v>
      </x:c>
      <x:c r="H4112" s="11" t="s">
        <x:v>1113</x:v>
      </x:c>
      <x:c r="I4112" s="11" t="s">
        <x:v>1114</x:v>
      </x:c>
      <x:c r="J4112" s="10" t="s">
        <x:v>1166</x:v>
      </x:c>
      <x:c r="K4112" s="11" t="s">
        <x:v>1167</x:v>
      </x:c>
      <x:c r="L4112" s="11" t="s">
        <x:v>1141</x:v>
      </x:c>
    </x:row>
    <x:row r="4113">
      <x:c r="A4113" s="11" t="s">
        <x:v>965</x:v>
      </x:c>
      <x:c r="B4113" s="11" t="s">
        <x:v>274</x:v>
      </x:c>
      <x:c r="C4113" s="11" t="s">
        <x:v>275</x:v>
      </x:c>
      <x:c r="D4113" s="11" t="s">
        <x:v>615</x:v>
      </x:c>
      <x:c r="E4113" s="11" t="s">
        <x:v>39</x:v>
      </x:c>
      <x:c r="F4113" s="11" t="s">
        <x:v>1121</x:v>
      </x:c>
      <x:c r="G4113" s="11" t="s">
        <x:v>1127</x:v>
      </x:c>
      <x:c r="H4113" s="11" t="s">
        <x:v>1109</x:v>
      </x:c>
      <x:c r="I4113" s="11" t="s">
        <x:v>1110</x:v>
      </x:c>
      <x:c r="J4113" s="10" t="s">
        <x:v>1166</x:v>
      </x:c>
      <x:c r="K4113" s="11" t="s">
        <x:v>1167</x:v>
      </x:c>
      <x:c r="L4113" s="11" t="s">
        <x:v>1141</x:v>
      </x:c>
    </x:row>
    <x:row r="4114">
      <x:c r="A4114" s="11" t="s">
        <x:v>965</x:v>
      </x:c>
      <x:c r="B4114" s="11" t="s">
        <x:v>274</x:v>
      </x:c>
      <x:c r="C4114" s="11" t="s">
        <x:v>275</x:v>
      </x:c>
      <x:c r="D4114" s="11" t="s">
        <x:v>615</x:v>
      </x:c>
      <x:c r="E4114" s="11" t="s">
        <x:v>40</x:v>
      </x:c>
      <x:c r="F4114" s="11" t="s">
        <x:v>1121</x:v>
      </x:c>
      <x:c r="G4114" s="11" t="s">
        <x:v>1127</x:v>
      </x:c>
      <x:c r="H4114" s="11" t="s">
        <x:v>1113</x:v>
      </x:c>
      <x:c r="I4114" s="11" t="s">
        <x:v>1114</x:v>
      </x:c>
      <x:c r="J4114" s="10" t="s">
        <x:v>1166</x:v>
      </x:c>
      <x:c r="K4114" s="11" t="s">
        <x:v>1167</x:v>
      </x:c>
      <x:c r="L4114" s="11" t="s">
        <x:v>1141</x:v>
      </x:c>
    </x:row>
    <x:row r="4115">
      <x:c r="A4115" s="11" t="s">
        <x:v>965</x:v>
      </x:c>
      <x:c r="B4115" s="11" t="s">
        <x:v>274</x:v>
      </x:c>
      <x:c r="C4115" s="11" t="s">
        <x:v>275</x:v>
      </x:c>
      <x:c r="D4115" s="11" t="s">
        <x:v>615</x:v>
      </x:c>
      <x:c r="E4115" s="11" t="s">
        <x:v>45</x:v>
      </x:c>
      <x:c r="F4115" s="11" t="s">
        <x:v>1121</x:v>
      </x:c>
      <x:c r="G4115" s="11" t="s">
        <x:v>1128</x:v>
      </x:c>
      <x:c r="H4115" s="11" t="s">
        <x:v>1113</x:v>
      </x:c>
      <x:c r="I4115" s="11" t="s">
        <x:v>1114</x:v>
      </x:c>
      <x:c r="J4115" s="10" t="s">
        <x:v>1166</x:v>
      </x:c>
      <x:c r="K4115" s="11" t="s">
        <x:v>1167</x:v>
      </x:c>
      <x:c r="L4115" s="11" t="s">
        <x:v>1129</x:v>
      </x:c>
    </x:row>
    <x:row r="4116">
      <x:c r="A4116" s="11" t="s">
        <x:v>965</x:v>
      </x:c>
      <x:c r="B4116" s="11" t="s">
        <x:v>274</x:v>
      </x:c>
      <x:c r="C4116" s="11" t="s">
        <x:v>275</x:v>
      </x:c>
      <x:c r="D4116" s="11" t="s">
        <x:v>615</x:v>
      </x:c>
      <x:c r="E4116" s="11" t="s">
        <x:v>46</x:v>
      </x:c>
      <x:c r="F4116" s="11" t="s">
        <x:v>1121</x:v>
      </x:c>
      <x:c r="G4116" s="11" t="s">
        <x:v>1128</x:v>
      </x:c>
      <x:c r="H4116" s="11" t="s">
        <x:v>1113</x:v>
      </x:c>
      <x:c r="I4116" s="11" t="s">
        <x:v>1114</x:v>
      </x:c>
      <x:c r="J4116" s="10" t="s">
        <x:v>1166</x:v>
      </x:c>
      <x:c r="K4116" s="11" t="s">
        <x:v>1167</x:v>
      </x:c>
      <x:c r="L4116" s="11" t="s">
        <x:v>1142</x:v>
      </x:c>
    </x:row>
    <x:row r="4117">
      <x:c r="A4117" s="11" t="s">
        <x:v>965</x:v>
      </x:c>
      <x:c r="B4117" s="11" t="s">
        <x:v>274</x:v>
      </x:c>
      <x:c r="C4117" s="11" t="s">
        <x:v>275</x:v>
      </x:c>
      <x:c r="D4117" s="11" t="s">
        <x:v>615</x:v>
      </x:c>
      <x:c r="E4117" s="11" t="s">
        <x:v>47</x:v>
      </x:c>
      <x:c r="F4117" s="11" t="s">
        <x:v>1121</x:v>
      </x:c>
      <x:c r="G4117" s="11" t="s">
        <x:v>1128</x:v>
      </x:c>
      <x:c r="H4117" s="11" t="s">
        <x:v>1113</x:v>
      </x:c>
      <x:c r="I4117" s="11" t="s">
        <x:v>1114</x:v>
      </x:c>
      <x:c r="J4117" s="10" t="s">
        <x:v>1166</x:v>
      </x:c>
      <x:c r="K4117" s="11" t="s">
        <x:v>1167</x:v>
      </x:c>
      <x:c r="L4117" s="11" t="s">
        <x:v>1142</x:v>
      </x:c>
    </x:row>
    <x:row r="4118">
      <x:c r="A4118" s="11" t="s">
        <x:v>967</x:v>
      </x:c>
      <x:c r="B4118" s="11" t="s">
        <x:v>274</x:v>
      </x:c>
      <x:c r="C4118" s="11" t="s">
        <x:v>275</x:v>
      </x:c>
      <x:c r="D4118" s="11" t="s">
        <x:v>615</x:v>
      </x:c>
      <x:c r="E4118" s="11" t="s">
        <x:v>20</x:v>
      </x:c>
      <x:c r="F4118" s="11" t="s">
        <x:v>1121</x:v>
      </x:c>
      <x:c r="G4118" s="11" t="s">
        <x:v>1122</x:v>
      </x:c>
      <x:c r="H4118" s="11" t="s">
        <x:v>1109</x:v>
      </x:c>
      <x:c r="I4118" s="11" t="s">
        <x:v>1110</x:v>
      </x:c>
      <x:c r="J4118" s="10" t="s">
        <x:v>1166</x:v>
      </x:c>
      <x:c r="K4118" s="11" t="s">
        <x:v>1167</x:v>
      </x:c>
      <x:c r="L4118" s="11" t="s">
        <x:v>274</x:v>
      </x:c>
    </x:row>
    <x:row r="4119">
      <x:c r="A4119" s="11" t="s">
        <x:v>967</x:v>
      </x:c>
      <x:c r="B4119" s="11" t="s">
        <x:v>274</x:v>
      </x:c>
      <x:c r="C4119" s="11" t="s">
        <x:v>275</x:v>
      </x:c>
      <x:c r="D4119" s="11" t="s">
        <x:v>615</x:v>
      </x:c>
      <x:c r="E4119" s="11" t="s">
        <x:v>24</x:v>
      </x:c>
      <x:c r="F4119" s="11" t="s">
        <x:v>1121</x:v>
      </x:c>
      <x:c r="G4119" s="11" t="s">
        <x:v>1123</x:v>
      </x:c>
      <x:c r="H4119" s="11" t="s">
        <x:v>1113</x:v>
      </x:c>
      <x:c r="I4119" s="11" t="s">
        <x:v>1114</x:v>
      </x:c>
      <x:c r="J4119" s="10" t="s">
        <x:v>1166</x:v>
      </x:c>
      <x:c r="K4119" s="11" t="s">
        <x:v>1167</x:v>
      </x:c>
      <x:c r="L4119" s="11" t="s">
        <x:v>274</x:v>
      </x:c>
    </x:row>
    <x:row r="4120">
      <x:c r="A4120" s="11" t="s">
        <x:v>967</x:v>
      </x:c>
      <x:c r="B4120" s="11" t="s">
        <x:v>274</x:v>
      </x:c>
      <x:c r="C4120" s="11" t="s">
        <x:v>275</x:v>
      </x:c>
      <x:c r="D4120" s="11" t="s">
        <x:v>615</x:v>
      </x:c>
      <x:c r="E4120" s="11" t="s">
        <x:v>30</x:v>
      </x:c>
      <x:c r="F4120" s="11" t="s">
        <x:v>1121</x:v>
      </x:c>
      <x:c r="G4120" s="11" t="s">
        <x:v>1126</x:v>
      </x:c>
      <x:c r="H4120" s="11" t="s">
        <x:v>1109</x:v>
      </x:c>
      <x:c r="I4120" s="11" t="s">
        <x:v>1110</x:v>
      </x:c>
      <x:c r="J4120" s="10" t="s">
        <x:v>1166</x:v>
      </x:c>
      <x:c r="K4120" s="11" t="s">
        <x:v>1167</x:v>
      </x:c>
      <x:c r="L4120" s="11" t="s">
        <x:v>274</x:v>
      </x:c>
    </x:row>
    <x:row r="4121">
      <x:c r="A4121" s="11" t="s">
        <x:v>967</x:v>
      </x:c>
      <x:c r="B4121" s="11" t="s">
        <x:v>274</x:v>
      </x:c>
      <x:c r="C4121" s="11" t="s">
        <x:v>275</x:v>
      </x:c>
      <x:c r="D4121" s="11" t="s">
        <x:v>615</x:v>
      </x:c>
      <x:c r="E4121" s="11" t="s">
        <x:v>31</x:v>
      </x:c>
      <x:c r="F4121" s="11" t="s">
        <x:v>1121</x:v>
      </x:c>
      <x:c r="G4121" s="11" t="s">
        <x:v>1126</x:v>
      </x:c>
      <x:c r="H4121" s="11" t="s">
        <x:v>1109</x:v>
      </x:c>
      <x:c r="I4121" s="11" t="s">
        <x:v>1110</x:v>
      </x:c>
      <x:c r="J4121" s="10" t="s">
        <x:v>1166</x:v>
      </x:c>
      <x:c r="K4121" s="11" t="s">
        <x:v>1167</x:v>
      </x:c>
      <x:c r="L4121" s="11" t="s">
        <x:v>1140</x:v>
      </x:c>
    </x:row>
    <x:row r="4122">
      <x:c r="A4122" s="11" t="s">
        <x:v>967</x:v>
      </x:c>
      <x:c r="B4122" s="11" t="s">
        <x:v>274</x:v>
      </x:c>
      <x:c r="C4122" s="11" t="s">
        <x:v>275</x:v>
      </x:c>
      <x:c r="D4122" s="11" t="s">
        <x:v>615</x:v>
      </x:c>
      <x:c r="E4122" s="11" t="s">
        <x:v>37</x:v>
      </x:c>
      <x:c r="F4122" s="11" t="s">
        <x:v>1121</x:v>
      </x:c>
      <x:c r="G4122" s="11" t="s">
        <x:v>1127</x:v>
      </x:c>
      <x:c r="H4122" s="11" t="s">
        <x:v>1113</x:v>
      </x:c>
      <x:c r="I4122" s="11" t="s">
        <x:v>1114</x:v>
      </x:c>
      <x:c r="J4122" s="10" t="s">
        <x:v>1166</x:v>
      </x:c>
      <x:c r="K4122" s="11" t="s">
        <x:v>1167</x:v>
      </x:c>
      <x:c r="L4122" s="11" t="s">
        <x:v>274</x:v>
      </x:c>
    </x:row>
    <x:row r="4123">
      <x:c r="A4123" s="11" t="s">
        <x:v>967</x:v>
      </x:c>
      <x:c r="B4123" s="11" t="s">
        <x:v>274</x:v>
      </x:c>
      <x:c r="C4123" s="11" t="s">
        <x:v>275</x:v>
      </x:c>
      <x:c r="D4123" s="11" t="s">
        <x:v>615</x:v>
      </x:c>
      <x:c r="E4123" s="11" t="s">
        <x:v>38</x:v>
      </x:c>
      <x:c r="F4123" s="11" t="s">
        <x:v>1121</x:v>
      </x:c>
      <x:c r="G4123" s="11" t="s">
        <x:v>1127</x:v>
      </x:c>
      <x:c r="H4123" s="11" t="s">
        <x:v>1113</x:v>
      </x:c>
      <x:c r="I4123" s="11" t="s">
        <x:v>1114</x:v>
      </x:c>
      <x:c r="J4123" s="10" t="s">
        <x:v>1166</x:v>
      </x:c>
      <x:c r="K4123" s="11" t="s">
        <x:v>1167</x:v>
      </x:c>
      <x:c r="L4123" s="11" t="s">
        <x:v>1141</x:v>
      </x:c>
    </x:row>
    <x:row r="4124">
      <x:c r="A4124" s="11" t="s">
        <x:v>967</x:v>
      </x:c>
      <x:c r="B4124" s="11" t="s">
        <x:v>274</x:v>
      </x:c>
      <x:c r="C4124" s="11" t="s">
        <x:v>275</x:v>
      </x:c>
      <x:c r="D4124" s="11" t="s">
        <x:v>615</x:v>
      </x:c>
      <x:c r="E4124" s="11" t="s">
        <x:v>39</x:v>
      </x:c>
      <x:c r="F4124" s="11" t="s">
        <x:v>1121</x:v>
      </x:c>
      <x:c r="G4124" s="11" t="s">
        <x:v>1127</x:v>
      </x:c>
      <x:c r="H4124" s="11" t="s">
        <x:v>1109</x:v>
      </x:c>
      <x:c r="I4124" s="11" t="s">
        <x:v>1110</x:v>
      </x:c>
      <x:c r="J4124" s="10" t="s">
        <x:v>1166</x:v>
      </x:c>
      <x:c r="K4124" s="11" t="s">
        <x:v>1167</x:v>
      </x:c>
      <x:c r="L4124" s="11" t="s">
        <x:v>1141</x:v>
      </x:c>
    </x:row>
    <x:row r="4125">
      <x:c r="A4125" s="11" t="s">
        <x:v>967</x:v>
      </x:c>
      <x:c r="B4125" s="11" t="s">
        <x:v>274</x:v>
      </x:c>
      <x:c r="C4125" s="11" t="s">
        <x:v>275</x:v>
      </x:c>
      <x:c r="D4125" s="11" t="s">
        <x:v>615</x:v>
      </x:c>
      <x:c r="E4125" s="11" t="s">
        <x:v>40</x:v>
      </x:c>
      <x:c r="F4125" s="11" t="s">
        <x:v>1121</x:v>
      </x:c>
      <x:c r="G4125" s="11" t="s">
        <x:v>1127</x:v>
      </x:c>
      <x:c r="H4125" s="11" t="s">
        <x:v>1109</x:v>
      </x:c>
      <x:c r="I4125" s="11" t="s">
        <x:v>1110</x:v>
      </x:c>
      <x:c r="J4125" s="10" t="s">
        <x:v>1166</x:v>
      </x:c>
      <x:c r="K4125" s="11" t="s">
        <x:v>1167</x:v>
      </x:c>
      <x:c r="L4125" s="11" t="s">
        <x:v>1141</x:v>
      </x:c>
    </x:row>
    <x:row r="4126">
      <x:c r="A4126" s="11" t="s">
        <x:v>967</x:v>
      </x:c>
      <x:c r="B4126" s="11" t="s">
        <x:v>274</x:v>
      </x:c>
      <x:c r="C4126" s="11" t="s">
        <x:v>275</x:v>
      </x:c>
      <x:c r="D4126" s="11" t="s">
        <x:v>615</x:v>
      </x:c>
      <x:c r="E4126" s="11" t="s">
        <x:v>45</x:v>
      </x:c>
      <x:c r="F4126" s="11" t="s">
        <x:v>1121</x:v>
      </x:c>
      <x:c r="G4126" s="11" t="s">
        <x:v>1128</x:v>
      </x:c>
      <x:c r="H4126" s="11" t="s">
        <x:v>1109</x:v>
      </x:c>
      <x:c r="I4126" s="11" t="s">
        <x:v>1110</x:v>
      </x:c>
      <x:c r="J4126" s="10" t="s">
        <x:v>1166</x:v>
      </x:c>
      <x:c r="K4126" s="11" t="s">
        <x:v>1167</x:v>
      </x:c>
      <x:c r="L4126" s="11" t="s">
        <x:v>1129</x:v>
      </x:c>
    </x:row>
    <x:row r="4127">
      <x:c r="A4127" s="11" t="s">
        <x:v>967</x:v>
      </x:c>
      <x:c r="B4127" s="11" t="s">
        <x:v>274</x:v>
      </x:c>
      <x:c r="C4127" s="11" t="s">
        <x:v>275</x:v>
      </x:c>
      <x:c r="D4127" s="11" t="s">
        <x:v>615</x:v>
      </x:c>
      <x:c r="E4127" s="11" t="s">
        <x:v>46</x:v>
      </x:c>
      <x:c r="F4127" s="11" t="s">
        <x:v>1121</x:v>
      </x:c>
      <x:c r="G4127" s="11" t="s">
        <x:v>1128</x:v>
      </x:c>
      <x:c r="H4127" s="11" t="s">
        <x:v>1109</x:v>
      </x:c>
      <x:c r="I4127" s="11" t="s">
        <x:v>1110</x:v>
      </x:c>
      <x:c r="J4127" s="10" t="s">
        <x:v>1166</x:v>
      </x:c>
      <x:c r="K4127" s="11" t="s">
        <x:v>1167</x:v>
      </x:c>
      <x:c r="L4127" s="11" t="s">
        <x:v>1142</x:v>
      </x:c>
    </x:row>
    <x:row r="4128">
      <x:c r="A4128" s="11" t="s">
        <x:v>967</x:v>
      </x:c>
      <x:c r="B4128" s="11" t="s">
        <x:v>274</x:v>
      </x:c>
      <x:c r="C4128" s="11" t="s">
        <x:v>275</x:v>
      </x:c>
      <x:c r="D4128" s="11" t="s">
        <x:v>615</x:v>
      </x:c>
      <x:c r="E4128" s="11" t="s">
        <x:v>47</x:v>
      </x:c>
      <x:c r="F4128" s="11" t="s">
        <x:v>1121</x:v>
      </x:c>
      <x:c r="G4128" s="11" t="s">
        <x:v>1128</x:v>
      </x:c>
      <x:c r="H4128" s="11" t="s">
        <x:v>1109</x:v>
      </x:c>
      <x:c r="I4128" s="11" t="s">
        <x:v>1110</x:v>
      </x:c>
      <x:c r="J4128" s="10" t="s">
        <x:v>1166</x:v>
      </x:c>
      <x:c r="K4128" s="11" t="s">
        <x:v>1167</x:v>
      </x:c>
      <x:c r="L4128" s="11" t="s">
        <x:v>1142</x:v>
      </x:c>
    </x:row>
    <x:row r="4129">
      <x:c r="A4129" s="11" t="s">
        <x:v>969</x:v>
      </x:c>
      <x:c r="B4129" s="11" t="s">
        <x:v>274</x:v>
      </x:c>
      <x:c r="C4129" s="11" t="s">
        <x:v>275</x:v>
      </x:c>
      <x:c r="D4129" s="11" t="s">
        <x:v>615</x:v>
      </x:c>
      <x:c r="E4129" s="11" t="s">
        <x:v>20</x:v>
      </x:c>
      <x:c r="F4129" s="11" t="s">
        <x:v>1121</x:v>
      </x:c>
      <x:c r="G4129" s="11" t="s">
        <x:v>1122</x:v>
      </x:c>
      <x:c r="H4129" s="11" t="s">
        <x:v>1109</x:v>
      </x:c>
      <x:c r="I4129" s="11" t="s">
        <x:v>1110</x:v>
      </x:c>
      <x:c r="J4129" s="10" t="s">
        <x:v>1166</x:v>
      </x:c>
      <x:c r="K4129" s="11" t="s">
        <x:v>1167</x:v>
      </x:c>
      <x:c r="L4129" s="11" t="s">
        <x:v>274</x:v>
      </x:c>
    </x:row>
    <x:row r="4130">
      <x:c r="A4130" s="11" t="s">
        <x:v>969</x:v>
      </x:c>
      <x:c r="B4130" s="11" t="s">
        <x:v>274</x:v>
      </x:c>
      <x:c r="C4130" s="11" t="s">
        <x:v>275</x:v>
      </x:c>
      <x:c r="D4130" s="11" t="s">
        <x:v>615</x:v>
      </x:c>
      <x:c r="E4130" s="11" t="s">
        <x:v>24</x:v>
      </x:c>
      <x:c r="F4130" s="11" t="s">
        <x:v>1121</x:v>
      </x:c>
      <x:c r="G4130" s="11" t="s">
        <x:v>1123</x:v>
      </x:c>
      <x:c r="H4130" s="11" t="s">
        <x:v>1109</x:v>
      </x:c>
      <x:c r="I4130" s="11" t="s">
        <x:v>1110</x:v>
      </x:c>
      <x:c r="J4130" s="10" t="s">
        <x:v>1166</x:v>
      </x:c>
      <x:c r="K4130" s="11" t="s">
        <x:v>1167</x:v>
      </x:c>
      <x:c r="L4130" s="11" t="s">
        <x:v>274</x:v>
      </x:c>
    </x:row>
    <x:row r="4131">
      <x:c r="A4131" s="11" t="s">
        <x:v>969</x:v>
      </x:c>
      <x:c r="B4131" s="11" t="s">
        <x:v>274</x:v>
      </x:c>
      <x:c r="C4131" s="11" t="s">
        <x:v>275</x:v>
      </x:c>
      <x:c r="D4131" s="11" t="s">
        <x:v>615</x:v>
      </x:c>
      <x:c r="E4131" s="11" t="s">
        <x:v>30</x:v>
      </x:c>
      <x:c r="F4131" s="11" t="s">
        <x:v>1121</x:v>
      </x:c>
      <x:c r="G4131" s="11" t="s">
        <x:v>1126</x:v>
      </x:c>
      <x:c r="H4131" s="11" t="s">
        <x:v>1109</x:v>
      </x:c>
      <x:c r="I4131" s="11" t="s">
        <x:v>1110</x:v>
      </x:c>
      <x:c r="J4131" s="10" t="s">
        <x:v>1166</x:v>
      </x:c>
      <x:c r="K4131" s="11" t="s">
        <x:v>1167</x:v>
      </x:c>
      <x:c r="L4131" s="11" t="s">
        <x:v>274</x:v>
      </x:c>
    </x:row>
    <x:row r="4132">
      <x:c r="A4132" s="11" t="s">
        <x:v>969</x:v>
      </x:c>
      <x:c r="B4132" s="11" t="s">
        <x:v>274</x:v>
      </x:c>
      <x:c r="C4132" s="11" t="s">
        <x:v>275</x:v>
      </x:c>
      <x:c r="D4132" s="11" t="s">
        <x:v>615</x:v>
      </x:c>
      <x:c r="E4132" s="11" t="s">
        <x:v>31</x:v>
      </x:c>
      <x:c r="F4132" s="11" t="s">
        <x:v>1121</x:v>
      </x:c>
      <x:c r="G4132" s="11" t="s">
        <x:v>1126</x:v>
      </x:c>
      <x:c r="H4132" s="11" t="s">
        <x:v>1109</x:v>
      </x:c>
      <x:c r="I4132" s="11" t="s">
        <x:v>1110</x:v>
      </x:c>
      <x:c r="J4132" s="10" t="s">
        <x:v>1166</x:v>
      </x:c>
      <x:c r="K4132" s="11" t="s">
        <x:v>1167</x:v>
      </x:c>
      <x:c r="L4132" s="11" t="s">
        <x:v>1140</x:v>
      </x:c>
    </x:row>
    <x:row r="4133">
      <x:c r="A4133" s="11" t="s">
        <x:v>969</x:v>
      </x:c>
      <x:c r="B4133" s="11" t="s">
        <x:v>274</x:v>
      </x:c>
      <x:c r="C4133" s="11" t="s">
        <x:v>275</x:v>
      </x:c>
      <x:c r="D4133" s="11" t="s">
        <x:v>615</x:v>
      </x:c>
      <x:c r="E4133" s="11" t="s">
        <x:v>37</x:v>
      </x:c>
      <x:c r="F4133" s="11" t="s">
        <x:v>1121</x:v>
      </x:c>
      <x:c r="G4133" s="11" t="s">
        <x:v>1127</x:v>
      </x:c>
      <x:c r="H4133" s="11" t="s">
        <x:v>1109</x:v>
      </x:c>
      <x:c r="I4133" s="11" t="s">
        <x:v>1110</x:v>
      </x:c>
      <x:c r="J4133" s="10" t="s">
        <x:v>1166</x:v>
      </x:c>
      <x:c r="K4133" s="11" t="s">
        <x:v>1167</x:v>
      </x:c>
      <x:c r="L4133" s="11" t="s">
        <x:v>274</x:v>
      </x:c>
    </x:row>
    <x:row r="4134">
      <x:c r="A4134" s="11" t="s">
        <x:v>969</x:v>
      </x:c>
      <x:c r="B4134" s="11" t="s">
        <x:v>274</x:v>
      </x:c>
      <x:c r="C4134" s="11" t="s">
        <x:v>275</x:v>
      </x:c>
      <x:c r="D4134" s="11" t="s">
        <x:v>615</x:v>
      </x:c>
      <x:c r="E4134" s="11" t="s">
        <x:v>38</x:v>
      </x:c>
      <x:c r="F4134" s="11" t="s">
        <x:v>1121</x:v>
      </x:c>
      <x:c r="G4134" s="11" t="s">
        <x:v>1127</x:v>
      </x:c>
      <x:c r="H4134" s="11" t="s">
        <x:v>1113</x:v>
      </x:c>
      <x:c r="I4134" s="11" t="s">
        <x:v>1114</x:v>
      </x:c>
      <x:c r="J4134" s="10" t="s">
        <x:v>1166</x:v>
      </x:c>
      <x:c r="K4134" s="11" t="s">
        <x:v>1167</x:v>
      </x:c>
      <x:c r="L4134" s="11" t="s">
        <x:v>1141</x:v>
      </x:c>
    </x:row>
    <x:row r="4135">
      <x:c r="A4135" s="11" t="s">
        <x:v>969</x:v>
      </x:c>
      <x:c r="B4135" s="11" t="s">
        <x:v>274</x:v>
      </x:c>
      <x:c r="C4135" s="11" t="s">
        <x:v>275</x:v>
      </x:c>
      <x:c r="D4135" s="11" t="s">
        <x:v>615</x:v>
      </x:c>
      <x:c r="E4135" s="11" t="s">
        <x:v>39</x:v>
      </x:c>
      <x:c r="F4135" s="11" t="s">
        <x:v>1121</x:v>
      </x:c>
      <x:c r="G4135" s="11" t="s">
        <x:v>1127</x:v>
      </x:c>
      <x:c r="H4135" s="11" t="s">
        <x:v>1109</x:v>
      </x:c>
      <x:c r="I4135" s="11" t="s">
        <x:v>1110</x:v>
      </x:c>
      <x:c r="J4135" s="10" t="s">
        <x:v>1166</x:v>
      </x:c>
      <x:c r="K4135" s="11" t="s">
        <x:v>1167</x:v>
      </x:c>
      <x:c r="L4135" s="11" t="s">
        <x:v>1141</x:v>
      </x:c>
    </x:row>
    <x:row r="4136">
      <x:c r="A4136" s="11" t="s">
        <x:v>969</x:v>
      </x:c>
      <x:c r="B4136" s="11" t="s">
        <x:v>274</x:v>
      </x:c>
      <x:c r="C4136" s="11" t="s">
        <x:v>275</x:v>
      </x:c>
      <x:c r="D4136" s="11" t="s">
        <x:v>615</x:v>
      </x:c>
      <x:c r="E4136" s="11" t="s">
        <x:v>40</x:v>
      </x:c>
      <x:c r="F4136" s="11" t="s">
        <x:v>1121</x:v>
      </x:c>
      <x:c r="G4136" s="11" t="s">
        <x:v>1127</x:v>
      </x:c>
      <x:c r="H4136" s="11" t="s">
        <x:v>1113</x:v>
      </x:c>
      <x:c r="I4136" s="11" t="s">
        <x:v>1114</x:v>
      </x:c>
      <x:c r="J4136" s="10" t="s">
        <x:v>1166</x:v>
      </x:c>
      <x:c r="K4136" s="11" t="s">
        <x:v>1167</x:v>
      </x:c>
      <x:c r="L4136" s="11" t="s">
        <x:v>1141</x:v>
      </x:c>
    </x:row>
    <x:row r="4137">
      <x:c r="A4137" s="11" t="s">
        <x:v>969</x:v>
      </x:c>
      <x:c r="B4137" s="11" t="s">
        <x:v>274</x:v>
      </x:c>
      <x:c r="C4137" s="11" t="s">
        <x:v>275</x:v>
      </x:c>
      <x:c r="D4137" s="11" t="s">
        <x:v>615</x:v>
      </x:c>
      <x:c r="E4137" s="11" t="s">
        <x:v>45</x:v>
      </x:c>
      <x:c r="F4137" s="11" t="s">
        <x:v>1121</x:v>
      </x:c>
      <x:c r="G4137" s="11" t="s">
        <x:v>1128</x:v>
      </x:c>
      <x:c r="H4137" s="11" t="s">
        <x:v>1109</x:v>
      </x:c>
      <x:c r="I4137" s="11" t="s">
        <x:v>1110</x:v>
      </x:c>
      <x:c r="J4137" s="10" t="s">
        <x:v>1166</x:v>
      </x:c>
      <x:c r="K4137" s="11" t="s">
        <x:v>1167</x:v>
      </x:c>
      <x:c r="L4137" s="11" t="s">
        <x:v>1129</x:v>
      </x:c>
    </x:row>
    <x:row r="4138">
      <x:c r="A4138" s="11" t="s">
        <x:v>969</x:v>
      </x:c>
      <x:c r="B4138" s="11" t="s">
        <x:v>274</x:v>
      </x:c>
      <x:c r="C4138" s="11" t="s">
        <x:v>275</x:v>
      </x:c>
      <x:c r="D4138" s="11" t="s">
        <x:v>615</x:v>
      </x:c>
      <x:c r="E4138" s="11" t="s">
        <x:v>46</x:v>
      </x:c>
      <x:c r="F4138" s="11" t="s">
        <x:v>1121</x:v>
      </x:c>
      <x:c r="G4138" s="11" t="s">
        <x:v>1128</x:v>
      </x:c>
      <x:c r="H4138" s="11" t="s">
        <x:v>1109</x:v>
      </x:c>
      <x:c r="I4138" s="11" t="s">
        <x:v>1110</x:v>
      </x:c>
      <x:c r="J4138" s="10" t="s">
        <x:v>1166</x:v>
      </x:c>
      <x:c r="K4138" s="11" t="s">
        <x:v>1167</x:v>
      </x:c>
      <x:c r="L4138" s="11" t="s">
        <x:v>1142</x:v>
      </x:c>
    </x:row>
    <x:row r="4139">
      <x:c r="A4139" s="11" t="s">
        <x:v>969</x:v>
      </x:c>
      <x:c r="B4139" s="11" t="s">
        <x:v>274</x:v>
      </x:c>
      <x:c r="C4139" s="11" t="s">
        <x:v>275</x:v>
      </x:c>
      <x:c r="D4139" s="11" t="s">
        <x:v>615</x:v>
      </x:c>
      <x:c r="E4139" s="11" t="s">
        <x:v>47</x:v>
      </x:c>
      <x:c r="F4139" s="11" t="s">
        <x:v>1121</x:v>
      </x:c>
      <x:c r="G4139" s="11" t="s">
        <x:v>1128</x:v>
      </x:c>
      <x:c r="H4139" s="11" t="s">
        <x:v>1109</x:v>
      </x:c>
      <x:c r="I4139" s="11" t="s">
        <x:v>1110</x:v>
      </x:c>
      <x:c r="J4139" s="10" t="s">
        <x:v>1166</x:v>
      </x:c>
      <x:c r="K4139" s="11" t="s">
        <x:v>1167</x:v>
      </x:c>
      <x:c r="L4139" s="11" t="s">
        <x:v>1142</x:v>
      </x:c>
    </x:row>
    <x:row r="4140">
      <x:c r="A4140" s="11" t="s">
        <x:v>971</x:v>
      </x:c>
      <x:c r="B4140" s="11" t="s">
        <x:v>274</x:v>
      </x:c>
      <x:c r="C4140" s="11" t="s">
        <x:v>275</x:v>
      </x:c>
      <x:c r="D4140" s="11" t="s">
        <x:v>615</x:v>
      </x:c>
      <x:c r="E4140" s="11" t="s">
        <x:v>20</x:v>
      </x:c>
      <x:c r="F4140" s="11" t="s">
        <x:v>1121</x:v>
      </x:c>
      <x:c r="G4140" s="11" t="s">
        <x:v>1122</x:v>
      </x:c>
      <x:c r="H4140" s="11" t="s">
        <x:v>1109</x:v>
      </x:c>
      <x:c r="I4140" s="11" t="s">
        <x:v>1110</x:v>
      </x:c>
      <x:c r="J4140" s="10" t="s">
        <x:v>1166</x:v>
      </x:c>
      <x:c r="K4140" s="11" t="s">
        <x:v>1167</x:v>
      </x:c>
      <x:c r="L4140" s="11" t="s">
        <x:v>274</x:v>
      </x:c>
    </x:row>
    <x:row r="4141">
      <x:c r="A4141" s="11" t="s">
        <x:v>971</x:v>
      </x:c>
      <x:c r="B4141" s="11" t="s">
        <x:v>274</x:v>
      </x:c>
      <x:c r="C4141" s="11" t="s">
        <x:v>275</x:v>
      </x:c>
      <x:c r="D4141" s="11" t="s">
        <x:v>615</x:v>
      </x:c>
      <x:c r="E4141" s="11" t="s">
        <x:v>24</x:v>
      </x:c>
      <x:c r="F4141" s="11" t="s">
        <x:v>1121</x:v>
      </x:c>
      <x:c r="G4141" s="11" t="s">
        <x:v>1123</x:v>
      </x:c>
      <x:c r="H4141" s="11" t="s">
        <x:v>1109</x:v>
      </x:c>
      <x:c r="I4141" s="11" t="s">
        <x:v>1110</x:v>
      </x:c>
      <x:c r="J4141" s="10" t="s">
        <x:v>1166</x:v>
      </x:c>
      <x:c r="K4141" s="11" t="s">
        <x:v>1167</x:v>
      </x:c>
      <x:c r="L4141" s="11" t="s">
        <x:v>274</x:v>
      </x:c>
    </x:row>
    <x:row r="4142">
      <x:c r="A4142" s="11" t="s">
        <x:v>971</x:v>
      </x:c>
      <x:c r="B4142" s="11" t="s">
        <x:v>274</x:v>
      </x:c>
      <x:c r="C4142" s="11" t="s">
        <x:v>275</x:v>
      </x:c>
      <x:c r="D4142" s="11" t="s">
        <x:v>615</x:v>
      </x:c>
      <x:c r="E4142" s="11" t="s">
        <x:v>30</x:v>
      </x:c>
      <x:c r="F4142" s="11" t="s">
        <x:v>1121</x:v>
      </x:c>
      <x:c r="G4142" s="11" t="s">
        <x:v>1126</x:v>
      </x:c>
      <x:c r="H4142" s="11" t="s">
        <x:v>1109</x:v>
      </x:c>
      <x:c r="I4142" s="11" t="s">
        <x:v>1110</x:v>
      </x:c>
      <x:c r="J4142" s="10" t="s">
        <x:v>1166</x:v>
      </x:c>
      <x:c r="K4142" s="11" t="s">
        <x:v>1167</x:v>
      </x:c>
      <x:c r="L4142" s="11" t="s">
        <x:v>274</x:v>
      </x:c>
    </x:row>
    <x:row r="4143">
      <x:c r="A4143" s="11" t="s">
        <x:v>971</x:v>
      </x:c>
      <x:c r="B4143" s="11" t="s">
        <x:v>274</x:v>
      </x:c>
      <x:c r="C4143" s="11" t="s">
        <x:v>275</x:v>
      </x:c>
      <x:c r="D4143" s="11" t="s">
        <x:v>615</x:v>
      </x:c>
      <x:c r="E4143" s="11" t="s">
        <x:v>31</x:v>
      </x:c>
      <x:c r="F4143" s="11" t="s">
        <x:v>1121</x:v>
      </x:c>
      <x:c r="G4143" s="11" t="s">
        <x:v>1126</x:v>
      </x:c>
      <x:c r="H4143" s="11" t="s">
        <x:v>1109</x:v>
      </x:c>
      <x:c r="I4143" s="11" t="s">
        <x:v>1110</x:v>
      </x:c>
      <x:c r="J4143" s="10" t="s">
        <x:v>1166</x:v>
      </x:c>
      <x:c r="K4143" s="11" t="s">
        <x:v>1167</x:v>
      </x:c>
      <x:c r="L4143" s="11" t="s">
        <x:v>1140</x:v>
      </x:c>
    </x:row>
    <x:row r="4144">
      <x:c r="A4144" s="11" t="s">
        <x:v>971</x:v>
      </x:c>
      <x:c r="B4144" s="11" t="s">
        <x:v>274</x:v>
      </x:c>
      <x:c r="C4144" s="11" t="s">
        <x:v>275</x:v>
      </x:c>
      <x:c r="D4144" s="11" t="s">
        <x:v>615</x:v>
      </x:c>
      <x:c r="E4144" s="11" t="s">
        <x:v>37</x:v>
      </x:c>
      <x:c r="F4144" s="11" t="s">
        <x:v>1121</x:v>
      </x:c>
      <x:c r="G4144" s="11" t="s">
        <x:v>1127</x:v>
      </x:c>
      <x:c r="H4144" s="11" t="s">
        <x:v>1109</x:v>
      </x:c>
      <x:c r="I4144" s="11" t="s">
        <x:v>1110</x:v>
      </x:c>
      <x:c r="J4144" s="10" t="s">
        <x:v>1166</x:v>
      </x:c>
      <x:c r="K4144" s="11" t="s">
        <x:v>1167</x:v>
      </x:c>
      <x:c r="L4144" s="11" t="s">
        <x:v>274</x:v>
      </x:c>
    </x:row>
    <x:row r="4145">
      <x:c r="A4145" s="11" t="s">
        <x:v>971</x:v>
      </x:c>
      <x:c r="B4145" s="11" t="s">
        <x:v>274</x:v>
      </x:c>
      <x:c r="C4145" s="11" t="s">
        <x:v>275</x:v>
      </x:c>
      <x:c r="D4145" s="11" t="s">
        <x:v>615</x:v>
      </x:c>
      <x:c r="E4145" s="11" t="s">
        <x:v>38</x:v>
      </x:c>
      <x:c r="F4145" s="11" t="s">
        <x:v>1121</x:v>
      </x:c>
      <x:c r="G4145" s="11" t="s">
        <x:v>1127</x:v>
      </x:c>
      <x:c r="H4145" s="11" t="s">
        <x:v>1113</x:v>
      </x:c>
      <x:c r="I4145" s="11" t="s">
        <x:v>1114</x:v>
      </x:c>
      <x:c r="J4145" s="10" t="s">
        <x:v>1166</x:v>
      </x:c>
      <x:c r="K4145" s="11" t="s">
        <x:v>1167</x:v>
      </x:c>
      <x:c r="L4145" s="11" t="s">
        <x:v>1141</x:v>
      </x:c>
    </x:row>
    <x:row r="4146">
      <x:c r="A4146" s="11" t="s">
        <x:v>971</x:v>
      </x:c>
      <x:c r="B4146" s="11" t="s">
        <x:v>274</x:v>
      </x:c>
      <x:c r="C4146" s="11" t="s">
        <x:v>275</x:v>
      </x:c>
      <x:c r="D4146" s="11" t="s">
        <x:v>615</x:v>
      </x:c>
      <x:c r="E4146" s="11" t="s">
        <x:v>39</x:v>
      </x:c>
      <x:c r="F4146" s="11" t="s">
        <x:v>1121</x:v>
      </x:c>
      <x:c r="G4146" s="11" t="s">
        <x:v>1127</x:v>
      </x:c>
      <x:c r="H4146" s="11" t="s">
        <x:v>1109</x:v>
      </x:c>
      <x:c r="I4146" s="11" t="s">
        <x:v>1110</x:v>
      </x:c>
      <x:c r="J4146" s="10" t="s">
        <x:v>1166</x:v>
      </x:c>
      <x:c r="K4146" s="11" t="s">
        <x:v>1167</x:v>
      </x:c>
      <x:c r="L4146" s="11" t="s">
        <x:v>1141</x:v>
      </x:c>
    </x:row>
    <x:row r="4147">
      <x:c r="A4147" s="11" t="s">
        <x:v>971</x:v>
      </x:c>
      <x:c r="B4147" s="11" t="s">
        <x:v>274</x:v>
      </x:c>
      <x:c r="C4147" s="11" t="s">
        <x:v>275</x:v>
      </x:c>
      <x:c r="D4147" s="11" t="s">
        <x:v>615</x:v>
      </x:c>
      <x:c r="E4147" s="11" t="s">
        <x:v>40</x:v>
      </x:c>
      <x:c r="F4147" s="11" t="s">
        <x:v>1121</x:v>
      </x:c>
      <x:c r="G4147" s="11" t="s">
        <x:v>1127</x:v>
      </x:c>
      <x:c r="H4147" s="11" t="s">
        <x:v>1113</x:v>
      </x:c>
      <x:c r="I4147" s="11" t="s">
        <x:v>1114</x:v>
      </x:c>
      <x:c r="J4147" s="10" t="s">
        <x:v>1166</x:v>
      </x:c>
      <x:c r="K4147" s="11" t="s">
        <x:v>1167</x:v>
      </x:c>
      <x:c r="L4147" s="11" t="s">
        <x:v>1141</x:v>
      </x:c>
    </x:row>
    <x:row r="4148">
      <x:c r="A4148" s="11" t="s">
        <x:v>971</x:v>
      </x:c>
      <x:c r="B4148" s="11" t="s">
        <x:v>274</x:v>
      </x:c>
      <x:c r="C4148" s="11" t="s">
        <x:v>275</x:v>
      </x:c>
      <x:c r="D4148" s="11" t="s">
        <x:v>615</x:v>
      </x:c>
      <x:c r="E4148" s="11" t="s">
        <x:v>45</x:v>
      </x:c>
      <x:c r="F4148" s="11" t="s">
        <x:v>1121</x:v>
      </x:c>
      <x:c r="G4148" s="11" t="s">
        <x:v>1128</x:v>
      </x:c>
      <x:c r="H4148" s="11" t="s">
        <x:v>1109</x:v>
      </x:c>
      <x:c r="I4148" s="11" t="s">
        <x:v>1110</x:v>
      </x:c>
      <x:c r="J4148" s="10" t="s">
        <x:v>1166</x:v>
      </x:c>
      <x:c r="K4148" s="11" t="s">
        <x:v>1167</x:v>
      </x:c>
      <x:c r="L4148" s="11" t="s">
        <x:v>1129</x:v>
      </x:c>
    </x:row>
    <x:row r="4149">
      <x:c r="A4149" s="11" t="s">
        <x:v>971</x:v>
      </x:c>
      <x:c r="B4149" s="11" t="s">
        <x:v>274</x:v>
      </x:c>
      <x:c r="C4149" s="11" t="s">
        <x:v>275</x:v>
      </x:c>
      <x:c r="D4149" s="11" t="s">
        <x:v>615</x:v>
      </x:c>
      <x:c r="E4149" s="11" t="s">
        <x:v>46</x:v>
      </x:c>
      <x:c r="F4149" s="11" t="s">
        <x:v>1121</x:v>
      </x:c>
      <x:c r="G4149" s="11" t="s">
        <x:v>1128</x:v>
      </x:c>
      <x:c r="H4149" s="11" t="s">
        <x:v>1109</x:v>
      </x:c>
      <x:c r="I4149" s="11" t="s">
        <x:v>1110</x:v>
      </x:c>
      <x:c r="J4149" s="10" t="s">
        <x:v>1166</x:v>
      </x:c>
      <x:c r="K4149" s="11" t="s">
        <x:v>1167</x:v>
      </x:c>
      <x:c r="L4149" s="11" t="s">
        <x:v>1142</x:v>
      </x:c>
    </x:row>
    <x:row r="4150">
      <x:c r="A4150" s="11" t="s">
        <x:v>971</x:v>
      </x:c>
      <x:c r="B4150" s="11" t="s">
        <x:v>274</x:v>
      </x:c>
      <x:c r="C4150" s="11" t="s">
        <x:v>275</x:v>
      </x:c>
      <x:c r="D4150" s="11" t="s">
        <x:v>615</x:v>
      </x:c>
      <x:c r="E4150" s="11" t="s">
        <x:v>47</x:v>
      </x:c>
      <x:c r="F4150" s="11" t="s">
        <x:v>1121</x:v>
      </x:c>
      <x:c r="G4150" s="11" t="s">
        <x:v>1128</x:v>
      </x:c>
      <x:c r="H4150" s="11" t="s">
        <x:v>1109</x:v>
      </x:c>
      <x:c r="I4150" s="11" t="s">
        <x:v>1110</x:v>
      </x:c>
      <x:c r="J4150" s="10" t="s">
        <x:v>1166</x:v>
      </x:c>
      <x:c r="K4150" s="11" t="s">
        <x:v>1167</x:v>
      </x:c>
      <x:c r="L4150" s="11" t="s">
        <x:v>1142</x:v>
      </x:c>
    </x:row>
    <x:row r="4151">
      <x:c r="A4151" s="11" t="s">
        <x:v>973</x:v>
      </x:c>
      <x:c r="B4151" s="11" t="s">
        <x:v>274</x:v>
      </x:c>
      <x:c r="C4151" s="11" t="s">
        <x:v>275</x:v>
      </x:c>
      <x:c r="D4151" s="11" t="s">
        <x:v>615</x:v>
      </x:c>
      <x:c r="E4151" s="11" t="s">
        <x:v>20</x:v>
      </x:c>
      <x:c r="F4151" s="11" t="s">
        <x:v>1121</x:v>
      </x:c>
      <x:c r="G4151" s="11" t="s">
        <x:v>1122</x:v>
      </x:c>
      <x:c r="H4151" s="11" t="s">
        <x:v>1109</x:v>
      </x:c>
      <x:c r="I4151" s="11" t="s">
        <x:v>1110</x:v>
      </x:c>
      <x:c r="J4151" s="10" t="s">
        <x:v>1166</x:v>
      </x:c>
      <x:c r="K4151" s="11" t="s">
        <x:v>1167</x:v>
      </x:c>
      <x:c r="L4151" s="11" t="s">
        <x:v>274</x:v>
      </x:c>
    </x:row>
    <x:row r="4152">
      <x:c r="A4152" s="11" t="s">
        <x:v>973</x:v>
      </x:c>
      <x:c r="B4152" s="11" t="s">
        <x:v>274</x:v>
      </x:c>
      <x:c r="C4152" s="11" t="s">
        <x:v>275</x:v>
      </x:c>
      <x:c r="D4152" s="11" t="s">
        <x:v>615</x:v>
      </x:c>
      <x:c r="E4152" s="11" t="s">
        <x:v>24</x:v>
      </x:c>
      <x:c r="F4152" s="11" t="s">
        <x:v>1121</x:v>
      </x:c>
      <x:c r="G4152" s="11" t="s">
        <x:v>1123</x:v>
      </x:c>
      <x:c r="H4152" s="11" t="s">
        <x:v>1109</x:v>
      </x:c>
      <x:c r="I4152" s="11" t="s">
        <x:v>1110</x:v>
      </x:c>
      <x:c r="J4152" s="10" t="s">
        <x:v>1166</x:v>
      </x:c>
      <x:c r="K4152" s="11" t="s">
        <x:v>1167</x:v>
      </x:c>
      <x:c r="L4152" s="11" t="s">
        <x:v>274</x:v>
      </x:c>
    </x:row>
    <x:row r="4153">
      <x:c r="A4153" s="11" t="s">
        <x:v>973</x:v>
      </x:c>
      <x:c r="B4153" s="11" t="s">
        <x:v>274</x:v>
      </x:c>
      <x:c r="C4153" s="11" t="s">
        <x:v>275</x:v>
      </x:c>
      <x:c r="D4153" s="11" t="s">
        <x:v>615</x:v>
      </x:c>
      <x:c r="E4153" s="11" t="s">
        <x:v>30</x:v>
      </x:c>
      <x:c r="F4153" s="11" t="s">
        <x:v>1121</x:v>
      </x:c>
      <x:c r="G4153" s="11" t="s">
        <x:v>1126</x:v>
      </x:c>
      <x:c r="H4153" s="11" t="s">
        <x:v>1109</x:v>
      </x:c>
      <x:c r="I4153" s="11" t="s">
        <x:v>1110</x:v>
      </x:c>
      <x:c r="J4153" s="10" t="s">
        <x:v>1166</x:v>
      </x:c>
      <x:c r="K4153" s="11" t="s">
        <x:v>1167</x:v>
      </x:c>
      <x:c r="L4153" s="11" t="s">
        <x:v>274</x:v>
      </x:c>
    </x:row>
    <x:row r="4154">
      <x:c r="A4154" s="11" t="s">
        <x:v>973</x:v>
      </x:c>
      <x:c r="B4154" s="11" t="s">
        <x:v>274</x:v>
      </x:c>
      <x:c r="C4154" s="11" t="s">
        <x:v>275</x:v>
      </x:c>
      <x:c r="D4154" s="11" t="s">
        <x:v>615</x:v>
      </x:c>
      <x:c r="E4154" s="11" t="s">
        <x:v>31</x:v>
      </x:c>
      <x:c r="F4154" s="11" t="s">
        <x:v>1121</x:v>
      </x:c>
      <x:c r="G4154" s="11" t="s">
        <x:v>1126</x:v>
      </x:c>
      <x:c r="H4154" s="11" t="s">
        <x:v>1109</x:v>
      </x:c>
      <x:c r="I4154" s="11" t="s">
        <x:v>1110</x:v>
      </x:c>
      <x:c r="J4154" s="10" t="s">
        <x:v>1166</x:v>
      </x:c>
      <x:c r="K4154" s="11" t="s">
        <x:v>1167</x:v>
      </x:c>
      <x:c r="L4154" s="11" t="s">
        <x:v>1140</x:v>
      </x:c>
    </x:row>
    <x:row r="4155">
      <x:c r="A4155" s="11" t="s">
        <x:v>973</x:v>
      </x:c>
      <x:c r="B4155" s="11" t="s">
        <x:v>274</x:v>
      </x:c>
      <x:c r="C4155" s="11" t="s">
        <x:v>275</x:v>
      </x:c>
      <x:c r="D4155" s="11" t="s">
        <x:v>615</x:v>
      </x:c>
      <x:c r="E4155" s="11" t="s">
        <x:v>37</x:v>
      </x:c>
      <x:c r="F4155" s="11" t="s">
        <x:v>1121</x:v>
      </x:c>
      <x:c r="G4155" s="11" t="s">
        <x:v>1127</x:v>
      </x:c>
      <x:c r="H4155" s="11" t="s">
        <x:v>1109</x:v>
      </x:c>
      <x:c r="I4155" s="11" t="s">
        <x:v>1110</x:v>
      </x:c>
      <x:c r="J4155" s="10" t="s">
        <x:v>1166</x:v>
      </x:c>
      <x:c r="K4155" s="11" t="s">
        <x:v>1167</x:v>
      </x:c>
      <x:c r="L4155" s="11" t="s">
        <x:v>274</x:v>
      </x:c>
    </x:row>
    <x:row r="4156">
      <x:c r="A4156" s="11" t="s">
        <x:v>973</x:v>
      </x:c>
      <x:c r="B4156" s="11" t="s">
        <x:v>274</x:v>
      </x:c>
      <x:c r="C4156" s="11" t="s">
        <x:v>275</x:v>
      </x:c>
      <x:c r="D4156" s="11" t="s">
        <x:v>615</x:v>
      </x:c>
      <x:c r="E4156" s="11" t="s">
        <x:v>38</x:v>
      </x:c>
      <x:c r="F4156" s="11" t="s">
        <x:v>1121</x:v>
      </x:c>
      <x:c r="G4156" s="11" t="s">
        <x:v>1127</x:v>
      </x:c>
      <x:c r="H4156" s="11" t="s">
        <x:v>1113</x:v>
      </x:c>
      <x:c r="I4156" s="11" t="s">
        <x:v>1114</x:v>
      </x:c>
      <x:c r="J4156" s="10" t="s">
        <x:v>1166</x:v>
      </x:c>
      <x:c r="K4156" s="11" t="s">
        <x:v>1167</x:v>
      </x:c>
      <x:c r="L4156" s="11" t="s">
        <x:v>1141</x:v>
      </x:c>
    </x:row>
    <x:row r="4157">
      <x:c r="A4157" s="11" t="s">
        <x:v>973</x:v>
      </x:c>
      <x:c r="B4157" s="11" t="s">
        <x:v>274</x:v>
      </x:c>
      <x:c r="C4157" s="11" t="s">
        <x:v>275</x:v>
      </x:c>
      <x:c r="D4157" s="11" t="s">
        <x:v>615</x:v>
      </x:c>
      <x:c r="E4157" s="11" t="s">
        <x:v>39</x:v>
      </x:c>
      <x:c r="F4157" s="11" t="s">
        <x:v>1121</x:v>
      </x:c>
      <x:c r="G4157" s="11" t="s">
        <x:v>1127</x:v>
      </x:c>
      <x:c r="H4157" s="11" t="s">
        <x:v>1109</x:v>
      </x:c>
      <x:c r="I4157" s="11" t="s">
        <x:v>1110</x:v>
      </x:c>
      <x:c r="J4157" s="10" t="s">
        <x:v>1166</x:v>
      </x:c>
      <x:c r="K4157" s="11" t="s">
        <x:v>1167</x:v>
      </x:c>
      <x:c r="L4157" s="11" t="s">
        <x:v>1141</x:v>
      </x:c>
    </x:row>
    <x:row r="4158">
      <x:c r="A4158" s="11" t="s">
        <x:v>973</x:v>
      </x:c>
      <x:c r="B4158" s="11" t="s">
        <x:v>274</x:v>
      </x:c>
      <x:c r="C4158" s="11" t="s">
        <x:v>275</x:v>
      </x:c>
      <x:c r="D4158" s="11" t="s">
        <x:v>615</x:v>
      </x:c>
      <x:c r="E4158" s="11" t="s">
        <x:v>40</x:v>
      </x:c>
      <x:c r="F4158" s="11" t="s">
        <x:v>1121</x:v>
      </x:c>
      <x:c r="G4158" s="11" t="s">
        <x:v>1127</x:v>
      </x:c>
      <x:c r="H4158" s="11" t="s">
        <x:v>1113</x:v>
      </x:c>
      <x:c r="I4158" s="11" t="s">
        <x:v>1114</x:v>
      </x:c>
      <x:c r="J4158" s="10" t="s">
        <x:v>1166</x:v>
      </x:c>
      <x:c r="K4158" s="11" t="s">
        <x:v>1167</x:v>
      </x:c>
      <x:c r="L4158" s="11" t="s">
        <x:v>1141</x:v>
      </x:c>
    </x:row>
    <x:row r="4159">
      <x:c r="A4159" s="11" t="s">
        <x:v>973</x:v>
      </x:c>
      <x:c r="B4159" s="11" t="s">
        <x:v>274</x:v>
      </x:c>
      <x:c r="C4159" s="11" t="s">
        <x:v>275</x:v>
      </x:c>
      <x:c r="D4159" s="11" t="s">
        <x:v>615</x:v>
      </x:c>
      <x:c r="E4159" s="11" t="s">
        <x:v>45</x:v>
      </x:c>
      <x:c r="F4159" s="11" t="s">
        <x:v>1121</x:v>
      </x:c>
      <x:c r="G4159" s="11" t="s">
        <x:v>1128</x:v>
      </x:c>
      <x:c r="H4159" s="11" t="s">
        <x:v>1109</x:v>
      </x:c>
      <x:c r="I4159" s="11" t="s">
        <x:v>1110</x:v>
      </x:c>
      <x:c r="J4159" s="10" t="s">
        <x:v>1166</x:v>
      </x:c>
      <x:c r="K4159" s="11" t="s">
        <x:v>1167</x:v>
      </x:c>
      <x:c r="L4159" s="11" t="s">
        <x:v>1129</x:v>
      </x:c>
    </x:row>
    <x:row r="4160">
      <x:c r="A4160" s="11" t="s">
        <x:v>973</x:v>
      </x:c>
      <x:c r="B4160" s="11" t="s">
        <x:v>274</x:v>
      </x:c>
      <x:c r="C4160" s="11" t="s">
        <x:v>275</x:v>
      </x:c>
      <x:c r="D4160" s="11" t="s">
        <x:v>615</x:v>
      </x:c>
      <x:c r="E4160" s="11" t="s">
        <x:v>46</x:v>
      </x:c>
      <x:c r="F4160" s="11" t="s">
        <x:v>1121</x:v>
      </x:c>
      <x:c r="G4160" s="11" t="s">
        <x:v>1128</x:v>
      </x:c>
      <x:c r="H4160" s="11" t="s">
        <x:v>1109</x:v>
      </x:c>
      <x:c r="I4160" s="11" t="s">
        <x:v>1110</x:v>
      </x:c>
      <x:c r="J4160" s="10" t="s">
        <x:v>1166</x:v>
      </x:c>
      <x:c r="K4160" s="11" t="s">
        <x:v>1167</x:v>
      </x:c>
      <x:c r="L4160" s="11" t="s">
        <x:v>1142</x:v>
      </x:c>
    </x:row>
    <x:row r="4161">
      <x:c r="A4161" s="11" t="s">
        <x:v>973</x:v>
      </x:c>
      <x:c r="B4161" s="11" t="s">
        <x:v>274</x:v>
      </x:c>
      <x:c r="C4161" s="11" t="s">
        <x:v>275</x:v>
      </x:c>
      <x:c r="D4161" s="11" t="s">
        <x:v>615</x:v>
      </x:c>
      <x:c r="E4161" s="11" t="s">
        <x:v>47</x:v>
      </x:c>
      <x:c r="F4161" s="11" t="s">
        <x:v>1121</x:v>
      </x:c>
      <x:c r="G4161" s="11" t="s">
        <x:v>1128</x:v>
      </x:c>
      <x:c r="H4161" s="11" t="s">
        <x:v>1109</x:v>
      </x:c>
      <x:c r="I4161" s="11" t="s">
        <x:v>1110</x:v>
      </x:c>
      <x:c r="J4161" s="10" t="s">
        <x:v>1166</x:v>
      </x:c>
      <x:c r="K4161" s="11" t="s">
        <x:v>1167</x:v>
      </x:c>
      <x:c r="L4161" s="11" t="s">
        <x:v>1142</x:v>
      </x:c>
    </x:row>
    <x:row r="4162">
      <x:c r="A4162" s="11" t="s">
        <x:v>975</x:v>
      </x:c>
      <x:c r="B4162" s="11" t="s">
        <x:v>274</x:v>
      </x:c>
      <x:c r="C4162" s="11" t="s">
        <x:v>275</x:v>
      </x:c>
      <x:c r="D4162" s="11" t="s">
        <x:v>615</x:v>
      </x:c>
      <x:c r="E4162" s="11" t="s">
        <x:v>20</x:v>
      </x:c>
      <x:c r="F4162" s="11" t="s">
        <x:v>1121</x:v>
      </x:c>
      <x:c r="G4162" s="11" t="s">
        <x:v>1122</x:v>
      </x:c>
      <x:c r="H4162" s="11" t="s">
        <x:v>1113</x:v>
      </x:c>
      <x:c r="I4162" s="11" t="s">
        <x:v>1114</x:v>
      </x:c>
      <x:c r="J4162" s="10" t="s">
        <x:v>1166</x:v>
      </x:c>
      <x:c r="K4162" s="11" t="s">
        <x:v>1167</x:v>
      </x:c>
      <x:c r="L4162" s="11" t="s">
        <x:v>274</x:v>
      </x:c>
    </x:row>
    <x:row r="4163">
      <x:c r="A4163" s="11" t="s">
        <x:v>975</x:v>
      </x:c>
      <x:c r="B4163" s="11" t="s">
        <x:v>274</x:v>
      </x:c>
      <x:c r="C4163" s="11" t="s">
        <x:v>275</x:v>
      </x:c>
      <x:c r="D4163" s="11" t="s">
        <x:v>615</x:v>
      </x:c>
      <x:c r="E4163" s="11" t="s">
        <x:v>24</x:v>
      </x:c>
      <x:c r="F4163" s="11" t="s">
        <x:v>1121</x:v>
      </x:c>
      <x:c r="G4163" s="11" t="s">
        <x:v>1123</x:v>
      </x:c>
      <x:c r="H4163" s="11" t="s">
        <x:v>1109</x:v>
      </x:c>
      <x:c r="I4163" s="11" t="s">
        <x:v>1110</x:v>
      </x:c>
      <x:c r="J4163" s="10" t="s">
        <x:v>1166</x:v>
      </x:c>
      <x:c r="K4163" s="11" t="s">
        <x:v>1167</x:v>
      </x:c>
      <x:c r="L4163" s="11" t="s">
        <x:v>274</x:v>
      </x:c>
    </x:row>
    <x:row r="4164">
      <x:c r="A4164" s="11" t="s">
        <x:v>975</x:v>
      </x:c>
      <x:c r="B4164" s="11" t="s">
        <x:v>274</x:v>
      </x:c>
      <x:c r="C4164" s="11" t="s">
        <x:v>275</x:v>
      </x:c>
      <x:c r="D4164" s="11" t="s">
        <x:v>615</x:v>
      </x:c>
      <x:c r="E4164" s="11" t="s">
        <x:v>30</x:v>
      </x:c>
      <x:c r="F4164" s="11" t="s">
        <x:v>1121</x:v>
      </x:c>
      <x:c r="G4164" s="11" t="s">
        <x:v>1126</x:v>
      </x:c>
      <x:c r="H4164" s="11" t="s">
        <x:v>1109</x:v>
      </x:c>
      <x:c r="I4164" s="11" t="s">
        <x:v>1110</x:v>
      </x:c>
      <x:c r="J4164" s="10" t="s">
        <x:v>1166</x:v>
      </x:c>
      <x:c r="K4164" s="11" t="s">
        <x:v>1167</x:v>
      </x:c>
      <x:c r="L4164" s="11" t="s">
        <x:v>274</x:v>
      </x:c>
    </x:row>
    <x:row r="4165">
      <x:c r="A4165" s="11" t="s">
        <x:v>975</x:v>
      </x:c>
      <x:c r="B4165" s="11" t="s">
        <x:v>274</x:v>
      </x:c>
      <x:c r="C4165" s="11" t="s">
        <x:v>275</x:v>
      </x:c>
      <x:c r="D4165" s="11" t="s">
        <x:v>615</x:v>
      </x:c>
      <x:c r="E4165" s="11" t="s">
        <x:v>31</x:v>
      </x:c>
      <x:c r="F4165" s="11" t="s">
        <x:v>1121</x:v>
      </x:c>
      <x:c r="G4165" s="11" t="s">
        <x:v>1126</x:v>
      </x:c>
      <x:c r="H4165" s="11" t="s">
        <x:v>1109</x:v>
      </x:c>
      <x:c r="I4165" s="11" t="s">
        <x:v>1110</x:v>
      </x:c>
      <x:c r="J4165" s="10" t="s">
        <x:v>1166</x:v>
      </x:c>
      <x:c r="K4165" s="11" t="s">
        <x:v>1167</x:v>
      </x:c>
      <x:c r="L4165" s="11" t="s">
        <x:v>1140</x:v>
      </x:c>
    </x:row>
    <x:row r="4166">
      <x:c r="A4166" s="11" t="s">
        <x:v>975</x:v>
      </x:c>
      <x:c r="B4166" s="11" t="s">
        <x:v>274</x:v>
      </x:c>
      <x:c r="C4166" s="11" t="s">
        <x:v>275</x:v>
      </x:c>
      <x:c r="D4166" s="11" t="s">
        <x:v>615</x:v>
      </x:c>
      <x:c r="E4166" s="11" t="s">
        <x:v>37</x:v>
      </x:c>
      <x:c r="F4166" s="11" t="s">
        <x:v>1121</x:v>
      </x:c>
      <x:c r="G4166" s="11" t="s">
        <x:v>1127</x:v>
      </x:c>
      <x:c r="H4166" s="11" t="s">
        <x:v>1109</x:v>
      </x:c>
      <x:c r="I4166" s="11" t="s">
        <x:v>1110</x:v>
      </x:c>
      <x:c r="J4166" s="10" t="s">
        <x:v>1166</x:v>
      </x:c>
      <x:c r="K4166" s="11" t="s">
        <x:v>1167</x:v>
      </x:c>
      <x:c r="L4166" s="11" t="s">
        <x:v>274</x:v>
      </x:c>
    </x:row>
    <x:row r="4167">
      <x:c r="A4167" s="11" t="s">
        <x:v>975</x:v>
      </x:c>
      <x:c r="B4167" s="11" t="s">
        <x:v>274</x:v>
      </x:c>
      <x:c r="C4167" s="11" t="s">
        <x:v>275</x:v>
      </x:c>
      <x:c r="D4167" s="11" t="s">
        <x:v>615</x:v>
      </x:c>
      <x:c r="E4167" s="11" t="s">
        <x:v>38</x:v>
      </x:c>
      <x:c r="F4167" s="11" t="s">
        <x:v>1121</x:v>
      </x:c>
      <x:c r="G4167" s="11" t="s">
        <x:v>1127</x:v>
      </x:c>
      <x:c r="H4167" s="11" t="s">
        <x:v>1113</x:v>
      </x:c>
      <x:c r="I4167" s="11" t="s">
        <x:v>1114</x:v>
      </x:c>
      <x:c r="J4167" s="10" t="s">
        <x:v>1166</x:v>
      </x:c>
      <x:c r="K4167" s="11" t="s">
        <x:v>1167</x:v>
      </x:c>
      <x:c r="L4167" s="11" t="s">
        <x:v>1141</x:v>
      </x:c>
    </x:row>
    <x:row r="4168">
      <x:c r="A4168" s="11" t="s">
        <x:v>975</x:v>
      </x:c>
      <x:c r="B4168" s="11" t="s">
        <x:v>274</x:v>
      </x:c>
      <x:c r="C4168" s="11" t="s">
        <x:v>275</x:v>
      </x:c>
      <x:c r="D4168" s="11" t="s">
        <x:v>615</x:v>
      </x:c>
      <x:c r="E4168" s="11" t="s">
        <x:v>39</x:v>
      </x:c>
      <x:c r="F4168" s="11" t="s">
        <x:v>1121</x:v>
      </x:c>
      <x:c r="G4168" s="11" t="s">
        <x:v>1127</x:v>
      </x:c>
      <x:c r="H4168" s="11" t="s">
        <x:v>1109</x:v>
      </x:c>
      <x:c r="I4168" s="11" t="s">
        <x:v>1110</x:v>
      </x:c>
      <x:c r="J4168" s="10" t="s">
        <x:v>1166</x:v>
      </x:c>
      <x:c r="K4168" s="11" t="s">
        <x:v>1167</x:v>
      </x:c>
      <x:c r="L4168" s="11" t="s">
        <x:v>1141</x:v>
      </x:c>
    </x:row>
    <x:row r="4169">
      <x:c r="A4169" s="11" t="s">
        <x:v>975</x:v>
      </x:c>
      <x:c r="B4169" s="11" t="s">
        <x:v>274</x:v>
      </x:c>
      <x:c r="C4169" s="11" t="s">
        <x:v>275</x:v>
      </x:c>
      <x:c r="D4169" s="11" t="s">
        <x:v>615</x:v>
      </x:c>
      <x:c r="E4169" s="11" t="s">
        <x:v>40</x:v>
      </x:c>
      <x:c r="F4169" s="11" t="s">
        <x:v>1121</x:v>
      </x:c>
      <x:c r="G4169" s="11" t="s">
        <x:v>1127</x:v>
      </x:c>
      <x:c r="H4169" s="11" t="s">
        <x:v>1113</x:v>
      </x:c>
      <x:c r="I4169" s="11" t="s">
        <x:v>1114</x:v>
      </x:c>
      <x:c r="J4169" s="10" t="s">
        <x:v>1166</x:v>
      </x:c>
      <x:c r="K4169" s="11" t="s">
        <x:v>1167</x:v>
      </x:c>
      <x:c r="L4169" s="11" t="s">
        <x:v>1141</x:v>
      </x:c>
    </x:row>
    <x:row r="4170">
      <x:c r="A4170" s="11" t="s">
        <x:v>975</x:v>
      </x:c>
      <x:c r="B4170" s="11" t="s">
        <x:v>274</x:v>
      </x:c>
      <x:c r="C4170" s="11" t="s">
        <x:v>275</x:v>
      </x:c>
      <x:c r="D4170" s="11" t="s">
        <x:v>615</x:v>
      </x:c>
      <x:c r="E4170" s="11" t="s">
        <x:v>45</x:v>
      </x:c>
      <x:c r="F4170" s="11" t="s">
        <x:v>1121</x:v>
      </x:c>
      <x:c r="G4170" s="11" t="s">
        <x:v>1128</x:v>
      </x:c>
      <x:c r="H4170" s="11" t="s">
        <x:v>1113</x:v>
      </x:c>
      <x:c r="I4170" s="11" t="s">
        <x:v>1114</x:v>
      </x:c>
      <x:c r="J4170" s="10" t="s">
        <x:v>1166</x:v>
      </x:c>
      <x:c r="K4170" s="11" t="s">
        <x:v>1167</x:v>
      </x:c>
      <x:c r="L4170" s="11" t="s">
        <x:v>1129</x:v>
      </x:c>
    </x:row>
    <x:row r="4171">
      <x:c r="A4171" s="11" t="s">
        <x:v>975</x:v>
      </x:c>
      <x:c r="B4171" s="11" t="s">
        <x:v>274</x:v>
      </x:c>
      <x:c r="C4171" s="11" t="s">
        <x:v>275</x:v>
      </x:c>
      <x:c r="D4171" s="11" t="s">
        <x:v>615</x:v>
      </x:c>
      <x:c r="E4171" s="11" t="s">
        <x:v>46</x:v>
      </x:c>
      <x:c r="F4171" s="11" t="s">
        <x:v>1121</x:v>
      </x:c>
      <x:c r="G4171" s="11" t="s">
        <x:v>1128</x:v>
      </x:c>
      <x:c r="H4171" s="11" t="s">
        <x:v>1113</x:v>
      </x:c>
      <x:c r="I4171" s="11" t="s">
        <x:v>1114</x:v>
      </x:c>
      <x:c r="J4171" s="10" t="s">
        <x:v>1166</x:v>
      </x:c>
      <x:c r="K4171" s="11" t="s">
        <x:v>1167</x:v>
      </x:c>
      <x:c r="L4171" s="11" t="s">
        <x:v>1142</x:v>
      </x:c>
    </x:row>
    <x:row r="4172">
      <x:c r="A4172" s="11" t="s">
        <x:v>975</x:v>
      </x:c>
      <x:c r="B4172" s="11" t="s">
        <x:v>274</x:v>
      </x:c>
      <x:c r="C4172" s="11" t="s">
        <x:v>275</x:v>
      </x:c>
      <x:c r="D4172" s="11" t="s">
        <x:v>615</x:v>
      </x:c>
      <x:c r="E4172" s="11" t="s">
        <x:v>47</x:v>
      </x:c>
      <x:c r="F4172" s="11" t="s">
        <x:v>1121</x:v>
      </x:c>
      <x:c r="G4172" s="11" t="s">
        <x:v>1128</x:v>
      </x:c>
      <x:c r="H4172" s="11" t="s">
        <x:v>1113</x:v>
      </x:c>
      <x:c r="I4172" s="11" t="s">
        <x:v>1114</x:v>
      </x:c>
      <x:c r="J4172" s="10" t="s">
        <x:v>1166</x:v>
      </x:c>
      <x:c r="K4172" s="11" t="s">
        <x:v>1167</x:v>
      </x:c>
      <x:c r="L4172" s="11" t="s">
        <x:v>1142</x:v>
      </x:c>
    </x:row>
    <x:row r="4173">
      <x:c r="A4173" s="11" t="s">
        <x:v>977</x:v>
      </x:c>
      <x:c r="B4173" s="11" t="s">
        <x:v>274</x:v>
      </x:c>
      <x:c r="C4173" s="11" t="s">
        <x:v>275</x:v>
      </x:c>
      <x:c r="D4173" s="11" t="s">
        <x:v>615</x:v>
      </x:c>
      <x:c r="E4173" s="11" t="s">
        <x:v>20</x:v>
      </x:c>
      <x:c r="F4173" s="11" t="s">
        <x:v>1121</x:v>
      </x:c>
      <x:c r="G4173" s="11" t="s">
        <x:v>1122</x:v>
      </x:c>
      <x:c r="H4173" s="11" t="s">
        <x:v>1113</x:v>
      </x:c>
      <x:c r="I4173" s="11" t="s">
        <x:v>1114</x:v>
      </x:c>
      <x:c r="J4173" s="10" t="s">
        <x:v>1166</x:v>
      </x:c>
      <x:c r="K4173" s="11" t="s">
        <x:v>1167</x:v>
      </x:c>
      <x:c r="L4173" s="11" t="s">
        <x:v>274</x:v>
      </x:c>
    </x:row>
    <x:row r="4174">
      <x:c r="A4174" s="11" t="s">
        <x:v>977</x:v>
      </x:c>
      <x:c r="B4174" s="11" t="s">
        <x:v>274</x:v>
      </x:c>
      <x:c r="C4174" s="11" t="s">
        <x:v>275</x:v>
      </x:c>
      <x:c r="D4174" s="11" t="s">
        <x:v>615</x:v>
      </x:c>
      <x:c r="E4174" s="11" t="s">
        <x:v>24</x:v>
      </x:c>
      <x:c r="F4174" s="11" t="s">
        <x:v>1121</x:v>
      </x:c>
      <x:c r="G4174" s="11" t="s">
        <x:v>1123</x:v>
      </x:c>
      <x:c r="H4174" s="11" t="s">
        <x:v>1109</x:v>
      </x:c>
      <x:c r="I4174" s="11" t="s">
        <x:v>1110</x:v>
      </x:c>
      <x:c r="J4174" s="10" t="s">
        <x:v>1166</x:v>
      </x:c>
      <x:c r="K4174" s="11" t="s">
        <x:v>1167</x:v>
      </x:c>
      <x:c r="L4174" s="11" t="s">
        <x:v>274</x:v>
      </x:c>
    </x:row>
    <x:row r="4175">
      <x:c r="A4175" s="11" t="s">
        <x:v>977</x:v>
      </x:c>
      <x:c r="B4175" s="11" t="s">
        <x:v>274</x:v>
      </x:c>
      <x:c r="C4175" s="11" t="s">
        <x:v>275</x:v>
      </x:c>
      <x:c r="D4175" s="11" t="s">
        <x:v>615</x:v>
      </x:c>
      <x:c r="E4175" s="11" t="s">
        <x:v>30</x:v>
      </x:c>
      <x:c r="F4175" s="11" t="s">
        <x:v>1121</x:v>
      </x:c>
      <x:c r="G4175" s="11" t="s">
        <x:v>1126</x:v>
      </x:c>
      <x:c r="H4175" s="11" t="s">
        <x:v>1109</x:v>
      </x:c>
      <x:c r="I4175" s="11" t="s">
        <x:v>1110</x:v>
      </x:c>
      <x:c r="J4175" s="10" t="s">
        <x:v>1166</x:v>
      </x:c>
      <x:c r="K4175" s="11" t="s">
        <x:v>1167</x:v>
      </x:c>
      <x:c r="L4175" s="11" t="s">
        <x:v>274</x:v>
      </x:c>
    </x:row>
    <x:row r="4176">
      <x:c r="A4176" s="11" t="s">
        <x:v>977</x:v>
      </x:c>
      <x:c r="B4176" s="11" t="s">
        <x:v>274</x:v>
      </x:c>
      <x:c r="C4176" s="11" t="s">
        <x:v>275</x:v>
      </x:c>
      <x:c r="D4176" s="11" t="s">
        <x:v>615</x:v>
      </x:c>
      <x:c r="E4176" s="11" t="s">
        <x:v>31</x:v>
      </x:c>
      <x:c r="F4176" s="11" t="s">
        <x:v>1121</x:v>
      </x:c>
      <x:c r="G4176" s="11" t="s">
        <x:v>1126</x:v>
      </x:c>
      <x:c r="H4176" s="11" t="s">
        <x:v>1109</x:v>
      </x:c>
      <x:c r="I4176" s="11" t="s">
        <x:v>1110</x:v>
      </x:c>
      <x:c r="J4176" s="10" t="s">
        <x:v>1166</x:v>
      </x:c>
      <x:c r="K4176" s="11" t="s">
        <x:v>1167</x:v>
      </x:c>
      <x:c r="L4176" s="11" t="s">
        <x:v>1140</x:v>
      </x:c>
    </x:row>
    <x:row r="4177">
      <x:c r="A4177" s="11" t="s">
        <x:v>977</x:v>
      </x:c>
      <x:c r="B4177" s="11" t="s">
        <x:v>274</x:v>
      </x:c>
      <x:c r="C4177" s="11" t="s">
        <x:v>275</x:v>
      </x:c>
      <x:c r="D4177" s="11" t="s">
        <x:v>615</x:v>
      </x:c>
      <x:c r="E4177" s="11" t="s">
        <x:v>37</x:v>
      </x:c>
      <x:c r="F4177" s="11" t="s">
        <x:v>1121</x:v>
      </x:c>
      <x:c r="G4177" s="11" t="s">
        <x:v>1127</x:v>
      </x:c>
      <x:c r="H4177" s="11" t="s">
        <x:v>1109</x:v>
      </x:c>
      <x:c r="I4177" s="11" t="s">
        <x:v>1110</x:v>
      </x:c>
      <x:c r="J4177" s="10" t="s">
        <x:v>1166</x:v>
      </x:c>
      <x:c r="K4177" s="11" t="s">
        <x:v>1167</x:v>
      </x:c>
      <x:c r="L4177" s="11" t="s">
        <x:v>274</x:v>
      </x:c>
    </x:row>
    <x:row r="4178">
      <x:c r="A4178" s="11" t="s">
        <x:v>977</x:v>
      </x:c>
      <x:c r="B4178" s="11" t="s">
        <x:v>274</x:v>
      </x:c>
      <x:c r="C4178" s="11" t="s">
        <x:v>275</x:v>
      </x:c>
      <x:c r="D4178" s="11" t="s">
        <x:v>615</x:v>
      </x:c>
      <x:c r="E4178" s="11" t="s">
        <x:v>38</x:v>
      </x:c>
      <x:c r="F4178" s="11" t="s">
        <x:v>1121</x:v>
      </x:c>
      <x:c r="G4178" s="11" t="s">
        <x:v>1127</x:v>
      </x:c>
      <x:c r="H4178" s="11" t="s">
        <x:v>1113</x:v>
      </x:c>
      <x:c r="I4178" s="11" t="s">
        <x:v>1114</x:v>
      </x:c>
      <x:c r="J4178" s="10" t="s">
        <x:v>1166</x:v>
      </x:c>
      <x:c r="K4178" s="11" t="s">
        <x:v>1167</x:v>
      </x:c>
      <x:c r="L4178" s="11" t="s">
        <x:v>1141</x:v>
      </x:c>
    </x:row>
    <x:row r="4179">
      <x:c r="A4179" s="11" t="s">
        <x:v>977</x:v>
      </x:c>
      <x:c r="B4179" s="11" t="s">
        <x:v>274</x:v>
      </x:c>
      <x:c r="C4179" s="11" t="s">
        <x:v>275</x:v>
      </x:c>
      <x:c r="D4179" s="11" t="s">
        <x:v>615</x:v>
      </x:c>
      <x:c r="E4179" s="11" t="s">
        <x:v>39</x:v>
      </x:c>
      <x:c r="F4179" s="11" t="s">
        <x:v>1121</x:v>
      </x:c>
      <x:c r="G4179" s="11" t="s">
        <x:v>1127</x:v>
      </x:c>
      <x:c r="H4179" s="11" t="s">
        <x:v>1109</x:v>
      </x:c>
      <x:c r="I4179" s="11" t="s">
        <x:v>1110</x:v>
      </x:c>
      <x:c r="J4179" s="10" t="s">
        <x:v>1166</x:v>
      </x:c>
      <x:c r="K4179" s="11" t="s">
        <x:v>1167</x:v>
      </x:c>
      <x:c r="L4179" s="11" t="s">
        <x:v>1141</x:v>
      </x:c>
    </x:row>
    <x:row r="4180">
      <x:c r="A4180" s="11" t="s">
        <x:v>977</x:v>
      </x:c>
      <x:c r="B4180" s="11" t="s">
        <x:v>274</x:v>
      </x:c>
      <x:c r="C4180" s="11" t="s">
        <x:v>275</x:v>
      </x:c>
      <x:c r="D4180" s="11" t="s">
        <x:v>615</x:v>
      </x:c>
      <x:c r="E4180" s="11" t="s">
        <x:v>40</x:v>
      </x:c>
      <x:c r="F4180" s="11" t="s">
        <x:v>1121</x:v>
      </x:c>
      <x:c r="G4180" s="11" t="s">
        <x:v>1127</x:v>
      </x:c>
      <x:c r="H4180" s="11" t="s">
        <x:v>1113</x:v>
      </x:c>
      <x:c r="I4180" s="11" t="s">
        <x:v>1114</x:v>
      </x:c>
      <x:c r="J4180" s="10" t="s">
        <x:v>1166</x:v>
      </x:c>
      <x:c r="K4180" s="11" t="s">
        <x:v>1167</x:v>
      </x:c>
      <x:c r="L4180" s="11" t="s">
        <x:v>1141</x:v>
      </x:c>
    </x:row>
    <x:row r="4181">
      <x:c r="A4181" s="11" t="s">
        <x:v>977</x:v>
      </x:c>
      <x:c r="B4181" s="11" t="s">
        <x:v>274</x:v>
      </x:c>
      <x:c r="C4181" s="11" t="s">
        <x:v>275</x:v>
      </x:c>
      <x:c r="D4181" s="11" t="s">
        <x:v>615</x:v>
      </x:c>
      <x:c r="E4181" s="11" t="s">
        <x:v>45</x:v>
      </x:c>
      <x:c r="F4181" s="11" t="s">
        <x:v>1121</x:v>
      </x:c>
      <x:c r="G4181" s="11" t="s">
        <x:v>1128</x:v>
      </x:c>
      <x:c r="H4181" s="11" t="s">
        <x:v>1113</x:v>
      </x:c>
      <x:c r="I4181" s="11" t="s">
        <x:v>1114</x:v>
      </x:c>
      <x:c r="J4181" s="10" t="s">
        <x:v>1166</x:v>
      </x:c>
      <x:c r="K4181" s="11" t="s">
        <x:v>1167</x:v>
      </x:c>
      <x:c r="L4181" s="11" t="s">
        <x:v>1129</x:v>
      </x:c>
    </x:row>
    <x:row r="4182">
      <x:c r="A4182" s="11" t="s">
        <x:v>977</x:v>
      </x:c>
      <x:c r="B4182" s="11" t="s">
        <x:v>274</x:v>
      </x:c>
      <x:c r="C4182" s="11" t="s">
        <x:v>275</x:v>
      </x:c>
      <x:c r="D4182" s="11" t="s">
        <x:v>615</x:v>
      </x:c>
      <x:c r="E4182" s="11" t="s">
        <x:v>46</x:v>
      </x:c>
      <x:c r="F4182" s="11" t="s">
        <x:v>1121</x:v>
      </x:c>
      <x:c r="G4182" s="11" t="s">
        <x:v>1128</x:v>
      </x:c>
      <x:c r="H4182" s="11" t="s">
        <x:v>1113</x:v>
      </x:c>
      <x:c r="I4182" s="11" t="s">
        <x:v>1114</x:v>
      </x:c>
      <x:c r="J4182" s="10" t="s">
        <x:v>1166</x:v>
      </x:c>
      <x:c r="K4182" s="11" t="s">
        <x:v>1167</x:v>
      </x:c>
      <x:c r="L4182" s="11" t="s">
        <x:v>1142</x:v>
      </x:c>
    </x:row>
    <x:row r="4183">
      <x:c r="A4183" s="11" t="s">
        <x:v>977</x:v>
      </x:c>
      <x:c r="B4183" s="11" t="s">
        <x:v>274</x:v>
      </x:c>
      <x:c r="C4183" s="11" t="s">
        <x:v>275</x:v>
      </x:c>
      <x:c r="D4183" s="11" t="s">
        <x:v>615</x:v>
      </x:c>
      <x:c r="E4183" s="11" t="s">
        <x:v>47</x:v>
      </x:c>
      <x:c r="F4183" s="11" t="s">
        <x:v>1121</x:v>
      </x:c>
      <x:c r="G4183" s="11" t="s">
        <x:v>1128</x:v>
      </x:c>
      <x:c r="H4183" s="11" t="s">
        <x:v>1109</x:v>
      </x:c>
      <x:c r="I4183" s="11" t="s">
        <x:v>1110</x:v>
      </x:c>
      <x:c r="J4183" s="10" t="s">
        <x:v>1166</x:v>
      </x:c>
      <x:c r="K4183" s="11" t="s">
        <x:v>1167</x:v>
      </x:c>
      <x:c r="L4183" s="11" t="s">
        <x:v>1142</x:v>
      </x:c>
    </x:row>
    <x:row r="4184">
      <x:c r="A4184" s="11" t="s">
        <x:v>979</x:v>
      </x:c>
      <x:c r="B4184" s="11" t="s">
        <x:v>274</x:v>
      </x:c>
      <x:c r="C4184" s="11" t="s">
        <x:v>275</x:v>
      </x:c>
      <x:c r="D4184" s="11" t="s">
        <x:v>615</x:v>
      </x:c>
      <x:c r="E4184" s="11" t="s">
        <x:v>20</x:v>
      </x:c>
      <x:c r="F4184" s="11" t="s">
        <x:v>1121</x:v>
      </x:c>
      <x:c r="G4184" s="11" t="s">
        <x:v>1122</x:v>
      </x:c>
      <x:c r="H4184" s="11" t="s">
        <x:v>1113</x:v>
      </x:c>
      <x:c r="I4184" s="11" t="s">
        <x:v>1114</x:v>
      </x:c>
      <x:c r="J4184" s="10" t="s">
        <x:v>1166</x:v>
      </x:c>
      <x:c r="K4184" s="11" t="s">
        <x:v>1167</x:v>
      </x:c>
      <x:c r="L4184" s="11" t="s">
        <x:v>274</x:v>
      </x:c>
    </x:row>
    <x:row r="4185">
      <x:c r="A4185" s="11" t="s">
        <x:v>979</x:v>
      </x:c>
      <x:c r="B4185" s="11" t="s">
        <x:v>274</x:v>
      </x:c>
      <x:c r="C4185" s="11" t="s">
        <x:v>275</x:v>
      </x:c>
      <x:c r="D4185" s="11" t="s">
        <x:v>615</x:v>
      </x:c>
      <x:c r="E4185" s="11" t="s">
        <x:v>24</x:v>
      </x:c>
      <x:c r="F4185" s="11" t="s">
        <x:v>1121</x:v>
      </x:c>
      <x:c r="G4185" s="11" t="s">
        <x:v>1123</x:v>
      </x:c>
      <x:c r="H4185" s="11" t="s">
        <x:v>1113</x:v>
      </x:c>
      <x:c r="I4185" s="11" t="s">
        <x:v>1114</x:v>
      </x:c>
      <x:c r="J4185" s="10" t="s">
        <x:v>1166</x:v>
      </x:c>
      <x:c r="K4185" s="11" t="s">
        <x:v>1167</x:v>
      </x:c>
      <x:c r="L4185" s="11" t="s">
        <x:v>274</x:v>
      </x:c>
    </x:row>
    <x:row r="4186">
      <x:c r="A4186" s="11" t="s">
        <x:v>979</x:v>
      </x:c>
      <x:c r="B4186" s="11" t="s">
        <x:v>274</x:v>
      </x:c>
      <x:c r="C4186" s="11" t="s">
        <x:v>275</x:v>
      </x:c>
      <x:c r="D4186" s="11" t="s">
        <x:v>615</x:v>
      </x:c>
      <x:c r="E4186" s="11" t="s">
        <x:v>30</x:v>
      </x:c>
      <x:c r="F4186" s="11" t="s">
        <x:v>1121</x:v>
      </x:c>
      <x:c r="G4186" s="11" t="s">
        <x:v>1126</x:v>
      </x:c>
      <x:c r="H4186" s="11" t="s">
        <x:v>1109</x:v>
      </x:c>
      <x:c r="I4186" s="11" t="s">
        <x:v>1110</x:v>
      </x:c>
      <x:c r="J4186" s="10" t="s">
        <x:v>1166</x:v>
      </x:c>
      <x:c r="K4186" s="11" t="s">
        <x:v>1167</x:v>
      </x:c>
      <x:c r="L4186" s="11" t="s">
        <x:v>274</x:v>
      </x:c>
    </x:row>
    <x:row r="4187">
      <x:c r="A4187" s="11" t="s">
        <x:v>979</x:v>
      </x:c>
      <x:c r="B4187" s="11" t="s">
        <x:v>274</x:v>
      </x:c>
      <x:c r="C4187" s="11" t="s">
        <x:v>275</x:v>
      </x:c>
      <x:c r="D4187" s="11" t="s">
        <x:v>615</x:v>
      </x:c>
      <x:c r="E4187" s="11" t="s">
        <x:v>31</x:v>
      </x:c>
      <x:c r="F4187" s="11" t="s">
        <x:v>1121</x:v>
      </x:c>
      <x:c r="G4187" s="11" t="s">
        <x:v>1126</x:v>
      </x:c>
      <x:c r="H4187" s="11" t="s">
        <x:v>1109</x:v>
      </x:c>
      <x:c r="I4187" s="11" t="s">
        <x:v>1110</x:v>
      </x:c>
      <x:c r="J4187" s="10" t="s">
        <x:v>1166</x:v>
      </x:c>
      <x:c r="K4187" s="11" t="s">
        <x:v>1167</x:v>
      </x:c>
      <x:c r="L4187" s="11" t="s">
        <x:v>1140</x:v>
      </x:c>
    </x:row>
    <x:row r="4188">
      <x:c r="A4188" s="11" t="s">
        <x:v>979</x:v>
      </x:c>
      <x:c r="B4188" s="11" t="s">
        <x:v>274</x:v>
      </x:c>
      <x:c r="C4188" s="11" t="s">
        <x:v>275</x:v>
      </x:c>
      <x:c r="D4188" s="11" t="s">
        <x:v>615</x:v>
      </x:c>
      <x:c r="E4188" s="11" t="s">
        <x:v>37</x:v>
      </x:c>
      <x:c r="F4188" s="11" t="s">
        <x:v>1121</x:v>
      </x:c>
      <x:c r="G4188" s="11" t="s">
        <x:v>1127</x:v>
      </x:c>
      <x:c r="H4188" s="11" t="s">
        <x:v>1109</x:v>
      </x:c>
      <x:c r="I4188" s="11" t="s">
        <x:v>1110</x:v>
      </x:c>
      <x:c r="J4188" s="10" t="s">
        <x:v>1166</x:v>
      </x:c>
      <x:c r="K4188" s="11" t="s">
        <x:v>1167</x:v>
      </x:c>
      <x:c r="L4188" s="11" t="s">
        <x:v>274</x:v>
      </x:c>
    </x:row>
    <x:row r="4189">
      <x:c r="A4189" s="11" t="s">
        <x:v>979</x:v>
      </x:c>
      <x:c r="B4189" s="11" t="s">
        <x:v>274</x:v>
      </x:c>
      <x:c r="C4189" s="11" t="s">
        <x:v>275</x:v>
      </x:c>
      <x:c r="D4189" s="11" t="s">
        <x:v>615</x:v>
      </x:c>
      <x:c r="E4189" s="11" t="s">
        <x:v>38</x:v>
      </x:c>
      <x:c r="F4189" s="11" t="s">
        <x:v>1121</x:v>
      </x:c>
      <x:c r="G4189" s="11" t="s">
        <x:v>1127</x:v>
      </x:c>
      <x:c r="H4189" s="11" t="s">
        <x:v>1109</x:v>
      </x:c>
      <x:c r="I4189" s="11" t="s">
        <x:v>1110</x:v>
      </x:c>
      <x:c r="J4189" s="10" t="s">
        <x:v>1166</x:v>
      </x:c>
      <x:c r="K4189" s="11" t="s">
        <x:v>1167</x:v>
      </x:c>
      <x:c r="L4189" s="11" t="s">
        <x:v>1141</x:v>
      </x:c>
    </x:row>
    <x:row r="4190">
      <x:c r="A4190" s="11" t="s">
        <x:v>979</x:v>
      </x:c>
      <x:c r="B4190" s="11" t="s">
        <x:v>274</x:v>
      </x:c>
      <x:c r="C4190" s="11" t="s">
        <x:v>275</x:v>
      </x:c>
      <x:c r="D4190" s="11" t="s">
        <x:v>615</x:v>
      </x:c>
      <x:c r="E4190" s="11" t="s">
        <x:v>39</x:v>
      </x:c>
      <x:c r="F4190" s="11" t="s">
        <x:v>1121</x:v>
      </x:c>
      <x:c r="G4190" s="11" t="s">
        <x:v>1127</x:v>
      </x:c>
      <x:c r="H4190" s="11" t="s">
        <x:v>1109</x:v>
      </x:c>
      <x:c r="I4190" s="11" t="s">
        <x:v>1110</x:v>
      </x:c>
      <x:c r="J4190" s="10" t="s">
        <x:v>1166</x:v>
      </x:c>
      <x:c r="K4190" s="11" t="s">
        <x:v>1167</x:v>
      </x:c>
      <x:c r="L4190" s="11" t="s">
        <x:v>1141</x:v>
      </x:c>
    </x:row>
    <x:row r="4191">
      <x:c r="A4191" s="11" t="s">
        <x:v>979</x:v>
      </x:c>
      <x:c r="B4191" s="11" t="s">
        <x:v>274</x:v>
      </x:c>
      <x:c r="C4191" s="11" t="s">
        <x:v>275</x:v>
      </x:c>
      <x:c r="D4191" s="11" t="s">
        <x:v>615</x:v>
      </x:c>
      <x:c r="E4191" s="11" t="s">
        <x:v>40</x:v>
      </x:c>
      <x:c r="F4191" s="11" t="s">
        <x:v>1121</x:v>
      </x:c>
      <x:c r="G4191" s="11" t="s">
        <x:v>1127</x:v>
      </x:c>
      <x:c r="H4191" s="11" t="s">
        <x:v>1113</x:v>
      </x:c>
      <x:c r="I4191" s="11" t="s">
        <x:v>1114</x:v>
      </x:c>
      <x:c r="J4191" s="10" t="s">
        <x:v>1166</x:v>
      </x:c>
      <x:c r="K4191" s="11" t="s">
        <x:v>1167</x:v>
      </x:c>
      <x:c r="L4191" s="11" t="s">
        <x:v>1141</x:v>
      </x:c>
    </x:row>
    <x:row r="4192">
      <x:c r="A4192" s="11" t="s">
        <x:v>979</x:v>
      </x:c>
      <x:c r="B4192" s="11" t="s">
        <x:v>274</x:v>
      </x:c>
      <x:c r="C4192" s="11" t="s">
        <x:v>275</x:v>
      </x:c>
      <x:c r="D4192" s="11" t="s">
        <x:v>615</x:v>
      </x:c>
      <x:c r="E4192" s="11" t="s">
        <x:v>45</x:v>
      </x:c>
      <x:c r="F4192" s="11" t="s">
        <x:v>1121</x:v>
      </x:c>
      <x:c r="G4192" s="11" t="s">
        <x:v>1128</x:v>
      </x:c>
      <x:c r="H4192" s="11" t="s">
        <x:v>1113</x:v>
      </x:c>
      <x:c r="I4192" s="11" t="s">
        <x:v>1114</x:v>
      </x:c>
      <x:c r="J4192" s="10" t="s">
        <x:v>1166</x:v>
      </x:c>
      <x:c r="K4192" s="11" t="s">
        <x:v>1167</x:v>
      </x:c>
      <x:c r="L4192" s="11" t="s">
        <x:v>1129</x:v>
      </x:c>
    </x:row>
    <x:row r="4193">
      <x:c r="A4193" s="11" t="s">
        <x:v>979</x:v>
      </x:c>
      <x:c r="B4193" s="11" t="s">
        <x:v>274</x:v>
      </x:c>
      <x:c r="C4193" s="11" t="s">
        <x:v>275</x:v>
      </x:c>
      <x:c r="D4193" s="11" t="s">
        <x:v>615</x:v>
      </x:c>
      <x:c r="E4193" s="11" t="s">
        <x:v>46</x:v>
      </x:c>
      <x:c r="F4193" s="11" t="s">
        <x:v>1121</x:v>
      </x:c>
      <x:c r="G4193" s="11" t="s">
        <x:v>1128</x:v>
      </x:c>
      <x:c r="H4193" s="11" t="s">
        <x:v>1113</x:v>
      </x:c>
      <x:c r="I4193" s="11" t="s">
        <x:v>1114</x:v>
      </x:c>
      <x:c r="J4193" s="10" t="s">
        <x:v>1166</x:v>
      </x:c>
      <x:c r="K4193" s="11" t="s">
        <x:v>1167</x:v>
      </x:c>
      <x:c r="L4193" s="11" t="s">
        <x:v>1142</x:v>
      </x:c>
    </x:row>
    <x:row r="4194">
      <x:c r="A4194" s="11" t="s">
        <x:v>979</x:v>
      </x:c>
      <x:c r="B4194" s="11" t="s">
        <x:v>274</x:v>
      </x:c>
      <x:c r="C4194" s="11" t="s">
        <x:v>275</x:v>
      </x:c>
      <x:c r="D4194" s="11" t="s">
        <x:v>615</x:v>
      </x:c>
      <x:c r="E4194" s="11" t="s">
        <x:v>47</x:v>
      </x:c>
      <x:c r="F4194" s="11" t="s">
        <x:v>1121</x:v>
      </x:c>
      <x:c r="G4194" s="11" t="s">
        <x:v>1128</x:v>
      </x:c>
      <x:c r="H4194" s="11" t="s">
        <x:v>1113</x:v>
      </x:c>
      <x:c r="I4194" s="11" t="s">
        <x:v>1114</x:v>
      </x:c>
      <x:c r="J4194" s="10" t="s">
        <x:v>1166</x:v>
      </x:c>
      <x:c r="K4194" s="11" t="s">
        <x:v>1167</x:v>
      </x:c>
      <x:c r="L4194" s="11" t="s">
        <x:v>1142</x:v>
      </x:c>
    </x:row>
    <x:row r="4195">
      <x:c r="A4195" s="11" t="s">
        <x:v>981</x:v>
      </x:c>
      <x:c r="B4195" s="11" t="s">
        <x:v>274</x:v>
      </x:c>
      <x:c r="C4195" s="11" t="s">
        <x:v>281</x:v>
      </x:c>
      <x:c r="D4195" s="11" t="s">
        <x:v>615</x:v>
      </x:c>
      <x:c r="E4195" s="11" t="s">
        <x:v>20</x:v>
      </x:c>
      <x:c r="F4195" s="11" t="s">
        <x:v>1121</x:v>
      </x:c>
      <x:c r="G4195" s="11" t="s">
        <x:v>1122</x:v>
      </x:c>
      <x:c r="H4195" s="11" t="s">
        <x:v>1113</x:v>
      </x:c>
      <x:c r="I4195" s="11" t="s">
        <x:v>1114</x:v>
      </x:c>
      <x:c r="J4195" s="10" t="s">
        <x:v>1166</x:v>
      </x:c>
      <x:c r="K4195" s="11" t="s">
        <x:v>1167</x:v>
      </x:c>
      <x:c r="L4195" s="11" t="s">
        <x:v>274</x:v>
      </x:c>
    </x:row>
    <x:row r="4196">
      <x:c r="A4196" s="11" t="s">
        <x:v>981</x:v>
      </x:c>
      <x:c r="B4196" s="11" t="s">
        <x:v>274</x:v>
      </x:c>
      <x:c r="C4196" s="11" t="s">
        <x:v>281</x:v>
      </x:c>
      <x:c r="D4196" s="11" t="s">
        <x:v>615</x:v>
      </x:c>
      <x:c r="E4196" s="11" t="s">
        <x:v>24</x:v>
      </x:c>
      <x:c r="F4196" s="11" t="s">
        <x:v>1121</x:v>
      </x:c>
      <x:c r="G4196" s="11" t="s">
        <x:v>1123</x:v>
      </x:c>
      <x:c r="H4196" s="11" t="s">
        <x:v>1113</x:v>
      </x:c>
      <x:c r="I4196" s="11" t="s">
        <x:v>1114</x:v>
      </x:c>
      <x:c r="J4196" s="10" t="s">
        <x:v>1166</x:v>
      </x:c>
      <x:c r="K4196" s="11" t="s">
        <x:v>1167</x:v>
      </x:c>
      <x:c r="L4196" s="11" t="s">
        <x:v>274</x:v>
      </x:c>
    </x:row>
    <x:row r="4197">
      <x:c r="A4197" s="11" t="s">
        <x:v>981</x:v>
      </x:c>
      <x:c r="B4197" s="11" t="s">
        <x:v>274</x:v>
      </x:c>
      <x:c r="C4197" s="11" t="s">
        <x:v>281</x:v>
      </x:c>
      <x:c r="D4197" s="11" t="s">
        <x:v>615</x:v>
      </x:c>
      <x:c r="E4197" s="11" t="s">
        <x:v>30</x:v>
      </x:c>
      <x:c r="F4197" s="11" t="s">
        <x:v>1121</x:v>
      </x:c>
      <x:c r="G4197" s="11" t="s">
        <x:v>1126</x:v>
      </x:c>
      <x:c r="H4197" s="11" t="s">
        <x:v>1109</x:v>
      </x:c>
      <x:c r="I4197" s="11" t="s">
        <x:v>1110</x:v>
      </x:c>
      <x:c r="J4197" s="10" t="s">
        <x:v>1166</x:v>
      </x:c>
      <x:c r="K4197" s="11" t="s">
        <x:v>1167</x:v>
      </x:c>
      <x:c r="L4197" s="11" t="s">
        <x:v>274</x:v>
      </x:c>
    </x:row>
    <x:row r="4198">
      <x:c r="A4198" s="11" t="s">
        <x:v>981</x:v>
      </x:c>
      <x:c r="B4198" s="11" t="s">
        <x:v>274</x:v>
      </x:c>
      <x:c r="C4198" s="11" t="s">
        <x:v>281</x:v>
      </x:c>
      <x:c r="D4198" s="11" t="s">
        <x:v>615</x:v>
      </x:c>
      <x:c r="E4198" s="11" t="s">
        <x:v>31</x:v>
      </x:c>
      <x:c r="F4198" s="11" t="s">
        <x:v>1121</x:v>
      </x:c>
      <x:c r="G4198" s="11" t="s">
        <x:v>1126</x:v>
      </x:c>
      <x:c r="H4198" s="11" t="s">
        <x:v>1113</x:v>
      </x:c>
      <x:c r="I4198" s="11" t="s">
        <x:v>1114</x:v>
      </x:c>
      <x:c r="J4198" s="10" t="s">
        <x:v>1166</x:v>
      </x:c>
      <x:c r="K4198" s="11" t="s">
        <x:v>1167</x:v>
      </x:c>
      <x:c r="L4198" s="11" t="s">
        <x:v>1140</x:v>
      </x:c>
    </x:row>
    <x:row r="4199">
      <x:c r="A4199" s="11" t="s">
        <x:v>981</x:v>
      </x:c>
      <x:c r="B4199" s="11" t="s">
        <x:v>274</x:v>
      </x:c>
      <x:c r="C4199" s="11" t="s">
        <x:v>281</x:v>
      </x:c>
      <x:c r="D4199" s="11" t="s">
        <x:v>615</x:v>
      </x:c>
      <x:c r="E4199" s="11" t="s">
        <x:v>37</x:v>
      </x:c>
      <x:c r="F4199" s="11" t="s">
        <x:v>1121</x:v>
      </x:c>
      <x:c r="G4199" s="11" t="s">
        <x:v>1127</x:v>
      </x:c>
      <x:c r="H4199" s="11" t="s">
        <x:v>1113</x:v>
      </x:c>
      <x:c r="I4199" s="11" t="s">
        <x:v>1114</x:v>
      </x:c>
      <x:c r="J4199" s="10" t="s">
        <x:v>1166</x:v>
      </x:c>
      <x:c r="K4199" s="11" t="s">
        <x:v>1167</x:v>
      </x:c>
      <x:c r="L4199" s="11" t="s">
        <x:v>274</x:v>
      </x:c>
    </x:row>
    <x:row r="4200">
      <x:c r="A4200" s="11" t="s">
        <x:v>981</x:v>
      </x:c>
      <x:c r="B4200" s="11" t="s">
        <x:v>274</x:v>
      </x:c>
      <x:c r="C4200" s="11" t="s">
        <x:v>281</x:v>
      </x:c>
      <x:c r="D4200" s="11" t="s">
        <x:v>615</x:v>
      </x:c>
      <x:c r="E4200" s="11" t="s">
        <x:v>38</x:v>
      </x:c>
      <x:c r="F4200" s="11" t="s">
        <x:v>1121</x:v>
      </x:c>
      <x:c r="G4200" s="11" t="s">
        <x:v>1127</x:v>
      </x:c>
      <x:c r="H4200" s="11" t="s">
        <x:v>1113</x:v>
      </x:c>
      <x:c r="I4200" s="11" t="s">
        <x:v>1114</x:v>
      </x:c>
      <x:c r="J4200" s="10" t="s">
        <x:v>1166</x:v>
      </x:c>
      <x:c r="K4200" s="11" t="s">
        <x:v>1167</x:v>
      </x:c>
      <x:c r="L4200" s="11" t="s">
        <x:v>1141</x:v>
      </x:c>
    </x:row>
    <x:row r="4201">
      <x:c r="A4201" s="11" t="s">
        <x:v>981</x:v>
      </x:c>
      <x:c r="B4201" s="11" t="s">
        <x:v>274</x:v>
      </x:c>
      <x:c r="C4201" s="11" t="s">
        <x:v>281</x:v>
      </x:c>
      <x:c r="D4201" s="11" t="s">
        <x:v>615</x:v>
      </x:c>
      <x:c r="E4201" s="11" t="s">
        <x:v>39</x:v>
      </x:c>
      <x:c r="F4201" s="11" t="s">
        <x:v>1121</x:v>
      </x:c>
      <x:c r="G4201" s="11" t="s">
        <x:v>1127</x:v>
      </x:c>
      <x:c r="H4201" s="11" t="s">
        <x:v>1113</x:v>
      </x:c>
      <x:c r="I4201" s="11" t="s">
        <x:v>1114</x:v>
      </x:c>
      <x:c r="J4201" s="10" t="s">
        <x:v>1166</x:v>
      </x:c>
      <x:c r="K4201" s="11" t="s">
        <x:v>1167</x:v>
      </x:c>
      <x:c r="L4201" s="11" t="s">
        <x:v>1141</x:v>
      </x:c>
    </x:row>
    <x:row r="4202">
      <x:c r="A4202" s="11" t="s">
        <x:v>981</x:v>
      </x:c>
      <x:c r="B4202" s="11" t="s">
        <x:v>274</x:v>
      </x:c>
      <x:c r="C4202" s="11" t="s">
        <x:v>281</x:v>
      </x:c>
      <x:c r="D4202" s="11" t="s">
        <x:v>615</x:v>
      </x:c>
      <x:c r="E4202" s="11" t="s">
        <x:v>40</x:v>
      </x:c>
      <x:c r="F4202" s="11" t="s">
        <x:v>1121</x:v>
      </x:c>
      <x:c r="G4202" s="11" t="s">
        <x:v>1127</x:v>
      </x:c>
      <x:c r="H4202" s="11" t="s">
        <x:v>1113</x:v>
      </x:c>
      <x:c r="I4202" s="11" t="s">
        <x:v>1114</x:v>
      </x:c>
      <x:c r="J4202" s="10" t="s">
        <x:v>1166</x:v>
      </x:c>
      <x:c r="K4202" s="11" t="s">
        <x:v>1167</x:v>
      </x:c>
      <x:c r="L4202" s="11" t="s">
        <x:v>1141</x:v>
      </x:c>
    </x:row>
    <x:row r="4203">
      <x:c r="A4203" s="11" t="s">
        <x:v>981</x:v>
      </x:c>
      <x:c r="B4203" s="11" t="s">
        <x:v>274</x:v>
      </x:c>
      <x:c r="C4203" s="11" t="s">
        <x:v>281</x:v>
      </x:c>
      <x:c r="D4203" s="11" t="s">
        <x:v>615</x:v>
      </x:c>
      <x:c r="E4203" s="11" t="s">
        <x:v>45</x:v>
      </x:c>
      <x:c r="F4203" s="11" t="s">
        <x:v>1121</x:v>
      </x:c>
      <x:c r="G4203" s="11" t="s">
        <x:v>1128</x:v>
      </x:c>
      <x:c r="H4203" s="11" t="s">
        <x:v>1109</x:v>
      </x:c>
      <x:c r="I4203" s="11" t="s">
        <x:v>1110</x:v>
      </x:c>
      <x:c r="J4203" s="10" t="s">
        <x:v>1166</x:v>
      </x:c>
      <x:c r="K4203" s="11" t="s">
        <x:v>1167</x:v>
      </x:c>
      <x:c r="L4203" s="11" t="s">
        <x:v>1129</x:v>
      </x:c>
    </x:row>
    <x:row r="4204">
      <x:c r="A4204" s="11" t="s">
        <x:v>981</x:v>
      </x:c>
      <x:c r="B4204" s="11" t="s">
        <x:v>274</x:v>
      </x:c>
      <x:c r="C4204" s="11" t="s">
        <x:v>281</x:v>
      </x:c>
      <x:c r="D4204" s="11" t="s">
        <x:v>615</x:v>
      </x:c>
      <x:c r="E4204" s="11" t="s">
        <x:v>46</x:v>
      </x:c>
      <x:c r="F4204" s="11" t="s">
        <x:v>1121</x:v>
      </x:c>
      <x:c r="G4204" s="11" t="s">
        <x:v>1128</x:v>
      </x:c>
      <x:c r="H4204" s="11" t="s">
        <x:v>1109</x:v>
      </x:c>
      <x:c r="I4204" s="11" t="s">
        <x:v>1110</x:v>
      </x:c>
      <x:c r="J4204" s="10" t="s">
        <x:v>1166</x:v>
      </x:c>
      <x:c r="K4204" s="11" t="s">
        <x:v>1167</x:v>
      </x:c>
      <x:c r="L4204" s="11" t="s">
        <x:v>1142</x:v>
      </x:c>
    </x:row>
    <x:row r="4205">
      <x:c r="A4205" s="11" t="s">
        <x:v>981</x:v>
      </x:c>
      <x:c r="B4205" s="11" t="s">
        <x:v>274</x:v>
      </x:c>
      <x:c r="C4205" s="11" t="s">
        <x:v>281</x:v>
      </x:c>
      <x:c r="D4205" s="11" t="s">
        <x:v>615</x:v>
      </x:c>
      <x:c r="E4205" s="11" t="s">
        <x:v>47</x:v>
      </x:c>
      <x:c r="F4205" s="11" t="s">
        <x:v>1121</x:v>
      </x:c>
      <x:c r="G4205" s="11" t="s">
        <x:v>1128</x:v>
      </x:c>
      <x:c r="H4205" s="11" t="s">
        <x:v>1109</x:v>
      </x:c>
      <x:c r="I4205" s="11" t="s">
        <x:v>1110</x:v>
      </x:c>
      <x:c r="J4205" s="10" t="s">
        <x:v>1166</x:v>
      </x:c>
      <x:c r="K4205" s="11" t="s">
        <x:v>1167</x:v>
      </x:c>
      <x:c r="L4205" s="11" t="s">
        <x:v>1142</x:v>
      </x:c>
    </x:row>
    <x:row r="4206">
      <x:c r="A4206" s="11" t="s">
        <x:v>983</x:v>
      </x:c>
      <x:c r="B4206" s="11" t="s">
        <x:v>274</x:v>
      </x:c>
      <x:c r="C4206" s="11" t="s">
        <x:v>281</x:v>
      </x:c>
      <x:c r="D4206" s="11" t="s">
        <x:v>615</x:v>
      </x:c>
      <x:c r="E4206" s="11" t="s">
        <x:v>20</x:v>
      </x:c>
      <x:c r="F4206" s="11" t="s">
        <x:v>1121</x:v>
      </x:c>
      <x:c r="G4206" s="11" t="s">
        <x:v>1122</x:v>
      </x:c>
      <x:c r="H4206" s="11" t="s">
        <x:v>1113</x:v>
      </x:c>
      <x:c r="I4206" s="11" t="s">
        <x:v>1114</x:v>
      </x:c>
      <x:c r="J4206" s="10" t="s">
        <x:v>1166</x:v>
      </x:c>
      <x:c r="K4206" s="11" t="s">
        <x:v>1167</x:v>
      </x:c>
      <x:c r="L4206" s="11" t="s">
        <x:v>274</x:v>
      </x:c>
    </x:row>
    <x:row r="4207">
      <x:c r="A4207" s="11" t="s">
        <x:v>983</x:v>
      </x:c>
      <x:c r="B4207" s="11" t="s">
        <x:v>274</x:v>
      </x:c>
      <x:c r="C4207" s="11" t="s">
        <x:v>281</x:v>
      </x:c>
      <x:c r="D4207" s="11" t="s">
        <x:v>615</x:v>
      </x:c>
      <x:c r="E4207" s="11" t="s">
        <x:v>24</x:v>
      </x:c>
      <x:c r="F4207" s="11" t="s">
        <x:v>1121</x:v>
      </x:c>
      <x:c r="G4207" s="11" t="s">
        <x:v>1123</x:v>
      </x:c>
      <x:c r="H4207" s="11" t="s">
        <x:v>1113</x:v>
      </x:c>
      <x:c r="I4207" s="11" t="s">
        <x:v>1114</x:v>
      </x:c>
      <x:c r="J4207" s="10" t="s">
        <x:v>1166</x:v>
      </x:c>
      <x:c r="K4207" s="11" t="s">
        <x:v>1167</x:v>
      </x:c>
      <x:c r="L4207" s="11" t="s">
        <x:v>274</x:v>
      </x:c>
    </x:row>
    <x:row r="4208">
      <x:c r="A4208" s="11" t="s">
        <x:v>983</x:v>
      </x:c>
      <x:c r="B4208" s="11" t="s">
        <x:v>274</x:v>
      </x:c>
      <x:c r="C4208" s="11" t="s">
        <x:v>281</x:v>
      </x:c>
      <x:c r="D4208" s="11" t="s">
        <x:v>615</x:v>
      </x:c>
      <x:c r="E4208" s="11" t="s">
        <x:v>30</x:v>
      </x:c>
      <x:c r="F4208" s="11" t="s">
        <x:v>1121</x:v>
      </x:c>
      <x:c r="G4208" s="11" t="s">
        <x:v>1126</x:v>
      </x:c>
      <x:c r="H4208" s="11" t="s">
        <x:v>1109</x:v>
      </x:c>
      <x:c r="I4208" s="11" t="s">
        <x:v>1110</x:v>
      </x:c>
      <x:c r="J4208" s="10" t="s">
        <x:v>1166</x:v>
      </x:c>
      <x:c r="K4208" s="11" t="s">
        <x:v>1167</x:v>
      </x:c>
      <x:c r="L4208" s="11" t="s">
        <x:v>274</x:v>
      </x:c>
    </x:row>
    <x:row r="4209">
      <x:c r="A4209" s="11" t="s">
        <x:v>983</x:v>
      </x:c>
      <x:c r="B4209" s="11" t="s">
        <x:v>274</x:v>
      </x:c>
      <x:c r="C4209" s="11" t="s">
        <x:v>281</x:v>
      </x:c>
      <x:c r="D4209" s="11" t="s">
        <x:v>615</x:v>
      </x:c>
      <x:c r="E4209" s="11" t="s">
        <x:v>31</x:v>
      </x:c>
      <x:c r="F4209" s="11" t="s">
        <x:v>1121</x:v>
      </x:c>
      <x:c r="G4209" s="11" t="s">
        <x:v>1126</x:v>
      </x:c>
      <x:c r="H4209" s="11" t="s">
        <x:v>1113</x:v>
      </x:c>
      <x:c r="I4209" s="11" t="s">
        <x:v>1114</x:v>
      </x:c>
      <x:c r="J4209" s="10" t="s">
        <x:v>1166</x:v>
      </x:c>
      <x:c r="K4209" s="11" t="s">
        <x:v>1167</x:v>
      </x:c>
      <x:c r="L4209" s="11" t="s">
        <x:v>1140</x:v>
      </x:c>
    </x:row>
    <x:row r="4210">
      <x:c r="A4210" s="11" t="s">
        <x:v>983</x:v>
      </x:c>
      <x:c r="B4210" s="11" t="s">
        <x:v>274</x:v>
      </x:c>
      <x:c r="C4210" s="11" t="s">
        <x:v>281</x:v>
      </x:c>
      <x:c r="D4210" s="11" t="s">
        <x:v>615</x:v>
      </x:c>
      <x:c r="E4210" s="11" t="s">
        <x:v>37</x:v>
      </x:c>
      <x:c r="F4210" s="11" t="s">
        <x:v>1121</x:v>
      </x:c>
      <x:c r="G4210" s="11" t="s">
        <x:v>1127</x:v>
      </x:c>
      <x:c r="H4210" s="11" t="s">
        <x:v>1113</x:v>
      </x:c>
      <x:c r="I4210" s="11" t="s">
        <x:v>1114</x:v>
      </x:c>
      <x:c r="J4210" s="10" t="s">
        <x:v>1166</x:v>
      </x:c>
      <x:c r="K4210" s="11" t="s">
        <x:v>1167</x:v>
      </x:c>
      <x:c r="L4210" s="11" t="s">
        <x:v>274</x:v>
      </x:c>
    </x:row>
    <x:row r="4211">
      <x:c r="A4211" s="11" t="s">
        <x:v>983</x:v>
      </x:c>
      <x:c r="B4211" s="11" t="s">
        <x:v>274</x:v>
      </x:c>
      <x:c r="C4211" s="11" t="s">
        <x:v>281</x:v>
      </x:c>
      <x:c r="D4211" s="11" t="s">
        <x:v>615</x:v>
      </x:c>
      <x:c r="E4211" s="11" t="s">
        <x:v>38</x:v>
      </x:c>
      <x:c r="F4211" s="11" t="s">
        <x:v>1121</x:v>
      </x:c>
      <x:c r="G4211" s="11" t="s">
        <x:v>1127</x:v>
      </x:c>
      <x:c r="H4211" s="11" t="s">
        <x:v>1113</x:v>
      </x:c>
      <x:c r="I4211" s="11" t="s">
        <x:v>1114</x:v>
      </x:c>
      <x:c r="J4211" s="10" t="s">
        <x:v>1166</x:v>
      </x:c>
      <x:c r="K4211" s="11" t="s">
        <x:v>1167</x:v>
      </x:c>
      <x:c r="L4211" s="11" t="s">
        <x:v>1141</x:v>
      </x:c>
    </x:row>
    <x:row r="4212">
      <x:c r="A4212" s="11" t="s">
        <x:v>983</x:v>
      </x:c>
      <x:c r="B4212" s="11" t="s">
        <x:v>274</x:v>
      </x:c>
      <x:c r="C4212" s="11" t="s">
        <x:v>281</x:v>
      </x:c>
      <x:c r="D4212" s="11" t="s">
        <x:v>615</x:v>
      </x:c>
      <x:c r="E4212" s="11" t="s">
        <x:v>39</x:v>
      </x:c>
      <x:c r="F4212" s="11" t="s">
        <x:v>1121</x:v>
      </x:c>
      <x:c r="G4212" s="11" t="s">
        <x:v>1127</x:v>
      </x:c>
      <x:c r="H4212" s="11" t="s">
        <x:v>1113</x:v>
      </x:c>
      <x:c r="I4212" s="11" t="s">
        <x:v>1114</x:v>
      </x:c>
      <x:c r="J4212" s="10" t="s">
        <x:v>1166</x:v>
      </x:c>
      <x:c r="K4212" s="11" t="s">
        <x:v>1167</x:v>
      </x:c>
      <x:c r="L4212" s="11" t="s">
        <x:v>1141</x:v>
      </x:c>
    </x:row>
    <x:row r="4213">
      <x:c r="A4213" s="11" t="s">
        <x:v>983</x:v>
      </x:c>
      <x:c r="B4213" s="11" t="s">
        <x:v>274</x:v>
      </x:c>
      <x:c r="C4213" s="11" t="s">
        <x:v>281</x:v>
      </x:c>
      <x:c r="D4213" s="11" t="s">
        <x:v>615</x:v>
      </x:c>
      <x:c r="E4213" s="11" t="s">
        <x:v>40</x:v>
      </x:c>
      <x:c r="F4213" s="11" t="s">
        <x:v>1121</x:v>
      </x:c>
      <x:c r="G4213" s="11" t="s">
        <x:v>1127</x:v>
      </x:c>
      <x:c r="H4213" s="11" t="s">
        <x:v>1113</x:v>
      </x:c>
      <x:c r="I4213" s="11" t="s">
        <x:v>1114</x:v>
      </x:c>
      <x:c r="J4213" s="10" t="s">
        <x:v>1166</x:v>
      </x:c>
      <x:c r="K4213" s="11" t="s">
        <x:v>1167</x:v>
      </x:c>
      <x:c r="L4213" s="11" t="s">
        <x:v>1141</x:v>
      </x:c>
    </x:row>
    <x:row r="4214">
      <x:c r="A4214" s="11" t="s">
        <x:v>983</x:v>
      </x:c>
      <x:c r="B4214" s="11" t="s">
        <x:v>274</x:v>
      </x:c>
      <x:c r="C4214" s="11" t="s">
        <x:v>281</x:v>
      </x:c>
      <x:c r="D4214" s="11" t="s">
        <x:v>615</x:v>
      </x:c>
      <x:c r="E4214" s="11" t="s">
        <x:v>45</x:v>
      </x:c>
      <x:c r="F4214" s="11" t="s">
        <x:v>1121</x:v>
      </x:c>
      <x:c r="G4214" s="11" t="s">
        <x:v>1128</x:v>
      </x:c>
      <x:c r="H4214" s="11" t="s">
        <x:v>1109</x:v>
      </x:c>
      <x:c r="I4214" s="11" t="s">
        <x:v>1110</x:v>
      </x:c>
      <x:c r="J4214" s="10" t="s">
        <x:v>1166</x:v>
      </x:c>
      <x:c r="K4214" s="11" t="s">
        <x:v>1167</x:v>
      </x:c>
      <x:c r="L4214" s="11" t="s">
        <x:v>1129</x:v>
      </x:c>
    </x:row>
    <x:row r="4215">
      <x:c r="A4215" s="11" t="s">
        <x:v>983</x:v>
      </x:c>
      <x:c r="B4215" s="11" t="s">
        <x:v>274</x:v>
      </x:c>
      <x:c r="C4215" s="11" t="s">
        <x:v>281</x:v>
      </x:c>
      <x:c r="D4215" s="11" t="s">
        <x:v>615</x:v>
      </x:c>
      <x:c r="E4215" s="11" t="s">
        <x:v>46</x:v>
      </x:c>
      <x:c r="F4215" s="11" t="s">
        <x:v>1121</x:v>
      </x:c>
      <x:c r="G4215" s="11" t="s">
        <x:v>1128</x:v>
      </x:c>
      <x:c r="H4215" s="11" t="s">
        <x:v>1109</x:v>
      </x:c>
      <x:c r="I4215" s="11" t="s">
        <x:v>1110</x:v>
      </x:c>
      <x:c r="J4215" s="10" t="s">
        <x:v>1166</x:v>
      </x:c>
      <x:c r="K4215" s="11" t="s">
        <x:v>1167</x:v>
      </x:c>
      <x:c r="L4215" s="11" t="s">
        <x:v>1142</x:v>
      </x:c>
    </x:row>
    <x:row r="4216">
      <x:c r="A4216" s="11" t="s">
        <x:v>983</x:v>
      </x:c>
      <x:c r="B4216" s="11" t="s">
        <x:v>274</x:v>
      </x:c>
      <x:c r="C4216" s="11" t="s">
        <x:v>281</x:v>
      </x:c>
      <x:c r="D4216" s="11" t="s">
        <x:v>615</x:v>
      </x:c>
      <x:c r="E4216" s="11" t="s">
        <x:v>47</x:v>
      </x:c>
      <x:c r="F4216" s="11" t="s">
        <x:v>1121</x:v>
      </x:c>
      <x:c r="G4216" s="11" t="s">
        <x:v>1128</x:v>
      </x:c>
      <x:c r="H4216" s="11" t="s">
        <x:v>1113</x:v>
      </x:c>
      <x:c r="I4216" s="11" t="s">
        <x:v>1114</x:v>
      </x:c>
      <x:c r="J4216" s="10" t="s">
        <x:v>1166</x:v>
      </x:c>
      <x:c r="K4216" s="11" t="s">
        <x:v>1167</x:v>
      </x:c>
      <x:c r="L4216" s="11" t="s">
        <x:v>1142</x:v>
      </x:c>
    </x:row>
    <x:row r="4217">
      <x:c r="A4217" s="11" t="s">
        <x:v>985</x:v>
      </x:c>
      <x:c r="B4217" s="11" t="s">
        <x:v>274</x:v>
      </x:c>
      <x:c r="C4217" s="11" t="s">
        <x:v>281</x:v>
      </x:c>
      <x:c r="D4217" s="11" t="s">
        <x:v>615</x:v>
      </x:c>
      <x:c r="E4217" s="11" t="s">
        <x:v>20</x:v>
      </x:c>
      <x:c r="F4217" s="11" t="s">
        <x:v>1121</x:v>
      </x:c>
      <x:c r="G4217" s="11" t="s">
        <x:v>1122</x:v>
      </x:c>
      <x:c r="H4217" s="11" t="s">
        <x:v>1113</x:v>
      </x:c>
      <x:c r="I4217" s="11" t="s">
        <x:v>1114</x:v>
      </x:c>
      <x:c r="J4217" s="10" t="s">
        <x:v>1166</x:v>
      </x:c>
      <x:c r="K4217" s="11" t="s">
        <x:v>1167</x:v>
      </x:c>
      <x:c r="L4217" s="11" t="s">
        <x:v>274</x:v>
      </x:c>
    </x:row>
    <x:row r="4218">
      <x:c r="A4218" s="11" t="s">
        <x:v>985</x:v>
      </x:c>
      <x:c r="B4218" s="11" t="s">
        <x:v>274</x:v>
      </x:c>
      <x:c r="C4218" s="11" t="s">
        <x:v>281</x:v>
      </x:c>
      <x:c r="D4218" s="11" t="s">
        <x:v>615</x:v>
      </x:c>
      <x:c r="E4218" s="11" t="s">
        <x:v>24</x:v>
      </x:c>
      <x:c r="F4218" s="11" t="s">
        <x:v>1121</x:v>
      </x:c>
      <x:c r="G4218" s="11" t="s">
        <x:v>1123</x:v>
      </x:c>
      <x:c r="H4218" s="11" t="s">
        <x:v>1113</x:v>
      </x:c>
      <x:c r="I4218" s="11" t="s">
        <x:v>1114</x:v>
      </x:c>
      <x:c r="J4218" s="10" t="s">
        <x:v>1166</x:v>
      </x:c>
      <x:c r="K4218" s="11" t="s">
        <x:v>1167</x:v>
      </x:c>
      <x:c r="L4218" s="11" t="s">
        <x:v>274</x:v>
      </x:c>
    </x:row>
    <x:row r="4219">
      <x:c r="A4219" s="11" t="s">
        <x:v>985</x:v>
      </x:c>
      <x:c r="B4219" s="11" t="s">
        <x:v>274</x:v>
      </x:c>
      <x:c r="C4219" s="11" t="s">
        <x:v>281</x:v>
      </x:c>
      <x:c r="D4219" s="11" t="s">
        <x:v>615</x:v>
      </x:c>
      <x:c r="E4219" s="11" t="s">
        <x:v>30</x:v>
      </x:c>
      <x:c r="F4219" s="11" t="s">
        <x:v>1121</x:v>
      </x:c>
      <x:c r="G4219" s="11" t="s">
        <x:v>1126</x:v>
      </x:c>
      <x:c r="H4219" s="11" t="s">
        <x:v>1109</x:v>
      </x:c>
      <x:c r="I4219" s="11" t="s">
        <x:v>1110</x:v>
      </x:c>
      <x:c r="J4219" s="10" t="s">
        <x:v>1166</x:v>
      </x:c>
      <x:c r="K4219" s="11" t="s">
        <x:v>1167</x:v>
      </x:c>
      <x:c r="L4219" s="11" t="s">
        <x:v>274</x:v>
      </x:c>
    </x:row>
    <x:row r="4220">
      <x:c r="A4220" s="11" t="s">
        <x:v>985</x:v>
      </x:c>
      <x:c r="B4220" s="11" t="s">
        <x:v>274</x:v>
      </x:c>
      <x:c r="C4220" s="11" t="s">
        <x:v>281</x:v>
      </x:c>
      <x:c r="D4220" s="11" t="s">
        <x:v>615</x:v>
      </x:c>
      <x:c r="E4220" s="11" t="s">
        <x:v>31</x:v>
      </x:c>
      <x:c r="F4220" s="11" t="s">
        <x:v>1121</x:v>
      </x:c>
      <x:c r="G4220" s="11" t="s">
        <x:v>1126</x:v>
      </x:c>
      <x:c r="H4220" s="11" t="s">
        <x:v>1113</x:v>
      </x:c>
      <x:c r="I4220" s="11" t="s">
        <x:v>1114</x:v>
      </x:c>
      <x:c r="J4220" s="10" t="s">
        <x:v>1166</x:v>
      </x:c>
      <x:c r="K4220" s="11" t="s">
        <x:v>1167</x:v>
      </x:c>
      <x:c r="L4220" s="11" t="s">
        <x:v>1140</x:v>
      </x:c>
    </x:row>
    <x:row r="4221">
      <x:c r="A4221" s="11" t="s">
        <x:v>985</x:v>
      </x:c>
      <x:c r="B4221" s="11" t="s">
        <x:v>274</x:v>
      </x:c>
      <x:c r="C4221" s="11" t="s">
        <x:v>281</x:v>
      </x:c>
      <x:c r="D4221" s="11" t="s">
        <x:v>615</x:v>
      </x:c>
      <x:c r="E4221" s="11" t="s">
        <x:v>37</x:v>
      </x:c>
      <x:c r="F4221" s="11" t="s">
        <x:v>1121</x:v>
      </x:c>
      <x:c r="G4221" s="11" t="s">
        <x:v>1127</x:v>
      </x:c>
      <x:c r="H4221" s="11" t="s">
        <x:v>1113</x:v>
      </x:c>
      <x:c r="I4221" s="11" t="s">
        <x:v>1114</x:v>
      </x:c>
      <x:c r="J4221" s="10" t="s">
        <x:v>1166</x:v>
      </x:c>
      <x:c r="K4221" s="11" t="s">
        <x:v>1167</x:v>
      </x:c>
      <x:c r="L4221" s="11" t="s">
        <x:v>274</x:v>
      </x:c>
    </x:row>
    <x:row r="4222">
      <x:c r="A4222" s="11" t="s">
        <x:v>985</x:v>
      </x:c>
      <x:c r="B4222" s="11" t="s">
        <x:v>274</x:v>
      </x:c>
      <x:c r="C4222" s="11" t="s">
        <x:v>281</x:v>
      </x:c>
      <x:c r="D4222" s="11" t="s">
        <x:v>615</x:v>
      </x:c>
      <x:c r="E4222" s="11" t="s">
        <x:v>38</x:v>
      </x:c>
      <x:c r="F4222" s="11" t="s">
        <x:v>1121</x:v>
      </x:c>
      <x:c r="G4222" s="11" t="s">
        <x:v>1127</x:v>
      </x:c>
      <x:c r="H4222" s="11" t="s">
        <x:v>1113</x:v>
      </x:c>
      <x:c r="I4222" s="11" t="s">
        <x:v>1114</x:v>
      </x:c>
      <x:c r="J4222" s="10" t="s">
        <x:v>1166</x:v>
      </x:c>
      <x:c r="K4222" s="11" t="s">
        <x:v>1167</x:v>
      </x:c>
      <x:c r="L4222" s="11" t="s">
        <x:v>1141</x:v>
      </x:c>
    </x:row>
    <x:row r="4223">
      <x:c r="A4223" s="11" t="s">
        <x:v>985</x:v>
      </x:c>
      <x:c r="B4223" s="11" t="s">
        <x:v>274</x:v>
      </x:c>
      <x:c r="C4223" s="11" t="s">
        <x:v>281</x:v>
      </x:c>
      <x:c r="D4223" s="11" t="s">
        <x:v>615</x:v>
      </x:c>
      <x:c r="E4223" s="11" t="s">
        <x:v>39</x:v>
      </x:c>
      <x:c r="F4223" s="11" t="s">
        <x:v>1121</x:v>
      </x:c>
      <x:c r="G4223" s="11" t="s">
        <x:v>1127</x:v>
      </x:c>
      <x:c r="H4223" s="11" t="s">
        <x:v>1113</x:v>
      </x:c>
      <x:c r="I4223" s="11" t="s">
        <x:v>1114</x:v>
      </x:c>
      <x:c r="J4223" s="10" t="s">
        <x:v>1166</x:v>
      </x:c>
      <x:c r="K4223" s="11" t="s">
        <x:v>1167</x:v>
      </x:c>
      <x:c r="L4223" s="11" t="s">
        <x:v>1141</x:v>
      </x:c>
    </x:row>
    <x:row r="4224">
      <x:c r="A4224" s="11" t="s">
        <x:v>985</x:v>
      </x:c>
      <x:c r="B4224" s="11" t="s">
        <x:v>274</x:v>
      </x:c>
      <x:c r="C4224" s="11" t="s">
        <x:v>281</x:v>
      </x:c>
      <x:c r="D4224" s="11" t="s">
        <x:v>615</x:v>
      </x:c>
      <x:c r="E4224" s="11" t="s">
        <x:v>40</x:v>
      </x:c>
      <x:c r="F4224" s="11" t="s">
        <x:v>1121</x:v>
      </x:c>
      <x:c r="G4224" s="11" t="s">
        <x:v>1127</x:v>
      </x:c>
      <x:c r="H4224" s="11" t="s">
        <x:v>1113</x:v>
      </x:c>
      <x:c r="I4224" s="11" t="s">
        <x:v>1114</x:v>
      </x:c>
      <x:c r="J4224" s="10" t="s">
        <x:v>1166</x:v>
      </x:c>
      <x:c r="K4224" s="11" t="s">
        <x:v>1167</x:v>
      </x:c>
      <x:c r="L4224" s="11" t="s">
        <x:v>1141</x:v>
      </x:c>
    </x:row>
    <x:row r="4225">
      <x:c r="A4225" s="11" t="s">
        <x:v>985</x:v>
      </x:c>
      <x:c r="B4225" s="11" t="s">
        <x:v>274</x:v>
      </x:c>
      <x:c r="C4225" s="11" t="s">
        <x:v>281</x:v>
      </x:c>
      <x:c r="D4225" s="11" t="s">
        <x:v>615</x:v>
      </x:c>
      <x:c r="E4225" s="11" t="s">
        <x:v>45</x:v>
      </x:c>
      <x:c r="F4225" s="11" t="s">
        <x:v>1121</x:v>
      </x:c>
      <x:c r="G4225" s="11" t="s">
        <x:v>1128</x:v>
      </x:c>
      <x:c r="H4225" s="11" t="s">
        <x:v>1109</x:v>
      </x:c>
      <x:c r="I4225" s="11" t="s">
        <x:v>1110</x:v>
      </x:c>
      <x:c r="J4225" s="10" t="s">
        <x:v>1166</x:v>
      </x:c>
      <x:c r="K4225" s="11" t="s">
        <x:v>1167</x:v>
      </x:c>
      <x:c r="L4225" s="11" t="s">
        <x:v>1129</x:v>
      </x:c>
    </x:row>
    <x:row r="4226">
      <x:c r="A4226" s="11" t="s">
        <x:v>985</x:v>
      </x:c>
      <x:c r="B4226" s="11" t="s">
        <x:v>274</x:v>
      </x:c>
      <x:c r="C4226" s="11" t="s">
        <x:v>281</x:v>
      </x:c>
      <x:c r="D4226" s="11" t="s">
        <x:v>615</x:v>
      </x:c>
      <x:c r="E4226" s="11" t="s">
        <x:v>46</x:v>
      </x:c>
      <x:c r="F4226" s="11" t="s">
        <x:v>1121</x:v>
      </x:c>
      <x:c r="G4226" s="11" t="s">
        <x:v>1128</x:v>
      </x:c>
      <x:c r="H4226" s="11" t="s">
        <x:v>1109</x:v>
      </x:c>
      <x:c r="I4226" s="11" t="s">
        <x:v>1110</x:v>
      </x:c>
      <x:c r="J4226" s="10" t="s">
        <x:v>1166</x:v>
      </x:c>
      <x:c r="K4226" s="11" t="s">
        <x:v>1167</x:v>
      </x:c>
      <x:c r="L4226" s="11" t="s">
        <x:v>1142</x:v>
      </x:c>
    </x:row>
    <x:row r="4227">
      <x:c r="A4227" s="11" t="s">
        <x:v>985</x:v>
      </x:c>
      <x:c r="B4227" s="11" t="s">
        <x:v>274</x:v>
      </x:c>
      <x:c r="C4227" s="11" t="s">
        <x:v>281</x:v>
      </x:c>
      <x:c r="D4227" s="11" t="s">
        <x:v>615</x:v>
      </x:c>
      <x:c r="E4227" s="11" t="s">
        <x:v>47</x:v>
      </x:c>
      <x:c r="F4227" s="11" t="s">
        <x:v>1121</x:v>
      </x:c>
      <x:c r="G4227" s="11" t="s">
        <x:v>1128</x:v>
      </x:c>
      <x:c r="H4227" s="11" t="s">
        <x:v>1113</x:v>
      </x:c>
      <x:c r="I4227" s="11" t="s">
        <x:v>1114</x:v>
      </x:c>
      <x:c r="J4227" s="10" t="s">
        <x:v>1166</x:v>
      </x:c>
      <x:c r="K4227" s="11" t="s">
        <x:v>1167</x:v>
      </x:c>
      <x:c r="L4227" s="11" t="s">
        <x:v>1142</x:v>
      </x:c>
    </x:row>
    <x:row r="4228">
      <x:c r="A4228" s="11" t="s">
        <x:v>987</x:v>
      </x:c>
      <x:c r="B4228" s="11" t="s">
        <x:v>274</x:v>
      </x:c>
      <x:c r="C4228" s="11" t="s">
        <x:v>281</x:v>
      </x:c>
      <x:c r="D4228" s="11" t="s">
        <x:v>615</x:v>
      </x:c>
      <x:c r="E4228" s="11" t="s">
        <x:v>20</x:v>
      </x:c>
      <x:c r="F4228" s="11" t="s">
        <x:v>1121</x:v>
      </x:c>
      <x:c r="G4228" s="11" t="s">
        <x:v>1122</x:v>
      </x:c>
      <x:c r="H4228" s="11" t="s">
        <x:v>1113</x:v>
      </x:c>
      <x:c r="I4228" s="11" t="s">
        <x:v>1114</x:v>
      </x:c>
      <x:c r="J4228" s="10" t="s">
        <x:v>1166</x:v>
      </x:c>
      <x:c r="K4228" s="11" t="s">
        <x:v>1167</x:v>
      </x:c>
      <x:c r="L4228" s="11" t="s">
        <x:v>274</x:v>
      </x:c>
    </x:row>
    <x:row r="4229">
      <x:c r="A4229" s="11" t="s">
        <x:v>987</x:v>
      </x:c>
      <x:c r="B4229" s="11" t="s">
        <x:v>274</x:v>
      </x:c>
      <x:c r="C4229" s="11" t="s">
        <x:v>281</x:v>
      </x:c>
      <x:c r="D4229" s="11" t="s">
        <x:v>615</x:v>
      </x:c>
      <x:c r="E4229" s="11" t="s">
        <x:v>24</x:v>
      </x:c>
      <x:c r="F4229" s="11" t="s">
        <x:v>1121</x:v>
      </x:c>
      <x:c r="G4229" s="11" t="s">
        <x:v>1123</x:v>
      </x:c>
      <x:c r="H4229" s="11" t="s">
        <x:v>1113</x:v>
      </x:c>
      <x:c r="I4229" s="11" t="s">
        <x:v>1114</x:v>
      </x:c>
      <x:c r="J4229" s="10" t="s">
        <x:v>1166</x:v>
      </x:c>
      <x:c r="K4229" s="11" t="s">
        <x:v>1167</x:v>
      </x:c>
      <x:c r="L4229" s="11" t="s">
        <x:v>274</x:v>
      </x:c>
    </x:row>
    <x:row r="4230">
      <x:c r="A4230" s="11" t="s">
        <x:v>987</x:v>
      </x:c>
      <x:c r="B4230" s="11" t="s">
        <x:v>274</x:v>
      </x:c>
      <x:c r="C4230" s="11" t="s">
        <x:v>281</x:v>
      </x:c>
      <x:c r="D4230" s="11" t="s">
        <x:v>615</x:v>
      </x:c>
      <x:c r="E4230" s="11" t="s">
        <x:v>30</x:v>
      </x:c>
      <x:c r="F4230" s="11" t="s">
        <x:v>1121</x:v>
      </x:c>
      <x:c r="G4230" s="11" t="s">
        <x:v>1126</x:v>
      </x:c>
      <x:c r="H4230" s="11" t="s">
        <x:v>1109</x:v>
      </x:c>
      <x:c r="I4230" s="11" t="s">
        <x:v>1110</x:v>
      </x:c>
      <x:c r="J4230" s="10" t="s">
        <x:v>1166</x:v>
      </x:c>
      <x:c r="K4230" s="11" t="s">
        <x:v>1167</x:v>
      </x:c>
      <x:c r="L4230" s="11" t="s">
        <x:v>274</x:v>
      </x:c>
    </x:row>
    <x:row r="4231">
      <x:c r="A4231" s="11" t="s">
        <x:v>987</x:v>
      </x:c>
      <x:c r="B4231" s="11" t="s">
        <x:v>274</x:v>
      </x:c>
      <x:c r="C4231" s="11" t="s">
        <x:v>281</x:v>
      </x:c>
      <x:c r="D4231" s="11" t="s">
        <x:v>615</x:v>
      </x:c>
      <x:c r="E4231" s="11" t="s">
        <x:v>31</x:v>
      </x:c>
      <x:c r="F4231" s="11" t="s">
        <x:v>1121</x:v>
      </x:c>
      <x:c r="G4231" s="11" t="s">
        <x:v>1126</x:v>
      </x:c>
      <x:c r="H4231" s="11" t="s">
        <x:v>1113</x:v>
      </x:c>
      <x:c r="I4231" s="11" t="s">
        <x:v>1114</x:v>
      </x:c>
      <x:c r="J4231" s="10" t="s">
        <x:v>1166</x:v>
      </x:c>
      <x:c r="K4231" s="11" t="s">
        <x:v>1167</x:v>
      </x:c>
      <x:c r="L4231" s="11" t="s">
        <x:v>1140</x:v>
      </x:c>
    </x:row>
    <x:row r="4232">
      <x:c r="A4232" s="11" t="s">
        <x:v>987</x:v>
      </x:c>
      <x:c r="B4232" s="11" t="s">
        <x:v>274</x:v>
      </x:c>
      <x:c r="C4232" s="11" t="s">
        <x:v>281</x:v>
      </x:c>
      <x:c r="D4232" s="11" t="s">
        <x:v>615</x:v>
      </x:c>
      <x:c r="E4232" s="11" t="s">
        <x:v>37</x:v>
      </x:c>
      <x:c r="F4232" s="11" t="s">
        <x:v>1121</x:v>
      </x:c>
      <x:c r="G4232" s="11" t="s">
        <x:v>1127</x:v>
      </x:c>
      <x:c r="H4232" s="11" t="s">
        <x:v>1113</x:v>
      </x:c>
      <x:c r="I4232" s="11" t="s">
        <x:v>1114</x:v>
      </x:c>
      <x:c r="J4232" s="10" t="s">
        <x:v>1166</x:v>
      </x:c>
      <x:c r="K4232" s="11" t="s">
        <x:v>1167</x:v>
      </x:c>
      <x:c r="L4232" s="11" t="s">
        <x:v>274</x:v>
      </x:c>
    </x:row>
    <x:row r="4233">
      <x:c r="A4233" s="11" t="s">
        <x:v>987</x:v>
      </x:c>
      <x:c r="B4233" s="11" t="s">
        <x:v>274</x:v>
      </x:c>
      <x:c r="C4233" s="11" t="s">
        <x:v>281</x:v>
      </x:c>
      <x:c r="D4233" s="11" t="s">
        <x:v>615</x:v>
      </x:c>
      <x:c r="E4233" s="11" t="s">
        <x:v>38</x:v>
      </x:c>
      <x:c r="F4233" s="11" t="s">
        <x:v>1121</x:v>
      </x:c>
      <x:c r="G4233" s="11" t="s">
        <x:v>1127</x:v>
      </x:c>
      <x:c r="H4233" s="11" t="s">
        <x:v>1113</x:v>
      </x:c>
      <x:c r="I4233" s="11" t="s">
        <x:v>1114</x:v>
      </x:c>
      <x:c r="J4233" s="10" t="s">
        <x:v>1166</x:v>
      </x:c>
      <x:c r="K4233" s="11" t="s">
        <x:v>1167</x:v>
      </x:c>
      <x:c r="L4233" s="11" t="s">
        <x:v>1141</x:v>
      </x:c>
    </x:row>
    <x:row r="4234">
      <x:c r="A4234" s="11" t="s">
        <x:v>987</x:v>
      </x:c>
      <x:c r="B4234" s="11" t="s">
        <x:v>274</x:v>
      </x:c>
      <x:c r="C4234" s="11" t="s">
        <x:v>281</x:v>
      </x:c>
      <x:c r="D4234" s="11" t="s">
        <x:v>615</x:v>
      </x:c>
      <x:c r="E4234" s="11" t="s">
        <x:v>39</x:v>
      </x:c>
      <x:c r="F4234" s="11" t="s">
        <x:v>1121</x:v>
      </x:c>
      <x:c r="G4234" s="11" t="s">
        <x:v>1127</x:v>
      </x:c>
      <x:c r="H4234" s="11" t="s">
        <x:v>1113</x:v>
      </x:c>
      <x:c r="I4234" s="11" t="s">
        <x:v>1114</x:v>
      </x:c>
      <x:c r="J4234" s="10" t="s">
        <x:v>1166</x:v>
      </x:c>
      <x:c r="K4234" s="11" t="s">
        <x:v>1167</x:v>
      </x:c>
      <x:c r="L4234" s="11" t="s">
        <x:v>1141</x:v>
      </x:c>
    </x:row>
    <x:row r="4235">
      <x:c r="A4235" s="11" t="s">
        <x:v>987</x:v>
      </x:c>
      <x:c r="B4235" s="11" t="s">
        <x:v>274</x:v>
      </x:c>
      <x:c r="C4235" s="11" t="s">
        <x:v>281</x:v>
      </x:c>
      <x:c r="D4235" s="11" t="s">
        <x:v>615</x:v>
      </x:c>
      <x:c r="E4235" s="11" t="s">
        <x:v>40</x:v>
      </x:c>
      <x:c r="F4235" s="11" t="s">
        <x:v>1121</x:v>
      </x:c>
      <x:c r="G4235" s="11" t="s">
        <x:v>1127</x:v>
      </x:c>
      <x:c r="H4235" s="11" t="s">
        <x:v>1113</x:v>
      </x:c>
      <x:c r="I4235" s="11" t="s">
        <x:v>1114</x:v>
      </x:c>
      <x:c r="J4235" s="10" t="s">
        <x:v>1166</x:v>
      </x:c>
      <x:c r="K4235" s="11" t="s">
        <x:v>1167</x:v>
      </x:c>
      <x:c r="L4235" s="11" t="s">
        <x:v>1141</x:v>
      </x:c>
    </x:row>
    <x:row r="4236">
      <x:c r="A4236" s="11" t="s">
        <x:v>987</x:v>
      </x:c>
      <x:c r="B4236" s="11" t="s">
        <x:v>274</x:v>
      </x:c>
      <x:c r="C4236" s="11" t="s">
        <x:v>281</x:v>
      </x:c>
      <x:c r="D4236" s="11" t="s">
        <x:v>615</x:v>
      </x:c>
      <x:c r="E4236" s="11" t="s">
        <x:v>45</x:v>
      </x:c>
      <x:c r="F4236" s="11" t="s">
        <x:v>1121</x:v>
      </x:c>
      <x:c r="G4236" s="11" t="s">
        <x:v>1128</x:v>
      </x:c>
      <x:c r="H4236" s="11" t="s">
        <x:v>1109</x:v>
      </x:c>
      <x:c r="I4236" s="11" t="s">
        <x:v>1110</x:v>
      </x:c>
      <x:c r="J4236" s="10" t="s">
        <x:v>1166</x:v>
      </x:c>
      <x:c r="K4236" s="11" t="s">
        <x:v>1167</x:v>
      </x:c>
      <x:c r="L4236" s="11" t="s">
        <x:v>1129</x:v>
      </x:c>
    </x:row>
    <x:row r="4237">
      <x:c r="A4237" s="11" t="s">
        <x:v>987</x:v>
      </x:c>
      <x:c r="B4237" s="11" t="s">
        <x:v>274</x:v>
      </x:c>
      <x:c r="C4237" s="11" t="s">
        <x:v>281</x:v>
      </x:c>
      <x:c r="D4237" s="11" t="s">
        <x:v>615</x:v>
      </x:c>
      <x:c r="E4237" s="11" t="s">
        <x:v>46</x:v>
      </x:c>
      <x:c r="F4237" s="11" t="s">
        <x:v>1121</x:v>
      </x:c>
      <x:c r="G4237" s="11" t="s">
        <x:v>1128</x:v>
      </x:c>
      <x:c r="H4237" s="11" t="s">
        <x:v>1109</x:v>
      </x:c>
      <x:c r="I4237" s="11" t="s">
        <x:v>1110</x:v>
      </x:c>
      <x:c r="J4237" s="10" t="s">
        <x:v>1166</x:v>
      </x:c>
      <x:c r="K4237" s="11" t="s">
        <x:v>1167</x:v>
      </x:c>
      <x:c r="L4237" s="11" t="s">
        <x:v>1142</x:v>
      </x:c>
    </x:row>
    <x:row r="4238">
      <x:c r="A4238" s="11" t="s">
        <x:v>987</x:v>
      </x:c>
      <x:c r="B4238" s="11" t="s">
        <x:v>274</x:v>
      </x:c>
      <x:c r="C4238" s="11" t="s">
        <x:v>281</x:v>
      </x:c>
      <x:c r="D4238" s="11" t="s">
        <x:v>615</x:v>
      </x:c>
      <x:c r="E4238" s="11" t="s">
        <x:v>47</x:v>
      </x:c>
      <x:c r="F4238" s="11" t="s">
        <x:v>1121</x:v>
      </x:c>
      <x:c r="G4238" s="11" t="s">
        <x:v>1128</x:v>
      </x:c>
      <x:c r="H4238" s="11" t="s">
        <x:v>1109</x:v>
      </x:c>
      <x:c r="I4238" s="11" t="s">
        <x:v>1110</x:v>
      </x:c>
      <x:c r="J4238" s="10" t="s">
        <x:v>1166</x:v>
      </x:c>
      <x:c r="K4238" s="11" t="s">
        <x:v>1167</x:v>
      </x:c>
      <x:c r="L4238" s="11" t="s">
        <x:v>1142</x:v>
      </x:c>
    </x:row>
    <x:row r="4239">
      <x:c r="A4239" s="11" t="s">
        <x:v>989</x:v>
      </x:c>
      <x:c r="B4239" s="11" t="s">
        <x:v>274</x:v>
      </x:c>
      <x:c r="C4239" s="11" t="s">
        <x:v>281</x:v>
      </x:c>
      <x:c r="D4239" s="11" t="s">
        <x:v>615</x:v>
      </x:c>
      <x:c r="E4239" s="11" t="s">
        <x:v>20</x:v>
      </x:c>
      <x:c r="F4239" s="11" t="s">
        <x:v>1121</x:v>
      </x:c>
      <x:c r="G4239" s="11" t="s">
        <x:v>1122</x:v>
      </x:c>
      <x:c r="H4239" s="11" t="s">
        <x:v>1113</x:v>
      </x:c>
      <x:c r="I4239" s="11" t="s">
        <x:v>1114</x:v>
      </x:c>
      <x:c r="J4239" s="10" t="s">
        <x:v>1166</x:v>
      </x:c>
      <x:c r="K4239" s="11" t="s">
        <x:v>1167</x:v>
      </x:c>
      <x:c r="L4239" s="11" t="s">
        <x:v>274</x:v>
      </x:c>
    </x:row>
    <x:row r="4240">
      <x:c r="A4240" s="11" t="s">
        <x:v>989</x:v>
      </x:c>
      <x:c r="B4240" s="11" t="s">
        <x:v>274</x:v>
      </x:c>
      <x:c r="C4240" s="11" t="s">
        <x:v>281</x:v>
      </x:c>
      <x:c r="D4240" s="11" t="s">
        <x:v>615</x:v>
      </x:c>
      <x:c r="E4240" s="11" t="s">
        <x:v>24</x:v>
      </x:c>
      <x:c r="F4240" s="11" t="s">
        <x:v>1121</x:v>
      </x:c>
      <x:c r="G4240" s="11" t="s">
        <x:v>1123</x:v>
      </x:c>
      <x:c r="H4240" s="11" t="s">
        <x:v>1113</x:v>
      </x:c>
      <x:c r="I4240" s="11" t="s">
        <x:v>1114</x:v>
      </x:c>
      <x:c r="J4240" s="10" t="s">
        <x:v>1166</x:v>
      </x:c>
      <x:c r="K4240" s="11" t="s">
        <x:v>1167</x:v>
      </x:c>
      <x:c r="L4240" s="11" t="s">
        <x:v>274</x:v>
      </x:c>
    </x:row>
    <x:row r="4241">
      <x:c r="A4241" s="11" t="s">
        <x:v>989</x:v>
      </x:c>
      <x:c r="B4241" s="11" t="s">
        <x:v>274</x:v>
      </x:c>
      <x:c r="C4241" s="11" t="s">
        <x:v>281</x:v>
      </x:c>
      <x:c r="D4241" s="11" t="s">
        <x:v>615</x:v>
      </x:c>
      <x:c r="E4241" s="11" t="s">
        <x:v>30</x:v>
      </x:c>
      <x:c r="F4241" s="11" t="s">
        <x:v>1121</x:v>
      </x:c>
      <x:c r="G4241" s="11" t="s">
        <x:v>1126</x:v>
      </x:c>
      <x:c r="H4241" s="11" t="s">
        <x:v>1109</x:v>
      </x:c>
      <x:c r="I4241" s="11" t="s">
        <x:v>1110</x:v>
      </x:c>
      <x:c r="J4241" s="10" t="s">
        <x:v>1166</x:v>
      </x:c>
      <x:c r="K4241" s="11" t="s">
        <x:v>1167</x:v>
      </x:c>
      <x:c r="L4241" s="11" t="s">
        <x:v>274</x:v>
      </x:c>
    </x:row>
    <x:row r="4242">
      <x:c r="A4242" s="11" t="s">
        <x:v>989</x:v>
      </x:c>
      <x:c r="B4242" s="11" t="s">
        <x:v>274</x:v>
      </x:c>
      <x:c r="C4242" s="11" t="s">
        <x:v>281</x:v>
      </x:c>
      <x:c r="D4242" s="11" t="s">
        <x:v>615</x:v>
      </x:c>
      <x:c r="E4242" s="11" t="s">
        <x:v>31</x:v>
      </x:c>
      <x:c r="F4242" s="11" t="s">
        <x:v>1121</x:v>
      </x:c>
      <x:c r="G4242" s="11" t="s">
        <x:v>1126</x:v>
      </x:c>
      <x:c r="H4242" s="11" t="s">
        <x:v>1113</x:v>
      </x:c>
      <x:c r="I4242" s="11" t="s">
        <x:v>1114</x:v>
      </x:c>
      <x:c r="J4242" s="10" t="s">
        <x:v>1166</x:v>
      </x:c>
      <x:c r="K4242" s="11" t="s">
        <x:v>1167</x:v>
      </x:c>
      <x:c r="L4242" s="11" t="s">
        <x:v>1140</x:v>
      </x:c>
    </x:row>
    <x:row r="4243">
      <x:c r="A4243" s="11" t="s">
        <x:v>989</x:v>
      </x:c>
      <x:c r="B4243" s="11" t="s">
        <x:v>274</x:v>
      </x:c>
      <x:c r="C4243" s="11" t="s">
        <x:v>281</x:v>
      </x:c>
      <x:c r="D4243" s="11" t="s">
        <x:v>615</x:v>
      </x:c>
      <x:c r="E4243" s="11" t="s">
        <x:v>37</x:v>
      </x:c>
      <x:c r="F4243" s="11" t="s">
        <x:v>1121</x:v>
      </x:c>
      <x:c r="G4243" s="11" t="s">
        <x:v>1127</x:v>
      </x:c>
      <x:c r="H4243" s="11" t="s">
        <x:v>1113</x:v>
      </x:c>
      <x:c r="I4243" s="11" t="s">
        <x:v>1114</x:v>
      </x:c>
      <x:c r="J4243" s="10" t="s">
        <x:v>1166</x:v>
      </x:c>
      <x:c r="K4243" s="11" t="s">
        <x:v>1167</x:v>
      </x:c>
      <x:c r="L4243" s="11" t="s">
        <x:v>274</x:v>
      </x:c>
    </x:row>
    <x:row r="4244">
      <x:c r="A4244" s="11" t="s">
        <x:v>989</x:v>
      </x:c>
      <x:c r="B4244" s="11" t="s">
        <x:v>274</x:v>
      </x:c>
      <x:c r="C4244" s="11" t="s">
        <x:v>281</x:v>
      </x:c>
      <x:c r="D4244" s="11" t="s">
        <x:v>615</x:v>
      </x:c>
      <x:c r="E4244" s="11" t="s">
        <x:v>38</x:v>
      </x:c>
      <x:c r="F4244" s="11" t="s">
        <x:v>1121</x:v>
      </x:c>
      <x:c r="G4244" s="11" t="s">
        <x:v>1127</x:v>
      </x:c>
      <x:c r="H4244" s="11" t="s">
        <x:v>1113</x:v>
      </x:c>
      <x:c r="I4244" s="11" t="s">
        <x:v>1114</x:v>
      </x:c>
      <x:c r="J4244" s="10" t="s">
        <x:v>1166</x:v>
      </x:c>
      <x:c r="K4244" s="11" t="s">
        <x:v>1167</x:v>
      </x:c>
      <x:c r="L4244" s="11" t="s">
        <x:v>1141</x:v>
      </x:c>
    </x:row>
    <x:row r="4245">
      <x:c r="A4245" s="11" t="s">
        <x:v>989</x:v>
      </x:c>
      <x:c r="B4245" s="11" t="s">
        <x:v>274</x:v>
      </x:c>
      <x:c r="C4245" s="11" t="s">
        <x:v>281</x:v>
      </x:c>
      <x:c r="D4245" s="11" t="s">
        <x:v>615</x:v>
      </x:c>
      <x:c r="E4245" s="11" t="s">
        <x:v>39</x:v>
      </x:c>
      <x:c r="F4245" s="11" t="s">
        <x:v>1121</x:v>
      </x:c>
      <x:c r="G4245" s="11" t="s">
        <x:v>1127</x:v>
      </x:c>
      <x:c r="H4245" s="11" t="s">
        <x:v>1113</x:v>
      </x:c>
      <x:c r="I4245" s="11" t="s">
        <x:v>1114</x:v>
      </x:c>
      <x:c r="J4245" s="10" t="s">
        <x:v>1166</x:v>
      </x:c>
      <x:c r="K4245" s="11" t="s">
        <x:v>1167</x:v>
      </x:c>
      <x:c r="L4245" s="11" t="s">
        <x:v>1141</x:v>
      </x:c>
    </x:row>
    <x:row r="4246">
      <x:c r="A4246" s="11" t="s">
        <x:v>989</x:v>
      </x:c>
      <x:c r="B4246" s="11" t="s">
        <x:v>274</x:v>
      </x:c>
      <x:c r="C4246" s="11" t="s">
        <x:v>281</x:v>
      </x:c>
      <x:c r="D4246" s="11" t="s">
        <x:v>615</x:v>
      </x:c>
      <x:c r="E4246" s="11" t="s">
        <x:v>40</x:v>
      </x:c>
      <x:c r="F4246" s="11" t="s">
        <x:v>1121</x:v>
      </x:c>
      <x:c r="G4246" s="11" t="s">
        <x:v>1127</x:v>
      </x:c>
      <x:c r="H4246" s="11" t="s">
        <x:v>1113</x:v>
      </x:c>
      <x:c r="I4246" s="11" t="s">
        <x:v>1114</x:v>
      </x:c>
      <x:c r="J4246" s="10" t="s">
        <x:v>1166</x:v>
      </x:c>
      <x:c r="K4246" s="11" t="s">
        <x:v>1167</x:v>
      </x:c>
      <x:c r="L4246" s="11" t="s">
        <x:v>1141</x:v>
      </x:c>
    </x:row>
    <x:row r="4247">
      <x:c r="A4247" s="11" t="s">
        <x:v>989</x:v>
      </x:c>
      <x:c r="B4247" s="11" t="s">
        <x:v>274</x:v>
      </x:c>
      <x:c r="C4247" s="11" t="s">
        <x:v>281</x:v>
      </x:c>
      <x:c r="D4247" s="11" t="s">
        <x:v>615</x:v>
      </x:c>
      <x:c r="E4247" s="11" t="s">
        <x:v>45</x:v>
      </x:c>
      <x:c r="F4247" s="11" t="s">
        <x:v>1121</x:v>
      </x:c>
      <x:c r="G4247" s="11" t="s">
        <x:v>1128</x:v>
      </x:c>
      <x:c r="H4247" s="11" t="s">
        <x:v>1109</x:v>
      </x:c>
      <x:c r="I4247" s="11" t="s">
        <x:v>1110</x:v>
      </x:c>
      <x:c r="J4247" s="10" t="s">
        <x:v>1166</x:v>
      </x:c>
      <x:c r="K4247" s="11" t="s">
        <x:v>1167</x:v>
      </x:c>
      <x:c r="L4247" s="11" t="s">
        <x:v>1129</x:v>
      </x:c>
    </x:row>
    <x:row r="4248">
      <x:c r="A4248" s="11" t="s">
        <x:v>989</x:v>
      </x:c>
      <x:c r="B4248" s="11" t="s">
        <x:v>274</x:v>
      </x:c>
      <x:c r="C4248" s="11" t="s">
        <x:v>281</x:v>
      </x:c>
      <x:c r="D4248" s="11" t="s">
        <x:v>615</x:v>
      </x:c>
      <x:c r="E4248" s="11" t="s">
        <x:v>46</x:v>
      </x:c>
      <x:c r="F4248" s="11" t="s">
        <x:v>1121</x:v>
      </x:c>
      <x:c r="G4248" s="11" t="s">
        <x:v>1128</x:v>
      </x:c>
      <x:c r="H4248" s="11" t="s">
        <x:v>1109</x:v>
      </x:c>
      <x:c r="I4248" s="11" t="s">
        <x:v>1110</x:v>
      </x:c>
      <x:c r="J4248" s="10" t="s">
        <x:v>1166</x:v>
      </x:c>
      <x:c r="K4248" s="11" t="s">
        <x:v>1167</x:v>
      </x:c>
      <x:c r="L4248" s="11" t="s">
        <x:v>1142</x:v>
      </x:c>
    </x:row>
    <x:row r="4249">
      <x:c r="A4249" s="11" t="s">
        <x:v>989</x:v>
      </x:c>
      <x:c r="B4249" s="11" t="s">
        <x:v>274</x:v>
      </x:c>
      <x:c r="C4249" s="11" t="s">
        <x:v>281</x:v>
      </x:c>
      <x:c r="D4249" s="11" t="s">
        <x:v>615</x:v>
      </x:c>
      <x:c r="E4249" s="11" t="s">
        <x:v>47</x:v>
      </x:c>
      <x:c r="F4249" s="11" t="s">
        <x:v>1121</x:v>
      </x:c>
      <x:c r="G4249" s="11" t="s">
        <x:v>1128</x:v>
      </x:c>
      <x:c r="H4249" s="11" t="s">
        <x:v>1113</x:v>
      </x:c>
      <x:c r="I4249" s="11" t="s">
        <x:v>1114</x:v>
      </x:c>
      <x:c r="J4249" s="10" t="s">
        <x:v>1166</x:v>
      </x:c>
      <x:c r="K4249" s="11" t="s">
        <x:v>1167</x:v>
      </x:c>
      <x:c r="L4249" s="11" t="s">
        <x:v>1142</x:v>
      </x:c>
    </x:row>
    <x:row r="4250">
      <x:c r="A4250" s="11" t="s">
        <x:v>991</x:v>
      </x:c>
      <x:c r="B4250" s="11" t="s">
        <x:v>274</x:v>
      </x:c>
      <x:c r="C4250" s="11" t="s">
        <x:v>281</x:v>
      </x:c>
      <x:c r="D4250" s="11" t="s">
        <x:v>615</x:v>
      </x:c>
      <x:c r="E4250" s="11" t="s">
        <x:v>20</x:v>
      </x:c>
      <x:c r="F4250" s="11" t="s">
        <x:v>1121</x:v>
      </x:c>
      <x:c r="G4250" s="11" t="s">
        <x:v>1122</x:v>
      </x:c>
      <x:c r="H4250" s="11" t="s">
        <x:v>1113</x:v>
      </x:c>
      <x:c r="I4250" s="11" t="s">
        <x:v>1114</x:v>
      </x:c>
      <x:c r="J4250" s="10" t="s">
        <x:v>1166</x:v>
      </x:c>
      <x:c r="K4250" s="11" t="s">
        <x:v>1167</x:v>
      </x:c>
      <x:c r="L4250" s="11" t="s">
        <x:v>274</x:v>
      </x:c>
    </x:row>
    <x:row r="4251">
      <x:c r="A4251" s="11" t="s">
        <x:v>991</x:v>
      </x:c>
      <x:c r="B4251" s="11" t="s">
        <x:v>274</x:v>
      </x:c>
      <x:c r="C4251" s="11" t="s">
        <x:v>281</x:v>
      </x:c>
      <x:c r="D4251" s="11" t="s">
        <x:v>615</x:v>
      </x:c>
      <x:c r="E4251" s="11" t="s">
        <x:v>24</x:v>
      </x:c>
      <x:c r="F4251" s="11" t="s">
        <x:v>1121</x:v>
      </x:c>
      <x:c r="G4251" s="11" t="s">
        <x:v>1123</x:v>
      </x:c>
      <x:c r="H4251" s="11" t="s">
        <x:v>1113</x:v>
      </x:c>
      <x:c r="I4251" s="11" t="s">
        <x:v>1114</x:v>
      </x:c>
      <x:c r="J4251" s="10" t="s">
        <x:v>1166</x:v>
      </x:c>
      <x:c r="K4251" s="11" t="s">
        <x:v>1167</x:v>
      </x:c>
      <x:c r="L4251" s="11" t="s">
        <x:v>274</x:v>
      </x:c>
    </x:row>
    <x:row r="4252">
      <x:c r="A4252" s="11" t="s">
        <x:v>991</x:v>
      </x:c>
      <x:c r="B4252" s="11" t="s">
        <x:v>274</x:v>
      </x:c>
      <x:c r="C4252" s="11" t="s">
        <x:v>281</x:v>
      </x:c>
      <x:c r="D4252" s="11" t="s">
        <x:v>615</x:v>
      </x:c>
      <x:c r="E4252" s="11" t="s">
        <x:v>30</x:v>
      </x:c>
      <x:c r="F4252" s="11" t="s">
        <x:v>1121</x:v>
      </x:c>
      <x:c r="G4252" s="11" t="s">
        <x:v>1126</x:v>
      </x:c>
      <x:c r="H4252" s="11" t="s">
        <x:v>1109</x:v>
      </x:c>
      <x:c r="I4252" s="11" t="s">
        <x:v>1110</x:v>
      </x:c>
      <x:c r="J4252" s="10" t="s">
        <x:v>1166</x:v>
      </x:c>
      <x:c r="K4252" s="11" t="s">
        <x:v>1167</x:v>
      </x:c>
      <x:c r="L4252" s="11" t="s">
        <x:v>274</x:v>
      </x:c>
    </x:row>
    <x:row r="4253">
      <x:c r="A4253" s="11" t="s">
        <x:v>991</x:v>
      </x:c>
      <x:c r="B4253" s="11" t="s">
        <x:v>274</x:v>
      </x:c>
      <x:c r="C4253" s="11" t="s">
        <x:v>281</x:v>
      </x:c>
      <x:c r="D4253" s="11" t="s">
        <x:v>615</x:v>
      </x:c>
      <x:c r="E4253" s="11" t="s">
        <x:v>31</x:v>
      </x:c>
      <x:c r="F4253" s="11" t="s">
        <x:v>1121</x:v>
      </x:c>
      <x:c r="G4253" s="11" t="s">
        <x:v>1126</x:v>
      </x:c>
      <x:c r="H4253" s="11" t="s">
        <x:v>1113</x:v>
      </x:c>
      <x:c r="I4253" s="11" t="s">
        <x:v>1114</x:v>
      </x:c>
      <x:c r="J4253" s="10" t="s">
        <x:v>1166</x:v>
      </x:c>
      <x:c r="K4253" s="11" t="s">
        <x:v>1167</x:v>
      </x:c>
      <x:c r="L4253" s="11" t="s">
        <x:v>1140</x:v>
      </x:c>
    </x:row>
    <x:row r="4254">
      <x:c r="A4254" s="11" t="s">
        <x:v>991</x:v>
      </x:c>
      <x:c r="B4254" s="11" t="s">
        <x:v>274</x:v>
      </x:c>
      <x:c r="C4254" s="11" t="s">
        <x:v>281</x:v>
      </x:c>
      <x:c r="D4254" s="11" t="s">
        <x:v>615</x:v>
      </x:c>
      <x:c r="E4254" s="11" t="s">
        <x:v>37</x:v>
      </x:c>
      <x:c r="F4254" s="11" t="s">
        <x:v>1121</x:v>
      </x:c>
      <x:c r="G4254" s="11" t="s">
        <x:v>1127</x:v>
      </x:c>
      <x:c r="H4254" s="11" t="s">
        <x:v>1113</x:v>
      </x:c>
      <x:c r="I4254" s="11" t="s">
        <x:v>1114</x:v>
      </x:c>
      <x:c r="J4254" s="10" t="s">
        <x:v>1166</x:v>
      </x:c>
      <x:c r="K4254" s="11" t="s">
        <x:v>1167</x:v>
      </x:c>
      <x:c r="L4254" s="11" t="s">
        <x:v>274</x:v>
      </x:c>
    </x:row>
    <x:row r="4255">
      <x:c r="A4255" s="11" t="s">
        <x:v>991</x:v>
      </x:c>
      <x:c r="B4255" s="11" t="s">
        <x:v>274</x:v>
      </x:c>
      <x:c r="C4255" s="11" t="s">
        <x:v>281</x:v>
      </x:c>
      <x:c r="D4255" s="11" t="s">
        <x:v>615</x:v>
      </x:c>
      <x:c r="E4255" s="11" t="s">
        <x:v>38</x:v>
      </x:c>
      <x:c r="F4255" s="11" t="s">
        <x:v>1121</x:v>
      </x:c>
      <x:c r="G4255" s="11" t="s">
        <x:v>1127</x:v>
      </x:c>
      <x:c r="H4255" s="11" t="s">
        <x:v>1113</x:v>
      </x:c>
      <x:c r="I4255" s="11" t="s">
        <x:v>1114</x:v>
      </x:c>
      <x:c r="J4255" s="10" t="s">
        <x:v>1166</x:v>
      </x:c>
      <x:c r="K4255" s="11" t="s">
        <x:v>1167</x:v>
      </x:c>
      <x:c r="L4255" s="11" t="s">
        <x:v>1141</x:v>
      </x:c>
    </x:row>
    <x:row r="4256">
      <x:c r="A4256" s="11" t="s">
        <x:v>991</x:v>
      </x:c>
      <x:c r="B4256" s="11" t="s">
        <x:v>274</x:v>
      </x:c>
      <x:c r="C4256" s="11" t="s">
        <x:v>281</x:v>
      </x:c>
      <x:c r="D4256" s="11" t="s">
        <x:v>615</x:v>
      </x:c>
      <x:c r="E4256" s="11" t="s">
        <x:v>39</x:v>
      </x:c>
      <x:c r="F4256" s="11" t="s">
        <x:v>1121</x:v>
      </x:c>
      <x:c r="G4256" s="11" t="s">
        <x:v>1127</x:v>
      </x:c>
      <x:c r="H4256" s="11" t="s">
        <x:v>1113</x:v>
      </x:c>
      <x:c r="I4256" s="11" t="s">
        <x:v>1114</x:v>
      </x:c>
      <x:c r="J4256" s="10" t="s">
        <x:v>1166</x:v>
      </x:c>
      <x:c r="K4256" s="11" t="s">
        <x:v>1167</x:v>
      </x:c>
      <x:c r="L4256" s="11" t="s">
        <x:v>1141</x:v>
      </x:c>
    </x:row>
    <x:row r="4257">
      <x:c r="A4257" s="11" t="s">
        <x:v>991</x:v>
      </x:c>
      <x:c r="B4257" s="11" t="s">
        <x:v>274</x:v>
      </x:c>
      <x:c r="C4257" s="11" t="s">
        <x:v>281</x:v>
      </x:c>
      <x:c r="D4257" s="11" t="s">
        <x:v>615</x:v>
      </x:c>
      <x:c r="E4257" s="11" t="s">
        <x:v>40</x:v>
      </x:c>
      <x:c r="F4257" s="11" t="s">
        <x:v>1121</x:v>
      </x:c>
      <x:c r="G4257" s="11" t="s">
        <x:v>1127</x:v>
      </x:c>
      <x:c r="H4257" s="11" t="s">
        <x:v>1113</x:v>
      </x:c>
      <x:c r="I4257" s="11" t="s">
        <x:v>1114</x:v>
      </x:c>
      <x:c r="J4257" s="10" t="s">
        <x:v>1166</x:v>
      </x:c>
      <x:c r="K4257" s="11" t="s">
        <x:v>1167</x:v>
      </x:c>
      <x:c r="L4257" s="11" t="s">
        <x:v>1141</x:v>
      </x:c>
    </x:row>
    <x:row r="4258">
      <x:c r="A4258" s="11" t="s">
        <x:v>991</x:v>
      </x:c>
      <x:c r="B4258" s="11" t="s">
        <x:v>274</x:v>
      </x:c>
      <x:c r="C4258" s="11" t="s">
        <x:v>281</x:v>
      </x:c>
      <x:c r="D4258" s="11" t="s">
        <x:v>615</x:v>
      </x:c>
      <x:c r="E4258" s="11" t="s">
        <x:v>45</x:v>
      </x:c>
      <x:c r="F4258" s="11" t="s">
        <x:v>1121</x:v>
      </x:c>
      <x:c r="G4258" s="11" t="s">
        <x:v>1128</x:v>
      </x:c>
      <x:c r="H4258" s="11" t="s">
        <x:v>1109</x:v>
      </x:c>
      <x:c r="I4258" s="11" t="s">
        <x:v>1110</x:v>
      </x:c>
      <x:c r="J4258" s="10" t="s">
        <x:v>1166</x:v>
      </x:c>
      <x:c r="K4258" s="11" t="s">
        <x:v>1167</x:v>
      </x:c>
      <x:c r="L4258" s="11" t="s">
        <x:v>1129</x:v>
      </x:c>
    </x:row>
    <x:row r="4259">
      <x:c r="A4259" s="11" t="s">
        <x:v>991</x:v>
      </x:c>
      <x:c r="B4259" s="11" t="s">
        <x:v>274</x:v>
      </x:c>
      <x:c r="C4259" s="11" t="s">
        <x:v>281</x:v>
      </x:c>
      <x:c r="D4259" s="11" t="s">
        <x:v>615</x:v>
      </x:c>
      <x:c r="E4259" s="11" t="s">
        <x:v>46</x:v>
      </x:c>
      <x:c r="F4259" s="11" t="s">
        <x:v>1121</x:v>
      </x:c>
      <x:c r="G4259" s="11" t="s">
        <x:v>1128</x:v>
      </x:c>
      <x:c r="H4259" s="11" t="s">
        <x:v>1109</x:v>
      </x:c>
      <x:c r="I4259" s="11" t="s">
        <x:v>1110</x:v>
      </x:c>
      <x:c r="J4259" s="10" t="s">
        <x:v>1166</x:v>
      </x:c>
      <x:c r="K4259" s="11" t="s">
        <x:v>1167</x:v>
      </x:c>
      <x:c r="L4259" s="11" t="s">
        <x:v>1142</x:v>
      </x:c>
    </x:row>
    <x:row r="4260">
      <x:c r="A4260" s="11" t="s">
        <x:v>991</x:v>
      </x:c>
      <x:c r="B4260" s="11" t="s">
        <x:v>274</x:v>
      </x:c>
      <x:c r="C4260" s="11" t="s">
        <x:v>281</x:v>
      </x:c>
      <x:c r="D4260" s="11" t="s">
        <x:v>615</x:v>
      </x:c>
      <x:c r="E4260" s="11" t="s">
        <x:v>47</x:v>
      </x:c>
      <x:c r="F4260" s="11" t="s">
        <x:v>1121</x:v>
      </x:c>
      <x:c r="G4260" s="11" t="s">
        <x:v>1128</x:v>
      </x:c>
      <x:c r="H4260" s="11" t="s">
        <x:v>1109</x:v>
      </x:c>
      <x:c r="I4260" s="11" t="s">
        <x:v>1110</x:v>
      </x:c>
      <x:c r="J4260" s="10" t="s">
        <x:v>1166</x:v>
      </x:c>
      <x:c r="K4260" s="11" t="s">
        <x:v>1167</x:v>
      </x:c>
      <x:c r="L4260" s="11" t="s">
        <x:v>1142</x:v>
      </x:c>
    </x:row>
    <x:row r="4261">
      <x:c r="A4261" s="11" t="s">
        <x:v>993</x:v>
      </x:c>
      <x:c r="B4261" s="11" t="s">
        <x:v>274</x:v>
      </x:c>
      <x:c r="C4261" s="11" t="s">
        <x:v>281</x:v>
      </x:c>
      <x:c r="D4261" s="11" t="s">
        <x:v>615</x:v>
      </x:c>
      <x:c r="E4261" s="11" t="s">
        <x:v>20</x:v>
      </x:c>
      <x:c r="F4261" s="11" t="s">
        <x:v>1121</x:v>
      </x:c>
      <x:c r="G4261" s="11" t="s">
        <x:v>1122</x:v>
      </x:c>
      <x:c r="H4261" s="11" t="s">
        <x:v>1113</x:v>
      </x:c>
      <x:c r="I4261" s="11" t="s">
        <x:v>1114</x:v>
      </x:c>
      <x:c r="J4261" s="10" t="s">
        <x:v>1166</x:v>
      </x:c>
      <x:c r="K4261" s="11" t="s">
        <x:v>1167</x:v>
      </x:c>
      <x:c r="L4261" s="11" t="s">
        <x:v>274</x:v>
      </x:c>
    </x:row>
    <x:row r="4262">
      <x:c r="A4262" s="11" t="s">
        <x:v>993</x:v>
      </x:c>
      <x:c r="B4262" s="11" t="s">
        <x:v>274</x:v>
      </x:c>
      <x:c r="C4262" s="11" t="s">
        <x:v>281</x:v>
      </x:c>
      <x:c r="D4262" s="11" t="s">
        <x:v>615</x:v>
      </x:c>
      <x:c r="E4262" s="11" t="s">
        <x:v>24</x:v>
      </x:c>
      <x:c r="F4262" s="11" t="s">
        <x:v>1121</x:v>
      </x:c>
      <x:c r="G4262" s="11" t="s">
        <x:v>1123</x:v>
      </x:c>
      <x:c r="H4262" s="11" t="s">
        <x:v>1113</x:v>
      </x:c>
      <x:c r="I4262" s="11" t="s">
        <x:v>1114</x:v>
      </x:c>
      <x:c r="J4262" s="10" t="s">
        <x:v>1166</x:v>
      </x:c>
      <x:c r="K4262" s="11" t="s">
        <x:v>1167</x:v>
      </x:c>
      <x:c r="L4262" s="11" t="s">
        <x:v>274</x:v>
      </x:c>
    </x:row>
    <x:row r="4263">
      <x:c r="A4263" s="11" t="s">
        <x:v>993</x:v>
      </x:c>
      <x:c r="B4263" s="11" t="s">
        <x:v>274</x:v>
      </x:c>
      <x:c r="C4263" s="11" t="s">
        <x:v>281</x:v>
      </x:c>
      <x:c r="D4263" s="11" t="s">
        <x:v>615</x:v>
      </x:c>
      <x:c r="E4263" s="11" t="s">
        <x:v>30</x:v>
      </x:c>
      <x:c r="F4263" s="11" t="s">
        <x:v>1121</x:v>
      </x:c>
      <x:c r="G4263" s="11" t="s">
        <x:v>1126</x:v>
      </x:c>
      <x:c r="H4263" s="11" t="s">
        <x:v>1109</x:v>
      </x:c>
      <x:c r="I4263" s="11" t="s">
        <x:v>1110</x:v>
      </x:c>
      <x:c r="J4263" s="10" t="s">
        <x:v>1166</x:v>
      </x:c>
      <x:c r="K4263" s="11" t="s">
        <x:v>1167</x:v>
      </x:c>
      <x:c r="L4263" s="11" t="s">
        <x:v>274</x:v>
      </x:c>
    </x:row>
    <x:row r="4264">
      <x:c r="A4264" s="11" t="s">
        <x:v>993</x:v>
      </x:c>
      <x:c r="B4264" s="11" t="s">
        <x:v>274</x:v>
      </x:c>
      <x:c r="C4264" s="11" t="s">
        <x:v>281</x:v>
      </x:c>
      <x:c r="D4264" s="11" t="s">
        <x:v>615</x:v>
      </x:c>
      <x:c r="E4264" s="11" t="s">
        <x:v>31</x:v>
      </x:c>
      <x:c r="F4264" s="11" t="s">
        <x:v>1121</x:v>
      </x:c>
      <x:c r="G4264" s="11" t="s">
        <x:v>1126</x:v>
      </x:c>
      <x:c r="H4264" s="11" t="s">
        <x:v>1113</x:v>
      </x:c>
      <x:c r="I4264" s="11" t="s">
        <x:v>1114</x:v>
      </x:c>
      <x:c r="J4264" s="10" t="s">
        <x:v>1166</x:v>
      </x:c>
      <x:c r="K4264" s="11" t="s">
        <x:v>1167</x:v>
      </x:c>
      <x:c r="L4264" s="11" t="s">
        <x:v>1140</x:v>
      </x:c>
    </x:row>
    <x:row r="4265">
      <x:c r="A4265" s="11" t="s">
        <x:v>993</x:v>
      </x:c>
      <x:c r="B4265" s="11" t="s">
        <x:v>274</x:v>
      </x:c>
      <x:c r="C4265" s="11" t="s">
        <x:v>281</x:v>
      </x:c>
      <x:c r="D4265" s="11" t="s">
        <x:v>615</x:v>
      </x:c>
      <x:c r="E4265" s="11" t="s">
        <x:v>37</x:v>
      </x:c>
      <x:c r="F4265" s="11" t="s">
        <x:v>1121</x:v>
      </x:c>
      <x:c r="G4265" s="11" t="s">
        <x:v>1127</x:v>
      </x:c>
      <x:c r="H4265" s="11" t="s">
        <x:v>1113</x:v>
      </x:c>
      <x:c r="I4265" s="11" t="s">
        <x:v>1114</x:v>
      </x:c>
      <x:c r="J4265" s="10" t="s">
        <x:v>1166</x:v>
      </x:c>
      <x:c r="K4265" s="11" t="s">
        <x:v>1167</x:v>
      </x:c>
      <x:c r="L4265" s="11" t="s">
        <x:v>274</x:v>
      </x:c>
    </x:row>
    <x:row r="4266">
      <x:c r="A4266" s="11" t="s">
        <x:v>993</x:v>
      </x:c>
      <x:c r="B4266" s="11" t="s">
        <x:v>274</x:v>
      </x:c>
      <x:c r="C4266" s="11" t="s">
        <x:v>281</x:v>
      </x:c>
      <x:c r="D4266" s="11" t="s">
        <x:v>615</x:v>
      </x:c>
      <x:c r="E4266" s="11" t="s">
        <x:v>38</x:v>
      </x:c>
      <x:c r="F4266" s="11" t="s">
        <x:v>1121</x:v>
      </x:c>
      <x:c r="G4266" s="11" t="s">
        <x:v>1127</x:v>
      </x:c>
      <x:c r="H4266" s="11" t="s">
        <x:v>1113</x:v>
      </x:c>
      <x:c r="I4266" s="11" t="s">
        <x:v>1114</x:v>
      </x:c>
      <x:c r="J4266" s="10" t="s">
        <x:v>1166</x:v>
      </x:c>
      <x:c r="K4266" s="11" t="s">
        <x:v>1167</x:v>
      </x:c>
      <x:c r="L4266" s="11" t="s">
        <x:v>1141</x:v>
      </x:c>
    </x:row>
    <x:row r="4267">
      <x:c r="A4267" s="11" t="s">
        <x:v>993</x:v>
      </x:c>
      <x:c r="B4267" s="11" t="s">
        <x:v>274</x:v>
      </x:c>
      <x:c r="C4267" s="11" t="s">
        <x:v>281</x:v>
      </x:c>
      <x:c r="D4267" s="11" t="s">
        <x:v>615</x:v>
      </x:c>
      <x:c r="E4267" s="11" t="s">
        <x:v>39</x:v>
      </x:c>
      <x:c r="F4267" s="11" t="s">
        <x:v>1121</x:v>
      </x:c>
      <x:c r="G4267" s="11" t="s">
        <x:v>1127</x:v>
      </x:c>
      <x:c r="H4267" s="11" t="s">
        <x:v>1113</x:v>
      </x:c>
      <x:c r="I4267" s="11" t="s">
        <x:v>1114</x:v>
      </x:c>
      <x:c r="J4267" s="10" t="s">
        <x:v>1166</x:v>
      </x:c>
      <x:c r="K4267" s="11" t="s">
        <x:v>1167</x:v>
      </x:c>
      <x:c r="L4267" s="11" t="s">
        <x:v>1141</x:v>
      </x:c>
    </x:row>
    <x:row r="4268">
      <x:c r="A4268" s="11" t="s">
        <x:v>993</x:v>
      </x:c>
      <x:c r="B4268" s="11" t="s">
        <x:v>274</x:v>
      </x:c>
      <x:c r="C4268" s="11" t="s">
        <x:v>281</x:v>
      </x:c>
      <x:c r="D4268" s="11" t="s">
        <x:v>615</x:v>
      </x:c>
      <x:c r="E4268" s="11" t="s">
        <x:v>40</x:v>
      </x:c>
      <x:c r="F4268" s="11" t="s">
        <x:v>1121</x:v>
      </x:c>
      <x:c r="G4268" s="11" t="s">
        <x:v>1127</x:v>
      </x:c>
      <x:c r="H4268" s="11" t="s">
        <x:v>1113</x:v>
      </x:c>
      <x:c r="I4268" s="11" t="s">
        <x:v>1114</x:v>
      </x:c>
      <x:c r="J4268" s="10" t="s">
        <x:v>1166</x:v>
      </x:c>
      <x:c r="K4268" s="11" t="s">
        <x:v>1167</x:v>
      </x:c>
      <x:c r="L4268" s="11" t="s">
        <x:v>1141</x:v>
      </x:c>
    </x:row>
    <x:row r="4269">
      <x:c r="A4269" s="11" t="s">
        <x:v>993</x:v>
      </x:c>
      <x:c r="B4269" s="11" t="s">
        <x:v>274</x:v>
      </x:c>
      <x:c r="C4269" s="11" t="s">
        <x:v>281</x:v>
      </x:c>
      <x:c r="D4269" s="11" t="s">
        <x:v>615</x:v>
      </x:c>
      <x:c r="E4269" s="11" t="s">
        <x:v>45</x:v>
      </x:c>
      <x:c r="F4269" s="11" t="s">
        <x:v>1121</x:v>
      </x:c>
      <x:c r="G4269" s="11" t="s">
        <x:v>1128</x:v>
      </x:c>
      <x:c r="H4269" s="11" t="s">
        <x:v>1109</x:v>
      </x:c>
      <x:c r="I4269" s="11" t="s">
        <x:v>1110</x:v>
      </x:c>
      <x:c r="J4269" s="10" t="s">
        <x:v>1166</x:v>
      </x:c>
      <x:c r="K4269" s="11" t="s">
        <x:v>1167</x:v>
      </x:c>
      <x:c r="L4269" s="11" t="s">
        <x:v>1129</x:v>
      </x:c>
    </x:row>
    <x:row r="4270">
      <x:c r="A4270" s="11" t="s">
        <x:v>993</x:v>
      </x:c>
      <x:c r="B4270" s="11" t="s">
        <x:v>274</x:v>
      </x:c>
      <x:c r="C4270" s="11" t="s">
        <x:v>281</x:v>
      </x:c>
      <x:c r="D4270" s="11" t="s">
        <x:v>615</x:v>
      </x:c>
      <x:c r="E4270" s="11" t="s">
        <x:v>46</x:v>
      </x:c>
      <x:c r="F4270" s="11" t="s">
        <x:v>1121</x:v>
      </x:c>
      <x:c r="G4270" s="11" t="s">
        <x:v>1128</x:v>
      </x:c>
      <x:c r="H4270" s="11" t="s">
        <x:v>1109</x:v>
      </x:c>
      <x:c r="I4270" s="11" t="s">
        <x:v>1110</x:v>
      </x:c>
      <x:c r="J4270" s="10" t="s">
        <x:v>1166</x:v>
      </x:c>
      <x:c r="K4270" s="11" t="s">
        <x:v>1167</x:v>
      </x:c>
      <x:c r="L4270" s="11" t="s">
        <x:v>1142</x:v>
      </x:c>
    </x:row>
    <x:row r="4271">
      <x:c r="A4271" s="11" t="s">
        <x:v>993</x:v>
      </x:c>
      <x:c r="B4271" s="11" t="s">
        <x:v>274</x:v>
      </x:c>
      <x:c r="C4271" s="11" t="s">
        <x:v>281</x:v>
      </x:c>
      <x:c r="D4271" s="11" t="s">
        <x:v>615</x:v>
      </x:c>
      <x:c r="E4271" s="11" t="s">
        <x:v>47</x:v>
      </x:c>
      <x:c r="F4271" s="11" t="s">
        <x:v>1121</x:v>
      </x:c>
      <x:c r="G4271" s="11" t="s">
        <x:v>1128</x:v>
      </x:c>
      <x:c r="H4271" s="11" t="s">
        <x:v>1113</x:v>
      </x:c>
      <x:c r="I4271" s="11" t="s">
        <x:v>1114</x:v>
      </x:c>
      <x:c r="J4271" s="10" t="s">
        <x:v>1166</x:v>
      </x:c>
      <x:c r="K4271" s="11" t="s">
        <x:v>1167</x:v>
      </x:c>
      <x:c r="L4271" s="11" t="s">
        <x:v>1142</x:v>
      </x:c>
    </x:row>
    <x:row r="4272">
      <x:c r="A4272" s="11" t="s">
        <x:v>995</x:v>
      </x:c>
      <x:c r="B4272" s="11" t="s">
        <x:v>274</x:v>
      </x:c>
      <x:c r="C4272" s="11" t="s">
        <x:v>281</x:v>
      </x:c>
      <x:c r="D4272" s="11" t="s">
        <x:v>615</x:v>
      </x:c>
      <x:c r="E4272" s="11" t="s">
        <x:v>20</x:v>
      </x:c>
      <x:c r="F4272" s="11" t="s">
        <x:v>1121</x:v>
      </x:c>
      <x:c r="G4272" s="11" t="s">
        <x:v>1122</x:v>
      </x:c>
      <x:c r="H4272" s="11" t="s">
        <x:v>1113</x:v>
      </x:c>
      <x:c r="I4272" s="11" t="s">
        <x:v>1114</x:v>
      </x:c>
      <x:c r="J4272" s="10" t="s">
        <x:v>1166</x:v>
      </x:c>
      <x:c r="K4272" s="11" t="s">
        <x:v>1167</x:v>
      </x:c>
      <x:c r="L4272" s="11" t="s">
        <x:v>274</x:v>
      </x:c>
    </x:row>
    <x:row r="4273">
      <x:c r="A4273" s="11" t="s">
        <x:v>995</x:v>
      </x:c>
      <x:c r="B4273" s="11" t="s">
        <x:v>274</x:v>
      </x:c>
      <x:c r="C4273" s="11" t="s">
        <x:v>281</x:v>
      </x:c>
      <x:c r="D4273" s="11" t="s">
        <x:v>615</x:v>
      </x:c>
      <x:c r="E4273" s="11" t="s">
        <x:v>24</x:v>
      </x:c>
      <x:c r="F4273" s="11" t="s">
        <x:v>1121</x:v>
      </x:c>
      <x:c r="G4273" s="11" t="s">
        <x:v>1123</x:v>
      </x:c>
      <x:c r="H4273" s="11" t="s">
        <x:v>1113</x:v>
      </x:c>
      <x:c r="I4273" s="11" t="s">
        <x:v>1114</x:v>
      </x:c>
      <x:c r="J4273" s="10" t="s">
        <x:v>1166</x:v>
      </x:c>
      <x:c r="K4273" s="11" t="s">
        <x:v>1167</x:v>
      </x:c>
      <x:c r="L4273" s="11" t="s">
        <x:v>274</x:v>
      </x:c>
    </x:row>
    <x:row r="4274">
      <x:c r="A4274" s="11" t="s">
        <x:v>995</x:v>
      </x:c>
      <x:c r="B4274" s="11" t="s">
        <x:v>274</x:v>
      </x:c>
      <x:c r="C4274" s="11" t="s">
        <x:v>281</x:v>
      </x:c>
      <x:c r="D4274" s="11" t="s">
        <x:v>615</x:v>
      </x:c>
      <x:c r="E4274" s="11" t="s">
        <x:v>30</x:v>
      </x:c>
      <x:c r="F4274" s="11" t="s">
        <x:v>1121</x:v>
      </x:c>
      <x:c r="G4274" s="11" t="s">
        <x:v>1126</x:v>
      </x:c>
      <x:c r="H4274" s="11" t="s">
        <x:v>1109</x:v>
      </x:c>
      <x:c r="I4274" s="11" t="s">
        <x:v>1110</x:v>
      </x:c>
      <x:c r="J4274" s="10" t="s">
        <x:v>1166</x:v>
      </x:c>
      <x:c r="K4274" s="11" t="s">
        <x:v>1167</x:v>
      </x:c>
      <x:c r="L4274" s="11" t="s">
        <x:v>274</x:v>
      </x:c>
    </x:row>
    <x:row r="4275">
      <x:c r="A4275" s="11" t="s">
        <x:v>995</x:v>
      </x:c>
      <x:c r="B4275" s="11" t="s">
        <x:v>274</x:v>
      </x:c>
      <x:c r="C4275" s="11" t="s">
        <x:v>281</x:v>
      </x:c>
      <x:c r="D4275" s="11" t="s">
        <x:v>615</x:v>
      </x:c>
      <x:c r="E4275" s="11" t="s">
        <x:v>31</x:v>
      </x:c>
      <x:c r="F4275" s="11" t="s">
        <x:v>1121</x:v>
      </x:c>
      <x:c r="G4275" s="11" t="s">
        <x:v>1126</x:v>
      </x:c>
      <x:c r="H4275" s="11" t="s">
        <x:v>1113</x:v>
      </x:c>
      <x:c r="I4275" s="11" t="s">
        <x:v>1114</x:v>
      </x:c>
      <x:c r="J4275" s="10" t="s">
        <x:v>1166</x:v>
      </x:c>
      <x:c r="K4275" s="11" t="s">
        <x:v>1167</x:v>
      </x:c>
      <x:c r="L4275" s="11" t="s">
        <x:v>1140</x:v>
      </x:c>
    </x:row>
    <x:row r="4276">
      <x:c r="A4276" s="11" t="s">
        <x:v>995</x:v>
      </x:c>
      <x:c r="B4276" s="11" t="s">
        <x:v>274</x:v>
      </x:c>
      <x:c r="C4276" s="11" t="s">
        <x:v>281</x:v>
      </x:c>
      <x:c r="D4276" s="11" t="s">
        <x:v>615</x:v>
      </x:c>
      <x:c r="E4276" s="11" t="s">
        <x:v>37</x:v>
      </x:c>
      <x:c r="F4276" s="11" t="s">
        <x:v>1121</x:v>
      </x:c>
      <x:c r="G4276" s="11" t="s">
        <x:v>1127</x:v>
      </x:c>
      <x:c r="H4276" s="11" t="s">
        <x:v>1113</x:v>
      </x:c>
      <x:c r="I4276" s="11" t="s">
        <x:v>1114</x:v>
      </x:c>
      <x:c r="J4276" s="10" t="s">
        <x:v>1166</x:v>
      </x:c>
      <x:c r="K4276" s="11" t="s">
        <x:v>1167</x:v>
      </x:c>
      <x:c r="L4276" s="11" t="s">
        <x:v>274</x:v>
      </x:c>
    </x:row>
    <x:row r="4277">
      <x:c r="A4277" s="11" t="s">
        <x:v>995</x:v>
      </x:c>
      <x:c r="B4277" s="11" t="s">
        <x:v>274</x:v>
      </x:c>
      <x:c r="C4277" s="11" t="s">
        <x:v>281</x:v>
      </x:c>
      <x:c r="D4277" s="11" t="s">
        <x:v>615</x:v>
      </x:c>
      <x:c r="E4277" s="11" t="s">
        <x:v>38</x:v>
      </x:c>
      <x:c r="F4277" s="11" t="s">
        <x:v>1121</x:v>
      </x:c>
      <x:c r="G4277" s="11" t="s">
        <x:v>1127</x:v>
      </x:c>
      <x:c r="H4277" s="11" t="s">
        <x:v>1113</x:v>
      </x:c>
      <x:c r="I4277" s="11" t="s">
        <x:v>1114</x:v>
      </x:c>
      <x:c r="J4277" s="10" t="s">
        <x:v>1166</x:v>
      </x:c>
      <x:c r="K4277" s="11" t="s">
        <x:v>1167</x:v>
      </x:c>
      <x:c r="L4277" s="11" t="s">
        <x:v>1141</x:v>
      </x:c>
    </x:row>
    <x:row r="4278">
      <x:c r="A4278" s="11" t="s">
        <x:v>995</x:v>
      </x:c>
      <x:c r="B4278" s="11" t="s">
        <x:v>274</x:v>
      </x:c>
      <x:c r="C4278" s="11" t="s">
        <x:v>281</x:v>
      </x:c>
      <x:c r="D4278" s="11" t="s">
        <x:v>615</x:v>
      </x:c>
      <x:c r="E4278" s="11" t="s">
        <x:v>39</x:v>
      </x:c>
      <x:c r="F4278" s="11" t="s">
        <x:v>1121</x:v>
      </x:c>
      <x:c r="G4278" s="11" t="s">
        <x:v>1127</x:v>
      </x:c>
      <x:c r="H4278" s="11" t="s">
        <x:v>1113</x:v>
      </x:c>
      <x:c r="I4278" s="11" t="s">
        <x:v>1114</x:v>
      </x:c>
      <x:c r="J4278" s="10" t="s">
        <x:v>1166</x:v>
      </x:c>
      <x:c r="K4278" s="11" t="s">
        <x:v>1167</x:v>
      </x:c>
      <x:c r="L4278" s="11" t="s">
        <x:v>1141</x:v>
      </x:c>
    </x:row>
    <x:row r="4279">
      <x:c r="A4279" s="11" t="s">
        <x:v>995</x:v>
      </x:c>
      <x:c r="B4279" s="11" t="s">
        <x:v>274</x:v>
      </x:c>
      <x:c r="C4279" s="11" t="s">
        <x:v>281</x:v>
      </x:c>
      <x:c r="D4279" s="11" t="s">
        <x:v>615</x:v>
      </x:c>
      <x:c r="E4279" s="11" t="s">
        <x:v>40</x:v>
      </x:c>
      <x:c r="F4279" s="11" t="s">
        <x:v>1121</x:v>
      </x:c>
      <x:c r="G4279" s="11" t="s">
        <x:v>1127</x:v>
      </x:c>
      <x:c r="H4279" s="11" t="s">
        <x:v>1113</x:v>
      </x:c>
      <x:c r="I4279" s="11" t="s">
        <x:v>1114</x:v>
      </x:c>
      <x:c r="J4279" s="10" t="s">
        <x:v>1166</x:v>
      </x:c>
      <x:c r="K4279" s="11" t="s">
        <x:v>1167</x:v>
      </x:c>
      <x:c r="L4279" s="11" t="s">
        <x:v>1141</x:v>
      </x:c>
    </x:row>
    <x:row r="4280">
      <x:c r="A4280" s="11" t="s">
        <x:v>995</x:v>
      </x:c>
      <x:c r="B4280" s="11" t="s">
        <x:v>274</x:v>
      </x:c>
      <x:c r="C4280" s="11" t="s">
        <x:v>281</x:v>
      </x:c>
      <x:c r="D4280" s="11" t="s">
        <x:v>615</x:v>
      </x:c>
      <x:c r="E4280" s="11" t="s">
        <x:v>45</x:v>
      </x:c>
      <x:c r="F4280" s="11" t="s">
        <x:v>1121</x:v>
      </x:c>
      <x:c r="G4280" s="11" t="s">
        <x:v>1128</x:v>
      </x:c>
      <x:c r="H4280" s="11" t="s">
        <x:v>1109</x:v>
      </x:c>
      <x:c r="I4280" s="11" t="s">
        <x:v>1110</x:v>
      </x:c>
      <x:c r="J4280" s="10" t="s">
        <x:v>1166</x:v>
      </x:c>
      <x:c r="K4280" s="11" t="s">
        <x:v>1167</x:v>
      </x:c>
      <x:c r="L4280" s="11" t="s">
        <x:v>1129</x:v>
      </x:c>
    </x:row>
    <x:row r="4281">
      <x:c r="A4281" s="11" t="s">
        <x:v>995</x:v>
      </x:c>
      <x:c r="B4281" s="11" t="s">
        <x:v>274</x:v>
      </x:c>
      <x:c r="C4281" s="11" t="s">
        <x:v>281</x:v>
      </x:c>
      <x:c r="D4281" s="11" t="s">
        <x:v>615</x:v>
      </x:c>
      <x:c r="E4281" s="11" t="s">
        <x:v>46</x:v>
      </x:c>
      <x:c r="F4281" s="11" t="s">
        <x:v>1121</x:v>
      </x:c>
      <x:c r="G4281" s="11" t="s">
        <x:v>1128</x:v>
      </x:c>
      <x:c r="H4281" s="11" t="s">
        <x:v>1109</x:v>
      </x:c>
      <x:c r="I4281" s="11" t="s">
        <x:v>1110</x:v>
      </x:c>
      <x:c r="J4281" s="10" t="s">
        <x:v>1166</x:v>
      </x:c>
      <x:c r="K4281" s="11" t="s">
        <x:v>1167</x:v>
      </x:c>
      <x:c r="L4281" s="11" t="s">
        <x:v>1142</x:v>
      </x:c>
    </x:row>
    <x:row r="4282">
      <x:c r="A4282" s="11" t="s">
        <x:v>995</x:v>
      </x:c>
      <x:c r="B4282" s="11" t="s">
        <x:v>274</x:v>
      </x:c>
      <x:c r="C4282" s="11" t="s">
        <x:v>281</x:v>
      </x:c>
      <x:c r="D4282" s="11" t="s">
        <x:v>615</x:v>
      </x:c>
      <x:c r="E4282" s="11" t="s">
        <x:v>47</x:v>
      </x:c>
      <x:c r="F4282" s="11" t="s">
        <x:v>1121</x:v>
      </x:c>
      <x:c r="G4282" s="11" t="s">
        <x:v>1128</x:v>
      </x:c>
      <x:c r="H4282" s="11" t="s">
        <x:v>1113</x:v>
      </x:c>
      <x:c r="I4282" s="11" t="s">
        <x:v>1114</x:v>
      </x:c>
      <x:c r="J4282" s="10" t="s">
        <x:v>1166</x:v>
      </x:c>
      <x:c r="K4282" s="11" t="s">
        <x:v>1167</x:v>
      </x:c>
      <x:c r="L4282" s="11" t="s">
        <x:v>1142</x:v>
      </x:c>
    </x:row>
    <x:row r="4283">
      <x:c r="A4283" s="11" t="s">
        <x:v>997</x:v>
      </x:c>
      <x:c r="B4283" s="11" t="s">
        <x:v>274</x:v>
      </x:c>
      <x:c r="C4283" s="11" t="s">
        <x:v>281</x:v>
      </x:c>
      <x:c r="D4283" s="11" t="s">
        <x:v>615</x:v>
      </x:c>
      <x:c r="E4283" s="11" t="s">
        <x:v>20</x:v>
      </x:c>
      <x:c r="F4283" s="11" t="s">
        <x:v>1121</x:v>
      </x:c>
      <x:c r="G4283" s="11" t="s">
        <x:v>1122</x:v>
      </x:c>
      <x:c r="H4283" s="11" t="s">
        <x:v>1113</x:v>
      </x:c>
      <x:c r="I4283" s="11" t="s">
        <x:v>1114</x:v>
      </x:c>
      <x:c r="J4283" s="10" t="s">
        <x:v>1166</x:v>
      </x:c>
      <x:c r="K4283" s="11" t="s">
        <x:v>1167</x:v>
      </x:c>
      <x:c r="L4283" s="11" t="s">
        <x:v>274</x:v>
      </x:c>
    </x:row>
    <x:row r="4284">
      <x:c r="A4284" s="11" t="s">
        <x:v>997</x:v>
      </x:c>
      <x:c r="B4284" s="11" t="s">
        <x:v>274</x:v>
      </x:c>
      <x:c r="C4284" s="11" t="s">
        <x:v>281</x:v>
      </x:c>
      <x:c r="D4284" s="11" t="s">
        <x:v>615</x:v>
      </x:c>
      <x:c r="E4284" s="11" t="s">
        <x:v>24</x:v>
      </x:c>
      <x:c r="F4284" s="11" t="s">
        <x:v>1121</x:v>
      </x:c>
      <x:c r="G4284" s="11" t="s">
        <x:v>1123</x:v>
      </x:c>
      <x:c r="H4284" s="11" t="s">
        <x:v>1113</x:v>
      </x:c>
      <x:c r="I4284" s="11" t="s">
        <x:v>1114</x:v>
      </x:c>
      <x:c r="J4284" s="10" t="s">
        <x:v>1166</x:v>
      </x:c>
      <x:c r="K4284" s="11" t="s">
        <x:v>1167</x:v>
      </x:c>
      <x:c r="L4284" s="11" t="s">
        <x:v>274</x:v>
      </x:c>
    </x:row>
    <x:row r="4285">
      <x:c r="A4285" s="11" t="s">
        <x:v>997</x:v>
      </x:c>
      <x:c r="B4285" s="11" t="s">
        <x:v>274</x:v>
      </x:c>
      <x:c r="C4285" s="11" t="s">
        <x:v>281</x:v>
      </x:c>
      <x:c r="D4285" s="11" t="s">
        <x:v>615</x:v>
      </x:c>
      <x:c r="E4285" s="11" t="s">
        <x:v>30</x:v>
      </x:c>
      <x:c r="F4285" s="11" t="s">
        <x:v>1121</x:v>
      </x:c>
      <x:c r="G4285" s="11" t="s">
        <x:v>1126</x:v>
      </x:c>
      <x:c r="H4285" s="11" t="s">
        <x:v>1109</x:v>
      </x:c>
      <x:c r="I4285" s="11" t="s">
        <x:v>1110</x:v>
      </x:c>
      <x:c r="J4285" s="10" t="s">
        <x:v>1166</x:v>
      </x:c>
      <x:c r="K4285" s="11" t="s">
        <x:v>1167</x:v>
      </x:c>
      <x:c r="L4285" s="11" t="s">
        <x:v>274</x:v>
      </x:c>
    </x:row>
    <x:row r="4286">
      <x:c r="A4286" s="11" t="s">
        <x:v>997</x:v>
      </x:c>
      <x:c r="B4286" s="11" t="s">
        <x:v>274</x:v>
      </x:c>
      <x:c r="C4286" s="11" t="s">
        <x:v>281</x:v>
      </x:c>
      <x:c r="D4286" s="11" t="s">
        <x:v>615</x:v>
      </x:c>
      <x:c r="E4286" s="11" t="s">
        <x:v>31</x:v>
      </x:c>
      <x:c r="F4286" s="11" t="s">
        <x:v>1121</x:v>
      </x:c>
      <x:c r="G4286" s="11" t="s">
        <x:v>1126</x:v>
      </x:c>
      <x:c r="H4286" s="11" t="s">
        <x:v>1113</x:v>
      </x:c>
      <x:c r="I4286" s="11" t="s">
        <x:v>1114</x:v>
      </x:c>
      <x:c r="J4286" s="10" t="s">
        <x:v>1166</x:v>
      </x:c>
      <x:c r="K4286" s="11" t="s">
        <x:v>1167</x:v>
      </x:c>
      <x:c r="L4286" s="11" t="s">
        <x:v>1140</x:v>
      </x:c>
    </x:row>
    <x:row r="4287">
      <x:c r="A4287" s="11" t="s">
        <x:v>997</x:v>
      </x:c>
      <x:c r="B4287" s="11" t="s">
        <x:v>274</x:v>
      </x:c>
      <x:c r="C4287" s="11" t="s">
        <x:v>281</x:v>
      </x:c>
      <x:c r="D4287" s="11" t="s">
        <x:v>615</x:v>
      </x:c>
      <x:c r="E4287" s="11" t="s">
        <x:v>37</x:v>
      </x:c>
      <x:c r="F4287" s="11" t="s">
        <x:v>1121</x:v>
      </x:c>
      <x:c r="G4287" s="11" t="s">
        <x:v>1127</x:v>
      </x:c>
      <x:c r="H4287" s="11" t="s">
        <x:v>1113</x:v>
      </x:c>
      <x:c r="I4287" s="11" t="s">
        <x:v>1114</x:v>
      </x:c>
      <x:c r="J4287" s="10" t="s">
        <x:v>1166</x:v>
      </x:c>
      <x:c r="K4287" s="11" t="s">
        <x:v>1167</x:v>
      </x:c>
      <x:c r="L4287" s="11" t="s">
        <x:v>274</x:v>
      </x:c>
    </x:row>
    <x:row r="4288">
      <x:c r="A4288" s="11" t="s">
        <x:v>997</x:v>
      </x:c>
      <x:c r="B4288" s="11" t="s">
        <x:v>274</x:v>
      </x:c>
      <x:c r="C4288" s="11" t="s">
        <x:v>281</x:v>
      </x:c>
      <x:c r="D4288" s="11" t="s">
        <x:v>615</x:v>
      </x:c>
      <x:c r="E4288" s="11" t="s">
        <x:v>38</x:v>
      </x:c>
      <x:c r="F4288" s="11" t="s">
        <x:v>1121</x:v>
      </x:c>
      <x:c r="G4288" s="11" t="s">
        <x:v>1127</x:v>
      </x:c>
      <x:c r="H4288" s="11" t="s">
        <x:v>1113</x:v>
      </x:c>
      <x:c r="I4288" s="11" t="s">
        <x:v>1114</x:v>
      </x:c>
      <x:c r="J4288" s="10" t="s">
        <x:v>1166</x:v>
      </x:c>
      <x:c r="K4288" s="11" t="s">
        <x:v>1167</x:v>
      </x:c>
      <x:c r="L4288" s="11" t="s">
        <x:v>1141</x:v>
      </x:c>
    </x:row>
    <x:row r="4289">
      <x:c r="A4289" s="11" t="s">
        <x:v>997</x:v>
      </x:c>
      <x:c r="B4289" s="11" t="s">
        <x:v>274</x:v>
      </x:c>
      <x:c r="C4289" s="11" t="s">
        <x:v>281</x:v>
      </x:c>
      <x:c r="D4289" s="11" t="s">
        <x:v>615</x:v>
      </x:c>
      <x:c r="E4289" s="11" t="s">
        <x:v>39</x:v>
      </x:c>
      <x:c r="F4289" s="11" t="s">
        <x:v>1121</x:v>
      </x:c>
      <x:c r="G4289" s="11" t="s">
        <x:v>1127</x:v>
      </x:c>
      <x:c r="H4289" s="11" t="s">
        <x:v>1113</x:v>
      </x:c>
      <x:c r="I4289" s="11" t="s">
        <x:v>1114</x:v>
      </x:c>
      <x:c r="J4289" s="10" t="s">
        <x:v>1166</x:v>
      </x:c>
      <x:c r="K4289" s="11" t="s">
        <x:v>1167</x:v>
      </x:c>
      <x:c r="L4289" s="11" t="s">
        <x:v>1141</x:v>
      </x:c>
    </x:row>
    <x:row r="4290">
      <x:c r="A4290" s="11" t="s">
        <x:v>997</x:v>
      </x:c>
      <x:c r="B4290" s="11" t="s">
        <x:v>274</x:v>
      </x:c>
      <x:c r="C4290" s="11" t="s">
        <x:v>281</x:v>
      </x:c>
      <x:c r="D4290" s="11" t="s">
        <x:v>615</x:v>
      </x:c>
      <x:c r="E4290" s="11" t="s">
        <x:v>40</x:v>
      </x:c>
      <x:c r="F4290" s="11" t="s">
        <x:v>1121</x:v>
      </x:c>
      <x:c r="G4290" s="11" t="s">
        <x:v>1127</x:v>
      </x:c>
      <x:c r="H4290" s="11" t="s">
        <x:v>1113</x:v>
      </x:c>
      <x:c r="I4290" s="11" t="s">
        <x:v>1114</x:v>
      </x:c>
      <x:c r="J4290" s="10" t="s">
        <x:v>1166</x:v>
      </x:c>
      <x:c r="K4290" s="11" t="s">
        <x:v>1167</x:v>
      </x:c>
      <x:c r="L4290" s="11" t="s">
        <x:v>1141</x:v>
      </x:c>
    </x:row>
    <x:row r="4291">
      <x:c r="A4291" s="11" t="s">
        <x:v>997</x:v>
      </x:c>
      <x:c r="B4291" s="11" t="s">
        <x:v>274</x:v>
      </x:c>
      <x:c r="C4291" s="11" t="s">
        <x:v>281</x:v>
      </x:c>
      <x:c r="D4291" s="11" t="s">
        <x:v>615</x:v>
      </x:c>
      <x:c r="E4291" s="11" t="s">
        <x:v>45</x:v>
      </x:c>
      <x:c r="F4291" s="11" t="s">
        <x:v>1121</x:v>
      </x:c>
      <x:c r="G4291" s="11" t="s">
        <x:v>1128</x:v>
      </x:c>
      <x:c r="H4291" s="11" t="s">
        <x:v>1109</x:v>
      </x:c>
      <x:c r="I4291" s="11" t="s">
        <x:v>1110</x:v>
      </x:c>
      <x:c r="J4291" s="10" t="s">
        <x:v>1166</x:v>
      </x:c>
      <x:c r="K4291" s="11" t="s">
        <x:v>1167</x:v>
      </x:c>
      <x:c r="L4291" s="11" t="s">
        <x:v>1129</x:v>
      </x:c>
    </x:row>
    <x:row r="4292">
      <x:c r="A4292" s="11" t="s">
        <x:v>997</x:v>
      </x:c>
      <x:c r="B4292" s="11" t="s">
        <x:v>274</x:v>
      </x:c>
      <x:c r="C4292" s="11" t="s">
        <x:v>281</x:v>
      </x:c>
      <x:c r="D4292" s="11" t="s">
        <x:v>615</x:v>
      </x:c>
      <x:c r="E4292" s="11" t="s">
        <x:v>46</x:v>
      </x:c>
      <x:c r="F4292" s="11" t="s">
        <x:v>1121</x:v>
      </x:c>
      <x:c r="G4292" s="11" t="s">
        <x:v>1128</x:v>
      </x:c>
      <x:c r="H4292" s="11" t="s">
        <x:v>1109</x:v>
      </x:c>
      <x:c r="I4292" s="11" t="s">
        <x:v>1110</x:v>
      </x:c>
      <x:c r="J4292" s="10" t="s">
        <x:v>1166</x:v>
      </x:c>
      <x:c r="K4292" s="11" t="s">
        <x:v>1167</x:v>
      </x:c>
      <x:c r="L4292" s="11" t="s">
        <x:v>1142</x:v>
      </x:c>
    </x:row>
    <x:row r="4293">
      <x:c r="A4293" s="11" t="s">
        <x:v>997</x:v>
      </x:c>
      <x:c r="B4293" s="11" t="s">
        <x:v>274</x:v>
      </x:c>
      <x:c r="C4293" s="11" t="s">
        <x:v>281</x:v>
      </x:c>
      <x:c r="D4293" s="11" t="s">
        <x:v>615</x:v>
      </x:c>
      <x:c r="E4293" s="11" t="s">
        <x:v>47</x:v>
      </x:c>
      <x:c r="F4293" s="11" t="s">
        <x:v>1121</x:v>
      </x:c>
      <x:c r="G4293" s="11" t="s">
        <x:v>1128</x:v>
      </x:c>
      <x:c r="H4293" s="11" t="s">
        <x:v>1113</x:v>
      </x:c>
      <x:c r="I4293" s="11" t="s">
        <x:v>1114</x:v>
      </x:c>
      <x:c r="J4293" s="10" t="s">
        <x:v>1166</x:v>
      </x:c>
      <x:c r="K4293" s="11" t="s">
        <x:v>1167</x:v>
      </x:c>
      <x:c r="L4293" s="11" t="s">
        <x:v>1142</x:v>
      </x:c>
    </x:row>
    <x:row r="4294">
      <x:c r="A4294" s="11" t="s">
        <x:v>999</x:v>
      </x:c>
      <x:c r="B4294" s="11" t="s">
        <x:v>274</x:v>
      </x:c>
      <x:c r="C4294" s="11" t="s">
        <x:v>281</x:v>
      </x:c>
      <x:c r="D4294" s="11" t="s">
        <x:v>615</x:v>
      </x:c>
      <x:c r="E4294" s="11" t="s">
        <x:v>20</x:v>
      </x:c>
      <x:c r="F4294" s="11" t="s">
        <x:v>1121</x:v>
      </x:c>
      <x:c r="G4294" s="11" t="s">
        <x:v>1122</x:v>
      </x:c>
      <x:c r="H4294" s="11" t="s">
        <x:v>1113</x:v>
      </x:c>
      <x:c r="I4294" s="11" t="s">
        <x:v>1114</x:v>
      </x:c>
      <x:c r="J4294" s="10" t="s">
        <x:v>1166</x:v>
      </x:c>
      <x:c r="K4294" s="11" t="s">
        <x:v>1167</x:v>
      </x:c>
      <x:c r="L4294" s="11" t="s">
        <x:v>274</x:v>
      </x:c>
    </x:row>
    <x:row r="4295">
      <x:c r="A4295" s="11" t="s">
        <x:v>999</x:v>
      </x:c>
      <x:c r="B4295" s="11" t="s">
        <x:v>274</x:v>
      </x:c>
      <x:c r="C4295" s="11" t="s">
        <x:v>281</x:v>
      </x:c>
      <x:c r="D4295" s="11" t="s">
        <x:v>615</x:v>
      </x:c>
      <x:c r="E4295" s="11" t="s">
        <x:v>24</x:v>
      </x:c>
      <x:c r="F4295" s="11" t="s">
        <x:v>1121</x:v>
      </x:c>
      <x:c r="G4295" s="11" t="s">
        <x:v>1123</x:v>
      </x:c>
      <x:c r="H4295" s="11" t="s">
        <x:v>1113</x:v>
      </x:c>
      <x:c r="I4295" s="11" t="s">
        <x:v>1114</x:v>
      </x:c>
      <x:c r="J4295" s="10" t="s">
        <x:v>1166</x:v>
      </x:c>
      <x:c r="K4295" s="11" t="s">
        <x:v>1167</x:v>
      </x:c>
      <x:c r="L4295" s="11" t="s">
        <x:v>274</x:v>
      </x:c>
    </x:row>
    <x:row r="4296">
      <x:c r="A4296" s="11" t="s">
        <x:v>999</x:v>
      </x:c>
      <x:c r="B4296" s="11" t="s">
        <x:v>274</x:v>
      </x:c>
      <x:c r="C4296" s="11" t="s">
        <x:v>281</x:v>
      </x:c>
      <x:c r="D4296" s="11" t="s">
        <x:v>615</x:v>
      </x:c>
      <x:c r="E4296" s="11" t="s">
        <x:v>30</x:v>
      </x:c>
      <x:c r="F4296" s="11" t="s">
        <x:v>1121</x:v>
      </x:c>
      <x:c r="G4296" s="11" t="s">
        <x:v>1126</x:v>
      </x:c>
      <x:c r="H4296" s="11" t="s">
        <x:v>1109</x:v>
      </x:c>
      <x:c r="I4296" s="11" t="s">
        <x:v>1110</x:v>
      </x:c>
      <x:c r="J4296" s="10" t="s">
        <x:v>1166</x:v>
      </x:c>
      <x:c r="K4296" s="11" t="s">
        <x:v>1167</x:v>
      </x:c>
      <x:c r="L4296" s="11" t="s">
        <x:v>274</x:v>
      </x:c>
    </x:row>
    <x:row r="4297">
      <x:c r="A4297" s="11" t="s">
        <x:v>999</x:v>
      </x:c>
      <x:c r="B4297" s="11" t="s">
        <x:v>274</x:v>
      </x:c>
      <x:c r="C4297" s="11" t="s">
        <x:v>281</x:v>
      </x:c>
      <x:c r="D4297" s="11" t="s">
        <x:v>615</x:v>
      </x:c>
      <x:c r="E4297" s="11" t="s">
        <x:v>31</x:v>
      </x:c>
      <x:c r="F4297" s="11" t="s">
        <x:v>1121</x:v>
      </x:c>
      <x:c r="G4297" s="11" t="s">
        <x:v>1126</x:v>
      </x:c>
      <x:c r="H4297" s="11" t="s">
        <x:v>1113</x:v>
      </x:c>
      <x:c r="I4297" s="11" t="s">
        <x:v>1114</x:v>
      </x:c>
      <x:c r="J4297" s="10" t="s">
        <x:v>1166</x:v>
      </x:c>
      <x:c r="K4297" s="11" t="s">
        <x:v>1167</x:v>
      </x:c>
      <x:c r="L4297" s="11" t="s">
        <x:v>1140</x:v>
      </x:c>
    </x:row>
    <x:row r="4298">
      <x:c r="A4298" s="11" t="s">
        <x:v>999</x:v>
      </x:c>
      <x:c r="B4298" s="11" t="s">
        <x:v>274</x:v>
      </x:c>
      <x:c r="C4298" s="11" t="s">
        <x:v>281</x:v>
      </x:c>
      <x:c r="D4298" s="11" t="s">
        <x:v>615</x:v>
      </x:c>
      <x:c r="E4298" s="11" t="s">
        <x:v>37</x:v>
      </x:c>
      <x:c r="F4298" s="11" t="s">
        <x:v>1121</x:v>
      </x:c>
      <x:c r="G4298" s="11" t="s">
        <x:v>1127</x:v>
      </x:c>
      <x:c r="H4298" s="11" t="s">
        <x:v>1113</x:v>
      </x:c>
      <x:c r="I4298" s="11" t="s">
        <x:v>1114</x:v>
      </x:c>
      <x:c r="J4298" s="10" t="s">
        <x:v>1166</x:v>
      </x:c>
      <x:c r="K4298" s="11" t="s">
        <x:v>1167</x:v>
      </x:c>
      <x:c r="L4298" s="11" t="s">
        <x:v>274</x:v>
      </x:c>
    </x:row>
    <x:row r="4299">
      <x:c r="A4299" s="11" t="s">
        <x:v>999</x:v>
      </x:c>
      <x:c r="B4299" s="11" t="s">
        <x:v>274</x:v>
      </x:c>
      <x:c r="C4299" s="11" t="s">
        <x:v>281</x:v>
      </x:c>
      <x:c r="D4299" s="11" t="s">
        <x:v>615</x:v>
      </x:c>
      <x:c r="E4299" s="11" t="s">
        <x:v>38</x:v>
      </x:c>
      <x:c r="F4299" s="11" t="s">
        <x:v>1121</x:v>
      </x:c>
      <x:c r="G4299" s="11" t="s">
        <x:v>1127</x:v>
      </x:c>
      <x:c r="H4299" s="11" t="s">
        <x:v>1113</x:v>
      </x:c>
      <x:c r="I4299" s="11" t="s">
        <x:v>1114</x:v>
      </x:c>
      <x:c r="J4299" s="10" t="s">
        <x:v>1166</x:v>
      </x:c>
      <x:c r="K4299" s="11" t="s">
        <x:v>1167</x:v>
      </x:c>
      <x:c r="L4299" s="11" t="s">
        <x:v>1141</x:v>
      </x:c>
    </x:row>
    <x:row r="4300">
      <x:c r="A4300" s="11" t="s">
        <x:v>999</x:v>
      </x:c>
      <x:c r="B4300" s="11" t="s">
        <x:v>274</x:v>
      </x:c>
      <x:c r="C4300" s="11" t="s">
        <x:v>281</x:v>
      </x:c>
      <x:c r="D4300" s="11" t="s">
        <x:v>615</x:v>
      </x:c>
      <x:c r="E4300" s="11" t="s">
        <x:v>39</x:v>
      </x:c>
      <x:c r="F4300" s="11" t="s">
        <x:v>1121</x:v>
      </x:c>
      <x:c r="G4300" s="11" t="s">
        <x:v>1127</x:v>
      </x:c>
      <x:c r="H4300" s="11" t="s">
        <x:v>1113</x:v>
      </x:c>
      <x:c r="I4300" s="11" t="s">
        <x:v>1114</x:v>
      </x:c>
      <x:c r="J4300" s="10" t="s">
        <x:v>1166</x:v>
      </x:c>
      <x:c r="K4300" s="11" t="s">
        <x:v>1167</x:v>
      </x:c>
      <x:c r="L4300" s="11" t="s">
        <x:v>1141</x:v>
      </x:c>
    </x:row>
    <x:row r="4301">
      <x:c r="A4301" s="11" t="s">
        <x:v>999</x:v>
      </x:c>
      <x:c r="B4301" s="11" t="s">
        <x:v>274</x:v>
      </x:c>
      <x:c r="C4301" s="11" t="s">
        <x:v>281</x:v>
      </x:c>
      <x:c r="D4301" s="11" t="s">
        <x:v>615</x:v>
      </x:c>
      <x:c r="E4301" s="11" t="s">
        <x:v>40</x:v>
      </x:c>
      <x:c r="F4301" s="11" t="s">
        <x:v>1121</x:v>
      </x:c>
      <x:c r="G4301" s="11" t="s">
        <x:v>1127</x:v>
      </x:c>
      <x:c r="H4301" s="11" t="s">
        <x:v>1113</x:v>
      </x:c>
      <x:c r="I4301" s="11" t="s">
        <x:v>1114</x:v>
      </x:c>
      <x:c r="J4301" s="10" t="s">
        <x:v>1166</x:v>
      </x:c>
      <x:c r="K4301" s="11" t="s">
        <x:v>1167</x:v>
      </x:c>
      <x:c r="L4301" s="11" t="s">
        <x:v>1141</x:v>
      </x:c>
    </x:row>
    <x:row r="4302">
      <x:c r="A4302" s="11" t="s">
        <x:v>999</x:v>
      </x:c>
      <x:c r="B4302" s="11" t="s">
        <x:v>274</x:v>
      </x:c>
      <x:c r="C4302" s="11" t="s">
        <x:v>281</x:v>
      </x:c>
      <x:c r="D4302" s="11" t="s">
        <x:v>615</x:v>
      </x:c>
      <x:c r="E4302" s="11" t="s">
        <x:v>45</x:v>
      </x:c>
      <x:c r="F4302" s="11" t="s">
        <x:v>1121</x:v>
      </x:c>
      <x:c r="G4302" s="11" t="s">
        <x:v>1128</x:v>
      </x:c>
      <x:c r="H4302" s="11" t="s">
        <x:v>1109</x:v>
      </x:c>
      <x:c r="I4302" s="11" t="s">
        <x:v>1110</x:v>
      </x:c>
      <x:c r="J4302" s="10" t="s">
        <x:v>1166</x:v>
      </x:c>
      <x:c r="K4302" s="11" t="s">
        <x:v>1167</x:v>
      </x:c>
      <x:c r="L4302" s="11" t="s">
        <x:v>1129</x:v>
      </x:c>
    </x:row>
    <x:row r="4303">
      <x:c r="A4303" s="11" t="s">
        <x:v>999</x:v>
      </x:c>
      <x:c r="B4303" s="11" t="s">
        <x:v>274</x:v>
      </x:c>
      <x:c r="C4303" s="11" t="s">
        <x:v>281</x:v>
      </x:c>
      <x:c r="D4303" s="11" t="s">
        <x:v>615</x:v>
      </x:c>
      <x:c r="E4303" s="11" t="s">
        <x:v>46</x:v>
      </x:c>
      <x:c r="F4303" s="11" t="s">
        <x:v>1121</x:v>
      </x:c>
      <x:c r="G4303" s="11" t="s">
        <x:v>1128</x:v>
      </x:c>
      <x:c r="H4303" s="11" t="s">
        <x:v>1109</x:v>
      </x:c>
      <x:c r="I4303" s="11" t="s">
        <x:v>1110</x:v>
      </x:c>
      <x:c r="J4303" s="10" t="s">
        <x:v>1166</x:v>
      </x:c>
      <x:c r="K4303" s="11" t="s">
        <x:v>1167</x:v>
      </x:c>
      <x:c r="L4303" s="11" t="s">
        <x:v>1142</x:v>
      </x:c>
    </x:row>
    <x:row r="4304">
      <x:c r="A4304" s="11" t="s">
        <x:v>999</x:v>
      </x:c>
      <x:c r="B4304" s="11" t="s">
        <x:v>274</x:v>
      </x:c>
      <x:c r="C4304" s="11" t="s">
        <x:v>281</x:v>
      </x:c>
      <x:c r="D4304" s="11" t="s">
        <x:v>615</x:v>
      </x:c>
      <x:c r="E4304" s="11" t="s">
        <x:v>47</x:v>
      </x:c>
      <x:c r="F4304" s="11" t="s">
        <x:v>1121</x:v>
      </x:c>
      <x:c r="G4304" s="11" t="s">
        <x:v>1128</x:v>
      </x:c>
      <x:c r="H4304" s="11" t="s">
        <x:v>1113</x:v>
      </x:c>
      <x:c r="I4304" s="11" t="s">
        <x:v>1114</x:v>
      </x:c>
      <x:c r="J4304" s="10" t="s">
        <x:v>1166</x:v>
      </x:c>
      <x:c r="K4304" s="11" t="s">
        <x:v>1167</x:v>
      </x:c>
      <x:c r="L4304" s="11" t="s">
        <x:v>1142</x:v>
      </x:c>
    </x:row>
    <x:row r="4305">
      <x:c r="A4305" s="11" t="s">
        <x:v>1001</x:v>
      </x:c>
      <x:c r="B4305" s="11" t="s">
        <x:v>274</x:v>
      </x:c>
      <x:c r="C4305" s="11" t="s">
        <x:v>281</x:v>
      </x:c>
      <x:c r="D4305" s="11" t="s">
        <x:v>615</x:v>
      </x:c>
      <x:c r="E4305" s="11" t="s">
        <x:v>20</x:v>
      </x:c>
      <x:c r="F4305" s="11" t="s">
        <x:v>1121</x:v>
      </x:c>
      <x:c r="G4305" s="11" t="s">
        <x:v>1122</x:v>
      </x:c>
      <x:c r="H4305" s="11" t="s">
        <x:v>1113</x:v>
      </x:c>
      <x:c r="I4305" s="11" t="s">
        <x:v>1114</x:v>
      </x:c>
      <x:c r="J4305" s="10" t="s">
        <x:v>1166</x:v>
      </x:c>
      <x:c r="K4305" s="11" t="s">
        <x:v>1167</x:v>
      </x:c>
      <x:c r="L4305" s="11" t="s">
        <x:v>274</x:v>
      </x:c>
    </x:row>
    <x:row r="4306">
      <x:c r="A4306" s="11" t="s">
        <x:v>1001</x:v>
      </x:c>
      <x:c r="B4306" s="11" t="s">
        <x:v>274</x:v>
      </x:c>
      <x:c r="C4306" s="11" t="s">
        <x:v>281</x:v>
      </x:c>
      <x:c r="D4306" s="11" t="s">
        <x:v>615</x:v>
      </x:c>
      <x:c r="E4306" s="11" t="s">
        <x:v>24</x:v>
      </x:c>
      <x:c r="F4306" s="11" t="s">
        <x:v>1121</x:v>
      </x:c>
      <x:c r="G4306" s="11" t="s">
        <x:v>1123</x:v>
      </x:c>
      <x:c r="H4306" s="11" t="s">
        <x:v>1113</x:v>
      </x:c>
      <x:c r="I4306" s="11" t="s">
        <x:v>1114</x:v>
      </x:c>
      <x:c r="J4306" s="10" t="s">
        <x:v>1166</x:v>
      </x:c>
      <x:c r="K4306" s="11" t="s">
        <x:v>1167</x:v>
      </x:c>
      <x:c r="L4306" s="11" t="s">
        <x:v>274</x:v>
      </x:c>
    </x:row>
    <x:row r="4307">
      <x:c r="A4307" s="11" t="s">
        <x:v>1001</x:v>
      </x:c>
      <x:c r="B4307" s="11" t="s">
        <x:v>274</x:v>
      </x:c>
      <x:c r="C4307" s="11" t="s">
        <x:v>281</x:v>
      </x:c>
      <x:c r="D4307" s="11" t="s">
        <x:v>615</x:v>
      </x:c>
      <x:c r="E4307" s="11" t="s">
        <x:v>30</x:v>
      </x:c>
      <x:c r="F4307" s="11" t="s">
        <x:v>1121</x:v>
      </x:c>
      <x:c r="G4307" s="11" t="s">
        <x:v>1126</x:v>
      </x:c>
      <x:c r="H4307" s="11" t="s">
        <x:v>1109</x:v>
      </x:c>
      <x:c r="I4307" s="11" t="s">
        <x:v>1110</x:v>
      </x:c>
      <x:c r="J4307" s="10" t="s">
        <x:v>1166</x:v>
      </x:c>
      <x:c r="K4307" s="11" t="s">
        <x:v>1167</x:v>
      </x:c>
      <x:c r="L4307" s="11" t="s">
        <x:v>274</x:v>
      </x:c>
    </x:row>
    <x:row r="4308">
      <x:c r="A4308" s="11" t="s">
        <x:v>1001</x:v>
      </x:c>
      <x:c r="B4308" s="11" t="s">
        <x:v>274</x:v>
      </x:c>
      <x:c r="C4308" s="11" t="s">
        <x:v>281</x:v>
      </x:c>
      <x:c r="D4308" s="11" t="s">
        <x:v>615</x:v>
      </x:c>
      <x:c r="E4308" s="11" t="s">
        <x:v>31</x:v>
      </x:c>
      <x:c r="F4308" s="11" t="s">
        <x:v>1121</x:v>
      </x:c>
      <x:c r="G4308" s="11" t="s">
        <x:v>1126</x:v>
      </x:c>
      <x:c r="H4308" s="11" t="s">
        <x:v>1113</x:v>
      </x:c>
      <x:c r="I4308" s="11" t="s">
        <x:v>1114</x:v>
      </x:c>
      <x:c r="J4308" s="10" t="s">
        <x:v>1166</x:v>
      </x:c>
      <x:c r="K4308" s="11" t="s">
        <x:v>1167</x:v>
      </x:c>
      <x:c r="L4308" s="11" t="s">
        <x:v>1140</x:v>
      </x:c>
    </x:row>
    <x:row r="4309">
      <x:c r="A4309" s="11" t="s">
        <x:v>1001</x:v>
      </x:c>
      <x:c r="B4309" s="11" t="s">
        <x:v>274</x:v>
      </x:c>
      <x:c r="C4309" s="11" t="s">
        <x:v>281</x:v>
      </x:c>
      <x:c r="D4309" s="11" t="s">
        <x:v>615</x:v>
      </x:c>
      <x:c r="E4309" s="11" t="s">
        <x:v>37</x:v>
      </x:c>
      <x:c r="F4309" s="11" t="s">
        <x:v>1121</x:v>
      </x:c>
      <x:c r="G4309" s="11" t="s">
        <x:v>1127</x:v>
      </x:c>
      <x:c r="H4309" s="11" t="s">
        <x:v>1113</x:v>
      </x:c>
      <x:c r="I4309" s="11" t="s">
        <x:v>1114</x:v>
      </x:c>
      <x:c r="J4309" s="10" t="s">
        <x:v>1166</x:v>
      </x:c>
      <x:c r="K4309" s="11" t="s">
        <x:v>1167</x:v>
      </x:c>
      <x:c r="L4309" s="11" t="s">
        <x:v>274</x:v>
      </x:c>
    </x:row>
    <x:row r="4310">
      <x:c r="A4310" s="11" t="s">
        <x:v>1001</x:v>
      </x:c>
      <x:c r="B4310" s="11" t="s">
        <x:v>274</x:v>
      </x:c>
      <x:c r="C4310" s="11" t="s">
        <x:v>281</x:v>
      </x:c>
      <x:c r="D4310" s="11" t="s">
        <x:v>615</x:v>
      </x:c>
      <x:c r="E4310" s="11" t="s">
        <x:v>38</x:v>
      </x:c>
      <x:c r="F4310" s="11" t="s">
        <x:v>1121</x:v>
      </x:c>
      <x:c r="G4310" s="11" t="s">
        <x:v>1127</x:v>
      </x:c>
      <x:c r="H4310" s="11" t="s">
        <x:v>1113</x:v>
      </x:c>
      <x:c r="I4310" s="11" t="s">
        <x:v>1114</x:v>
      </x:c>
      <x:c r="J4310" s="10" t="s">
        <x:v>1166</x:v>
      </x:c>
      <x:c r="K4310" s="11" t="s">
        <x:v>1167</x:v>
      </x:c>
      <x:c r="L4310" s="11" t="s">
        <x:v>1141</x:v>
      </x:c>
    </x:row>
    <x:row r="4311">
      <x:c r="A4311" s="11" t="s">
        <x:v>1001</x:v>
      </x:c>
      <x:c r="B4311" s="11" t="s">
        <x:v>274</x:v>
      </x:c>
      <x:c r="C4311" s="11" t="s">
        <x:v>281</x:v>
      </x:c>
      <x:c r="D4311" s="11" t="s">
        <x:v>615</x:v>
      </x:c>
      <x:c r="E4311" s="11" t="s">
        <x:v>39</x:v>
      </x:c>
      <x:c r="F4311" s="11" t="s">
        <x:v>1121</x:v>
      </x:c>
      <x:c r="G4311" s="11" t="s">
        <x:v>1127</x:v>
      </x:c>
      <x:c r="H4311" s="11" t="s">
        <x:v>1113</x:v>
      </x:c>
      <x:c r="I4311" s="11" t="s">
        <x:v>1114</x:v>
      </x:c>
      <x:c r="J4311" s="10" t="s">
        <x:v>1166</x:v>
      </x:c>
      <x:c r="K4311" s="11" t="s">
        <x:v>1167</x:v>
      </x:c>
      <x:c r="L4311" s="11" t="s">
        <x:v>1141</x:v>
      </x:c>
    </x:row>
    <x:row r="4312">
      <x:c r="A4312" s="11" t="s">
        <x:v>1001</x:v>
      </x:c>
      <x:c r="B4312" s="11" t="s">
        <x:v>274</x:v>
      </x:c>
      <x:c r="C4312" s="11" t="s">
        <x:v>281</x:v>
      </x:c>
      <x:c r="D4312" s="11" t="s">
        <x:v>615</x:v>
      </x:c>
      <x:c r="E4312" s="11" t="s">
        <x:v>40</x:v>
      </x:c>
      <x:c r="F4312" s="11" t="s">
        <x:v>1121</x:v>
      </x:c>
      <x:c r="G4312" s="11" t="s">
        <x:v>1127</x:v>
      </x:c>
      <x:c r="H4312" s="11" t="s">
        <x:v>1113</x:v>
      </x:c>
      <x:c r="I4312" s="11" t="s">
        <x:v>1114</x:v>
      </x:c>
      <x:c r="J4312" s="10" t="s">
        <x:v>1166</x:v>
      </x:c>
      <x:c r="K4312" s="11" t="s">
        <x:v>1167</x:v>
      </x:c>
      <x:c r="L4312" s="11" t="s">
        <x:v>1141</x:v>
      </x:c>
    </x:row>
    <x:row r="4313">
      <x:c r="A4313" s="11" t="s">
        <x:v>1001</x:v>
      </x:c>
      <x:c r="B4313" s="11" t="s">
        <x:v>274</x:v>
      </x:c>
      <x:c r="C4313" s="11" t="s">
        <x:v>281</x:v>
      </x:c>
      <x:c r="D4313" s="11" t="s">
        <x:v>615</x:v>
      </x:c>
      <x:c r="E4313" s="11" t="s">
        <x:v>45</x:v>
      </x:c>
      <x:c r="F4313" s="11" t="s">
        <x:v>1121</x:v>
      </x:c>
      <x:c r="G4313" s="11" t="s">
        <x:v>1128</x:v>
      </x:c>
      <x:c r="H4313" s="11" t="s">
        <x:v>1109</x:v>
      </x:c>
      <x:c r="I4313" s="11" t="s">
        <x:v>1110</x:v>
      </x:c>
      <x:c r="J4313" s="10" t="s">
        <x:v>1166</x:v>
      </x:c>
      <x:c r="K4313" s="11" t="s">
        <x:v>1167</x:v>
      </x:c>
      <x:c r="L4313" s="11" t="s">
        <x:v>1129</x:v>
      </x:c>
    </x:row>
    <x:row r="4314">
      <x:c r="A4314" s="11" t="s">
        <x:v>1001</x:v>
      </x:c>
      <x:c r="B4314" s="11" t="s">
        <x:v>274</x:v>
      </x:c>
      <x:c r="C4314" s="11" t="s">
        <x:v>281</x:v>
      </x:c>
      <x:c r="D4314" s="11" t="s">
        <x:v>615</x:v>
      </x:c>
      <x:c r="E4314" s="11" t="s">
        <x:v>46</x:v>
      </x:c>
      <x:c r="F4314" s="11" t="s">
        <x:v>1121</x:v>
      </x:c>
      <x:c r="G4314" s="11" t="s">
        <x:v>1128</x:v>
      </x:c>
      <x:c r="H4314" s="11" t="s">
        <x:v>1109</x:v>
      </x:c>
      <x:c r="I4314" s="11" t="s">
        <x:v>1110</x:v>
      </x:c>
      <x:c r="J4314" s="10" t="s">
        <x:v>1166</x:v>
      </x:c>
      <x:c r="K4314" s="11" t="s">
        <x:v>1167</x:v>
      </x:c>
      <x:c r="L4314" s="11" t="s">
        <x:v>1142</x:v>
      </x:c>
    </x:row>
    <x:row r="4315">
      <x:c r="A4315" s="11" t="s">
        <x:v>1001</x:v>
      </x:c>
      <x:c r="B4315" s="11" t="s">
        <x:v>274</x:v>
      </x:c>
      <x:c r="C4315" s="11" t="s">
        <x:v>281</x:v>
      </x:c>
      <x:c r="D4315" s="11" t="s">
        <x:v>615</x:v>
      </x:c>
      <x:c r="E4315" s="11" t="s">
        <x:v>47</x:v>
      </x:c>
      <x:c r="F4315" s="11" t="s">
        <x:v>1121</x:v>
      </x:c>
      <x:c r="G4315" s="11" t="s">
        <x:v>1128</x:v>
      </x:c>
      <x:c r="H4315" s="11" t="s">
        <x:v>1113</x:v>
      </x:c>
      <x:c r="I4315" s="11" t="s">
        <x:v>1114</x:v>
      </x:c>
      <x:c r="J4315" s="10" t="s">
        <x:v>1166</x:v>
      </x:c>
      <x:c r="K4315" s="11" t="s">
        <x:v>1167</x:v>
      </x:c>
      <x:c r="L4315" s="11" t="s">
        <x:v>1142</x:v>
      </x:c>
    </x:row>
    <x:row r="4316">
      <x:c r="A4316" s="11" t="s">
        <x:v>1003</x:v>
      </x:c>
      <x:c r="B4316" s="11" t="s">
        <x:v>274</x:v>
      </x:c>
      <x:c r="C4316" s="11" t="s">
        <x:v>281</x:v>
      </x:c>
      <x:c r="D4316" s="11" t="s">
        <x:v>615</x:v>
      </x:c>
      <x:c r="E4316" s="11" t="s">
        <x:v>20</x:v>
      </x:c>
      <x:c r="F4316" s="11" t="s">
        <x:v>1121</x:v>
      </x:c>
      <x:c r="G4316" s="11" t="s">
        <x:v>1122</x:v>
      </x:c>
      <x:c r="H4316" s="11" t="s">
        <x:v>1113</x:v>
      </x:c>
      <x:c r="I4316" s="11" t="s">
        <x:v>1114</x:v>
      </x:c>
      <x:c r="J4316" s="10" t="s">
        <x:v>1166</x:v>
      </x:c>
      <x:c r="K4316" s="11" t="s">
        <x:v>1167</x:v>
      </x:c>
      <x:c r="L4316" s="11" t="s">
        <x:v>274</x:v>
      </x:c>
    </x:row>
    <x:row r="4317">
      <x:c r="A4317" s="11" t="s">
        <x:v>1003</x:v>
      </x:c>
      <x:c r="B4317" s="11" t="s">
        <x:v>274</x:v>
      </x:c>
      <x:c r="C4317" s="11" t="s">
        <x:v>281</x:v>
      </x:c>
      <x:c r="D4317" s="11" t="s">
        <x:v>615</x:v>
      </x:c>
      <x:c r="E4317" s="11" t="s">
        <x:v>24</x:v>
      </x:c>
      <x:c r="F4317" s="11" t="s">
        <x:v>1121</x:v>
      </x:c>
      <x:c r="G4317" s="11" t="s">
        <x:v>1123</x:v>
      </x:c>
      <x:c r="H4317" s="11" t="s">
        <x:v>1113</x:v>
      </x:c>
      <x:c r="I4317" s="11" t="s">
        <x:v>1114</x:v>
      </x:c>
      <x:c r="J4317" s="10" t="s">
        <x:v>1166</x:v>
      </x:c>
      <x:c r="K4317" s="11" t="s">
        <x:v>1167</x:v>
      </x:c>
      <x:c r="L4317" s="11" t="s">
        <x:v>274</x:v>
      </x:c>
    </x:row>
    <x:row r="4318">
      <x:c r="A4318" s="11" t="s">
        <x:v>1003</x:v>
      </x:c>
      <x:c r="B4318" s="11" t="s">
        <x:v>274</x:v>
      </x:c>
      <x:c r="C4318" s="11" t="s">
        <x:v>281</x:v>
      </x:c>
      <x:c r="D4318" s="11" t="s">
        <x:v>615</x:v>
      </x:c>
      <x:c r="E4318" s="11" t="s">
        <x:v>30</x:v>
      </x:c>
      <x:c r="F4318" s="11" t="s">
        <x:v>1121</x:v>
      </x:c>
      <x:c r="G4318" s="11" t="s">
        <x:v>1126</x:v>
      </x:c>
      <x:c r="H4318" s="11" t="s">
        <x:v>1109</x:v>
      </x:c>
      <x:c r="I4318" s="11" t="s">
        <x:v>1110</x:v>
      </x:c>
      <x:c r="J4318" s="10" t="s">
        <x:v>1166</x:v>
      </x:c>
      <x:c r="K4318" s="11" t="s">
        <x:v>1167</x:v>
      </x:c>
      <x:c r="L4318" s="11" t="s">
        <x:v>274</x:v>
      </x:c>
    </x:row>
    <x:row r="4319">
      <x:c r="A4319" s="11" t="s">
        <x:v>1003</x:v>
      </x:c>
      <x:c r="B4319" s="11" t="s">
        <x:v>274</x:v>
      </x:c>
      <x:c r="C4319" s="11" t="s">
        <x:v>281</x:v>
      </x:c>
      <x:c r="D4319" s="11" t="s">
        <x:v>615</x:v>
      </x:c>
      <x:c r="E4319" s="11" t="s">
        <x:v>31</x:v>
      </x:c>
      <x:c r="F4319" s="11" t="s">
        <x:v>1121</x:v>
      </x:c>
      <x:c r="G4319" s="11" t="s">
        <x:v>1126</x:v>
      </x:c>
      <x:c r="H4319" s="11" t="s">
        <x:v>1113</x:v>
      </x:c>
      <x:c r="I4319" s="11" t="s">
        <x:v>1114</x:v>
      </x:c>
      <x:c r="J4319" s="10" t="s">
        <x:v>1166</x:v>
      </x:c>
      <x:c r="K4319" s="11" t="s">
        <x:v>1167</x:v>
      </x:c>
      <x:c r="L4319" s="11" t="s">
        <x:v>1140</x:v>
      </x:c>
    </x:row>
    <x:row r="4320">
      <x:c r="A4320" s="11" t="s">
        <x:v>1003</x:v>
      </x:c>
      <x:c r="B4320" s="11" t="s">
        <x:v>274</x:v>
      </x:c>
      <x:c r="C4320" s="11" t="s">
        <x:v>281</x:v>
      </x:c>
      <x:c r="D4320" s="11" t="s">
        <x:v>615</x:v>
      </x:c>
      <x:c r="E4320" s="11" t="s">
        <x:v>37</x:v>
      </x:c>
      <x:c r="F4320" s="11" t="s">
        <x:v>1121</x:v>
      </x:c>
      <x:c r="G4320" s="11" t="s">
        <x:v>1127</x:v>
      </x:c>
      <x:c r="H4320" s="11" t="s">
        <x:v>1113</x:v>
      </x:c>
      <x:c r="I4320" s="11" t="s">
        <x:v>1114</x:v>
      </x:c>
      <x:c r="J4320" s="10" t="s">
        <x:v>1166</x:v>
      </x:c>
      <x:c r="K4320" s="11" t="s">
        <x:v>1167</x:v>
      </x:c>
      <x:c r="L4320" s="11" t="s">
        <x:v>274</x:v>
      </x:c>
    </x:row>
    <x:row r="4321">
      <x:c r="A4321" s="11" t="s">
        <x:v>1003</x:v>
      </x:c>
      <x:c r="B4321" s="11" t="s">
        <x:v>274</x:v>
      </x:c>
      <x:c r="C4321" s="11" t="s">
        <x:v>281</x:v>
      </x:c>
      <x:c r="D4321" s="11" t="s">
        <x:v>615</x:v>
      </x:c>
      <x:c r="E4321" s="11" t="s">
        <x:v>38</x:v>
      </x:c>
      <x:c r="F4321" s="11" t="s">
        <x:v>1121</x:v>
      </x:c>
      <x:c r="G4321" s="11" t="s">
        <x:v>1127</x:v>
      </x:c>
      <x:c r="H4321" s="11" t="s">
        <x:v>1113</x:v>
      </x:c>
      <x:c r="I4321" s="11" t="s">
        <x:v>1114</x:v>
      </x:c>
      <x:c r="J4321" s="10" t="s">
        <x:v>1166</x:v>
      </x:c>
      <x:c r="K4321" s="11" t="s">
        <x:v>1167</x:v>
      </x:c>
      <x:c r="L4321" s="11" t="s">
        <x:v>1141</x:v>
      </x:c>
    </x:row>
    <x:row r="4322">
      <x:c r="A4322" s="11" t="s">
        <x:v>1003</x:v>
      </x:c>
      <x:c r="B4322" s="11" t="s">
        <x:v>274</x:v>
      </x:c>
      <x:c r="C4322" s="11" t="s">
        <x:v>281</x:v>
      </x:c>
      <x:c r="D4322" s="11" t="s">
        <x:v>615</x:v>
      </x:c>
      <x:c r="E4322" s="11" t="s">
        <x:v>39</x:v>
      </x:c>
      <x:c r="F4322" s="11" t="s">
        <x:v>1121</x:v>
      </x:c>
      <x:c r="G4322" s="11" t="s">
        <x:v>1127</x:v>
      </x:c>
      <x:c r="H4322" s="11" t="s">
        <x:v>1113</x:v>
      </x:c>
      <x:c r="I4322" s="11" t="s">
        <x:v>1114</x:v>
      </x:c>
      <x:c r="J4322" s="10" t="s">
        <x:v>1166</x:v>
      </x:c>
      <x:c r="K4322" s="11" t="s">
        <x:v>1167</x:v>
      </x:c>
      <x:c r="L4322" s="11" t="s">
        <x:v>1141</x:v>
      </x:c>
    </x:row>
    <x:row r="4323">
      <x:c r="A4323" s="11" t="s">
        <x:v>1003</x:v>
      </x:c>
      <x:c r="B4323" s="11" t="s">
        <x:v>274</x:v>
      </x:c>
      <x:c r="C4323" s="11" t="s">
        <x:v>281</x:v>
      </x:c>
      <x:c r="D4323" s="11" t="s">
        <x:v>615</x:v>
      </x:c>
      <x:c r="E4323" s="11" t="s">
        <x:v>40</x:v>
      </x:c>
      <x:c r="F4323" s="11" t="s">
        <x:v>1121</x:v>
      </x:c>
      <x:c r="G4323" s="11" t="s">
        <x:v>1127</x:v>
      </x:c>
      <x:c r="H4323" s="11" t="s">
        <x:v>1113</x:v>
      </x:c>
      <x:c r="I4323" s="11" t="s">
        <x:v>1114</x:v>
      </x:c>
      <x:c r="J4323" s="10" t="s">
        <x:v>1166</x:v>
      </x:c>
      <x:c r="K4323" s="11" t="s">
        <x:v>1167</x:v>
      </x:c>
      <x:c r="L4323" s="11" t="s">
        <x:v>1141</x:v>
      </x:c>
    </x:row>
    <x:row r="4324">
      <x:c r="A4324" s="11" t="s">
        <x:v>1003</x:v>
      </x:c>
      <x:c r="B4324" s="11" t="s">
        <x:v>274</x:v>
      </x:c>
      <x:c r="C4324" s="11" t="s">
        <x:v>281</x:v>
      </x:c>
      <x:c r="D4324" s="11" t="s">
        <x:v>615</x:v>
      </x:c>
      <x:c r="E4324" s="11" t="s">
        <x:v>45</x:v>
      </x:c>
      <x:c r="F4324" s="11" t="s">
        <x:v>1121</x:v>
      </x:c>
      <x:c r="G4324" s="11" t="s">
        <x:v>1128</x:v>
      </x:c>
      <x:c r="H4324" s="11" t="s">
        <x:v>1113</x:v>
      </x:c>
      <x:c r="I4324" s="11" t="s">
        <x:v>1114</x:v>
      </x:c>
      <x:c r="J4324" s="10" t="s">
        <x:v>1166</x:v>
      </x:c>
      <x:c r="K4324" s="11" t="s">
        <x:v>1167</x:v>
      </x:c>
      <x:c r="L4324" s="11" t="s">
        <x:v>1129</x:v>
      </x:c>
    </x:row>
    <x:row r="4325">
      <x:c r="A4325" s="11" t="s">
        <x:v>1003</x:v>
      </x:c>
      <x:c r="B4325" s="11" t="s">
        <x:v>274</x:v>
      </x:c>
      <x:c r="C4325" s="11" t="s">
        <x:v>281</x:v>
      </x:c>
      <x:c r="D4325" s="11" t="s">
        <x:v>615</x:v>
      </x:c>
      <x:c r="E4325" s="11" t="s">
        <x:v>46</x:v>
      </x:c>
      <x:c r="F4325" s="11" t="s">
        <x:v>1121</x:v>
      </x:c>
      <x:c r="G4325" s="11" t="s">
        <x:v>1128</x:v>
      </x:c>
      <x:c r="H4325" s="11" t="s">
        <x:v>1113</x:v>
      </x:c>
      <x:c r="I4325" s="11" t="s">
        <x:v>1114</x:v>
      </x:c>
      <x:c r="J4325" s="10" t="s">
        <x:v>1166</x:v>
      </x:c>
      <x:c r="K4325" s="11" t="s">
        <x:v>1167</x:v>
      </x:c>
      <x:c r="L4325" s="11" t="s">
        <x:v>1142</x:v>
      </x:c>
    </x:row>
    <x:row r="4326">
      <x:c r="A4326" s="11" t="s">
        <x:v>1003</x:v>
      </x:c>
      <x:c r="B4326" s="11" t="s">
        <x:v>274</x:v>
      </x:c>
      <x:c r="C4326" s="11" t="s">
        <x:v>281</x:v>
      </x:c>
      <x:c r="D4326" s="11" t="s">
        <x:v>615</x:v>
      </x:c>
      <x:c r="E4326" s="11" t="s">
        <x:v>47</x:v>
      </x:c>
      <x:c r="F4326" s="11" t="s">
        <x:v>1121</x:v>
      </x:c>
      <x:c r="G4326" s="11" t="s">
        <x:v>1128</x:v>
      </x:c>
      <x:c r="H4326" s="11" t="s">
        <x:v>1113</x:v>
      </x:c>
      <x:c r="I4326" s="11" t="s">
        <x:v>1114</x:v>
      </x:c>
      <x:c r="J4326" s="10" t="s">
        <x:v>1166</x:v>
      </x:c>
      <x:c r="K4326" s="11" t="s">
        <x:v>1167</x:v>
      </x:c>
      <x:c r="L4326" s="11" t="s">
        <x:v>1142</x:v>
      </x:c>
    </x:row>
    <x:row r="4327">
      <x:c r="A4327" s="11" t="s">
        <x:v>1005</x:v>
      </x:c>
      <x:c r="B4327" s="11" t="s">
        <x:v>274</x:v>
      </x:c>
      <x:c r="C4327" s="11" t="s">
        <x:v>281</x:v>
      </x:c>
      <x:c r="D4327" s="11" t="s">
        <x:v>615</x:v>
      </x:c>
      <x:c r="E4327" s="11" t="s">
        <x:v>20</x:v>
      </x:c>
      <x:c r="F4327" s="11" t="s">
        <x:v>1121</x:v>
      </x:c>
      <x:c r="G4327" s="11" t="s">
        <x:v>1122</x:v>
      </x:c>
      <x:c r="H4327" s="11" t="s">
        <x:v>1113</x:v>
      </x:c>
      <x:c r="I4327" s="11" t="s">
        <x:v>1114</x:v>
      </x:c>
      <x:c r="J4327" s="10" t="s">
        <x:v>1166</x:v>
      </x:c>
      <x:c r="K4327" s="11" t="s">
        <x:v>1167</x:v>
      </x:c>
      <x:c r="L4327" s="11" t="s">
        <x:v>274</x:v>
      </x:c>
    </x:row>
    <x:row r="4328">
      <x:c r="A4328" s="11" t="s">
        <x:v>1005</x:v>
      </x:c>
      <x:c r="B4328" s="11" t="s">
        <x:v>274</x:v>
      </x:c>
      <x:c r="C4328" s="11" t="s">
        <x:v>281</x:v>
      </x:c>
      <x:c r="D4328" s="11" t="s">
        <x:v>615</x:v>
      </x:c>
      <x:c r="E4328" s="11" t="s">
        <x:v>24</x:v>
      </x:c>
      <x:c r="F4328" s="11" t="s">
        <x:v>1121</x:v>
      </x:c>
      <x:c r="G4328" s="11" t="s">
        <x:v>1123</x:v>
      </x:c>
      <x:c r="H4328" s="11" t="s">
        <x:v>1113</x:v>
      </x:c>
      <x:c r="I4328" s="11" t="s">
        <x:v>1114</x:v>
      </x:c>
      <x:c r="J4328" s="10" t="s">
        <x:v>1166</x:v>
      </x:c>
      <x:c r="K4328" s="11" t="s">
        <x:v>1167</x:v>
      </x:c>
      <x:c r="L4328" s="11" t="s">
        <x:v>274</x:v>
      </x:c>
    </x:row>
    <x:row r="4329">
      <x:c r="A4329" s="11" t="s">
        <x:v>1005</x:v>
      </x:c>
      <x:c r="B4329" s="11" t="s">
        <x:v>274</x:v>
      </x:c>
      <x:c r="C4329" s="11" t="s">
        <x:v>281</x:v>
      </x:c>
      <x:c r="D4329" s="11" t="s">
        <x:v>615</x:v>
      </x:c>
      <x:c r="E4329" s="11" t="s">
        <x:v>30</x:v>
      </x:c>
      <x:c r="F4329" s="11" t="s">
        <x:v>1121</x:v>
      </x:c>
      <x:c r="G4329" s="11" t="s">
        <x:v>1126</x:v>
      </x:c>
      <x:c r="H4329" s="11" t="s">
        <x:v>1109</x:v>
      </x:c>
      <x:c r="I4329" s="11" t="s">
        <x:v>1110</x:v>
      </x:c>
      <x:c r="J4329" s="10" t="s">
        <x:v>1166</x:v>
      </x:c>
      <x:c r="K4329" s="11" t="s">
        <x:v>1167</x:v>
      </x:c>
      <x:c r="L4329" s="11" t="s">
        <x:v>274</x:v>
      </x:c>
    </x:row>
    <x:row r="4330">
      <x:c r="A4330" s="11" t="s">
        <x:v>1005</x:v>
      </x:c>
      <x:c r="B4330" s="11" t="s">
        <x:v>274</x:v>
      </x:c>
      <x:c r="C4330" s="11" t="s">
        <x:v>281</x:v>
      </x:c>
      <x:c r="D4330" s="11" t="s">
        <x:v>615</x:v>
      </x:c>
      <x:c r="E4330" s="11" t="s">
        <x:v>31</x:v>
      </x:c>
      <x:c r="F4330" s="11" t="s">
        <x:v>1121</x:v>
      </x:c>
      <x:c r="G4330" s="11" t="s">
        <x:v>1126</x:v>
      </x:c>
      <x:c r="H4330" s="11" t="s">
        <x:v>1113</x:v>
      </x:c>
      <x:c r="I4330" s="11" t="s">
        <x:v>1114</x:v>
      </x:c>
      <x:c r="J4330" s="10" t="s">
        <x:v>1166</x:v>
      </x:c>
      <x:c r="K4330" s="11" t="s">
        <x:v>1167</x:v>
      </x:c>
      <x:c r="L4330" s="11" t="s">
        <x:v>1140</x:v>
      </x:c>
    </x:row>
    <x:row r="4331">
      <x:c r="A4331" s="11" t="s">
        <x:v>1005</x:v>
      </x:c>
      <x:c r="B4331" s="11" t="s">
        <x:v>274</x:v>
      </x:c>
      <x:c r="C4331" s="11" t="s">
        <x:v>281</x:v>
      </x:c>
      <x:c r="D4331" s="11" t="s">
        <x:v>615</x:v>
      </x:c>
      <x:c r="E4331" s="11" t="s">
        <x:v>37</x:v>
      </x:c>
      <x:c r="F4331" s="11" t="s">
        <x:v>1121</x:v>
      </x:c>
      <x:c r="G4331" s="11" t="s">
        <x:v>1127</x:v>
      </x:c>
      <x:c r="H4331" s="11" t="s">
        <x:v>1113</x:v>
      </x:c>
      <x:c r="I4331" s="11" t="s">
        <x:v>1114</x:v>
      </x:c>
      <x:c r="J4331" s="10" t="s">
        <x:v>1166</x:v>
      </x:c>
      <x:c r="K4331" s="11" t="s">
        <x:v>1167</x:v>
      </x:c>
      <x:c r="L4331" s="11" t="s">
        <x:v>274</x:v>
      </x:c>
    </x:row>
    <x:row r="4332">
      <x:c r="A4332" s="11" t="s">
        <x:v>1005</x:v>
      </x:c>
      <x:c r="B4332" s="11" t="s">
        <x:v>274</x:v>
      </x:c>
      <x:c r="C4332" s="11" t="s">
        <x:v>281</x:v>
      </x:c>
      <x:c r="D4332" s="11" t="s">
        <x:v>615</x:v>
      </x:c>
      <x:c r="E4332" s="11" t="s">
        <x:v>38</x:v>
      </x:c>
      <x:c r="F4332" s="11" t="s">
        <x:v>1121</x:v>
      </x:c>
      <x:c r="G4332" s="11" t="s">
        <x:v>1127</x:v>
      </x:c>
      <x:c r="H4332" s="11" t="s">
        <x:v>1113</x:v>
      </x:c>
      <x:c r="I4332" s="11" t="s">
        <x:v>1114</x:v>
      </x:c>
      <x:c r="J4332" s="10" t="s">
        <x:v>1166</x:v>
      </x:c>
      <x:c r="K4332" s="11" t="s">
        <x:v>1167</x:v>
      </x:c>
      <x:c r="L4332" s="11" t="s">
        <x:v>1141</x:v>
      </x:c>
    </x:row>
    <x:row r="4333">
      <x:c r="A4333" s="11" t="s">
        <x:v>1005</x:v>
      </x:c>
      <x:c r="B4333" s="11" t="s">
        <x:v>274</x:v>
      </x:c>
      <x:c r="C4333" s="11" t="s">
        <x:v>281</x:v>
      </x:c>
      <x:c r="D4333" s="11" t="s">
        <x:v>615</x:v>
      </x:c>
      <x:c r="E4333" s="11" t="s">
        <x:v>39</x:v>
      </x:c>
      <x:c r="F4333" s="11" t="s">
        <x:v>1121</x:v>
      </x:c>
      <x:c r="G4333" s="11" t="s">
        <x:v>1127</x:v>
      </x:c>
      <x:c r="H4333" s="11" t="s">
        <x:v>1113</x:v>
      </x:c>
      <x:c r="I4333" s="11" t="s">
        <x:v>1114</x:v>
      </x:c>
      <x:c r="J4333" s="10" t="s">
        <x:v>1166</x:v>
      </x:c>
      <x:c r="K4333" s="11" t="s">
        <x:v>1167</x:v>
      </x:c>
      <x:c r="L4333" s="11" t="s">
        <x:v>1141</x:v>
      </x:c>
    </x:row>
    <x:row r="4334">
      <x:c r="A4334" s="11" t="s">
        <x:v>1005</x:v>
      </x:c>
      <x:c r="B4334" s="11" t="s">
        <x:v>274</x:v>
      </x:c>
      <x:c r="C4334" s="11" t="s">
        <x:v>281</x:v>
      </x:c>
      <x:c r="D4334" s="11" t="s">
        <x:v>615</x:v>
      </x:c>
      <x:c r="E4334" s="11" t="s">
        <x:v>40</x:v>
      </x:c>
      <x:c r="F4334" s="11" t="s">
        <x:v>1121</x:v>
      </x:c>
      <x:c r="G4334" s="11" t="s">
        <x:v>1127</x:v>
      </x:c>
      <x:c r="H4334" s="11" t="s">
        <x:v>1113</x:v>
      </x:c>
      <x:c r="I4334" s="11" t="s">
        <x:v>1114</x:v>
      </x:c>
      <x:c r="J4334" s="10" t="s">
        <x:v>1166</x:v>
      </x:c>
      <x:c r="K4334" s="11" t="s">
        <x:v>1167</x:v>
      </x:c>
      <x:c r="L4334" s="11" t="s">
        <x:v>1141</x:v>
      </x:c>
    </x:row>
    <x:row r="4335">
      <x:c r="A4335" s="11" t="s">
        <x:v>1005</x:v>
      </x:c>
      <x:c r="B4335" s="11" t="s">
        <x:v>274</x:v>
      </x:c>
      <x:c r="C4335" s="11" t="s">
        <x:v>281</x:v>
      </x:c>
      <x:c r="D4335" s="11" t="s">
        <x:v>615</x:v>
      </x:c>
      <x:c r="E4335" s="11" t="s">
        <x:v>45</x:v>
      </x:c>
      <x:c r="F4335" s="11" t="s">
        <x:v>1121</x:v>
      </x:c>
      <x:c r="G4335" s="11" t="s">
        <x:v>1128</x:v>
      </x:c>
      <x:c r="H4335" s="11" t="s">
        <x:v>1109</x:v>
      </x:c>
      <x:c r="I4335" s="11" t="s">
        <x:v>1110</x:v>
      </x:c>
      <x:c r="J4335" s="10" t="s">
        <x:v>1166</x:v>
      </x:c>
      <x:c r="K4335" s="11" t="s">
        <x:v>1167</x:v>
      </x:c>
      <x:c r="L4335" s="11" t="s">
        <x:v>1129</x:v>
      </x:c>
    </x:row>
    <x:row r="4336">
      <x:c r="A4336" s="11" t="s">
        <x:v>1005</x:v>
      </x:c>
      <x:c r="B4336" s="11" t="s">
        <x:v>274</x:v>
      </x:c>
      <x:c r="C4336" s="11" t="s">
        <x:v>281</x:v>
      </x:c>
      <x:c r="D4336" s="11" t="s">
        <x:v>615</x:v>
      </x:c>
      <x:c r="E4336" s="11" t="s">
        <x:v>46</x:v>
      </x:c>
      <x:c r="F4336" s="11" t="s">
        <x:v>1121</x:v>
      </x:c>
      <x:c r="G4336" s="11" t="s">
        <x:v>1128</x:v>
      </x:c>
      <x:c r="H4336" s="11" t="s">
        <x:v>1109</x:v>
      </x:c>
      <x:c r="I4336" s="11" t="s">
        <x:v>1110</x:v>
      </x:c>
      <x:c r="J4336" s="10" t="s">
        <x:v>1166</x:v>
      </x:c>
      <x:c r="K4336" s="11" t="s">
        <x:v>1167</x:v>
      </x:c>
      <x:c r="L4336" s="11" t="s">
        <x:v>1142</x:v>
      </x:c>
    </x:row>
    <x:row r="4337">
      <x:c r="A4337" s="11" t="s">
        <x:v>1005</x:v>
      </x:c>
      <x:c r="B4337" s="11" t="s">
        <x:v>274</x:v>
      </x:c>
      <x:c r="C4337" s="11" t="s">
        <x:v>281</x:v>
      </x:c>
      <x:c r="D4337" s="11" t="s">
        <x:v>615</x:v>
      </x:c>
      <x:c r="E4337" s="11" t="s">
        <x:v>47</x:v>
      </x:c>
      <x:c r="F4337" s="11" t="s">
        <x:v>1121</x:v>
      </x:c>
      <x:c r="G4337" s="11" t="s">
        <x:v>1128</x:v>
      </x:c>
      <x:c r="H4337" s="11" t="s">
        <x:v>1113</x:v>
      </x:c>
      <x:c r="I4337" s="11" t="s">
        <x:v>1114</x:v>
      </x:c>
      <x:c r="J4337" s="10" t="s">
        <x:v>1166</x:v>
      </x:c>
      <x:c r="K4337" s="11" t="s">
        <x:v>1167</x:v>
      </x:c>
      <x:c r="L4337" s="11" t="s">
        <x:v>1142</x:v>
      </x:c>
    </x:row>
    <x:row r="4338">
      <x:c r="A4338" s="11" t="s">
        <x:v>1007</x:v>
      </x:c>
      <x:c r="B4338" s="11" t="s">
        <x:v>274</x:v>
      </x:c>
      <x:c r="C4338" s="11" t="s">
        <x:v>281</x:v>
      </x:c>
      <x:c r="D4338" s="11" t="s">
        <x:v>615</x:v>
      </x:c>
      <x:c r="E4338" s="11" t="s">
        <x:v>20</x:v>
      </x:c>
      <x:c r="F4338" s="11" t="s">
        <x:v>1121</x:v>
      </x:c>
      <x:c r="G4338" s="11" t="s">
        <x:v>1122</x:v>
      </x:c>
      <x:c r="H4338" s="11" t="s">
        <x:v>1113</x:v>
      </x:c>
      <x:c r="I4338" s="11" t="s">
        <x:v>1114</x:v>
      </x:c>
      <x:c r="J4338" s="10" t="s">
        <x:v>1166</x:v>
      </x:c>
      <x:c r="K4338" s="11" t="s">
        <x:v>1167</x:v>
      </x:c>
      <x:c r="L4338" s="11" t="s">
        <x:v>274</x:v>
      </x:c>
    </x:row>
    <x:row r="4339">
      <x:c r="A4339" s="11" t="s">
        <x:v>1007</x:v>
      </x:c>
      <x:c r="B4339" s="11" t="s">
        <x:v>274</x:v>
      </x:c>
      <x:c r="C4339" s="11" t="s">
        <x:v>281</x:v>
      </x:c>
      <x:c r="D4339" s="11" t="s">
        <x:v>615</x:v>
      </x:c>
      <x:c r="E4339" s="11" t="s">
        <x:v>24</x:v>
      </x:c>
      <x:c r="F4339" s="11" t="s">
        <x:v>1121</x:v>
      </x:c>
      <x:c r="G4339" s="11" t="s">
        <x:v>1123</x:v>
      </x:c>
      <x:c r="H4339" s="11" t="s">
        <x:v>1113</x:v>
      </x:c>
      <x:c r="I4339" s="11" t="s">
        <x:v>1114</x:v>
      </x:c>
      <x:c r="J4339" s="10" t="s">
        <x:v>1166</x:v>
      </x:c>
      <x:c r="K4339" s="11" t="s">
        <x:v>1167</x:v>
      </x:c>
      <x:c r="L4339" s="11" t="s">
        <x:v>274</x:v>
      </x:c>
    </x:row>
    <x:row r="4340">
      <x:c r="A4340" s="11" t="s">
        <x:v>1007</x:v>
      </x:c>
      <x:c r="B4340" s="11" t="s">
        <x:v>274</x:v>
      </x:c>
      <x:c r="C4340" s="11" t="s">
        <x:v>281</x:v>
      </x:c>
      <x:c r="D4340" s="11" t="s">
        <x:v>615</x:v>
      </x:c>
      <x:c r="E4340" s="11" t="s">
        <x:v>30</x:v>
      </x:c>
      <x:c r="F4340" s="11" t="s">
        <x:v>1121</x:v>
      </x:c>
      <x:c r="G4340" s="11" t="s">
        <x:v>1126</x:v>
      </x:c>
      <x:c r="H4340" s="11" t="s">
        <x:v>1109</x:v>
      </x:c>
      <x:c r="I4340" s="11" t="s">
        <x:v>1110</x:v>
      </x:c>
      <x:c r="J4340" s="10" t="s">
        <x:v>1166</x:v>
      </x:c>
      <x:c r="K4340" s="11" t="s">
        <x:v>1167</x:v>
      </x:c>
      <x:c r="L4340" s="11" t="s">
        <x:v>274</x:v>
      </x:c>
    </x:row>
    <x:row r="4341">
      <x:c r="A4341" s="11" t="s">
        <x:v>1007</x:v>
      </x:c>
      <x:c r="B4341" s="11" t="s">
        <x:v>274</x:v>
      </x:c>
      <x:c r="C4341" s="11" t="s">
        <x:v>281</x:v>
      </x:c>
      <x:c r="D4341" s="11" t="s">
        <x:v>615</x:v>
      </x:c>
      <x:c r="E4341" s="11" t="s">
        <x:v>31</x:v>
      </x:c>
      <x:c r="F4341" s="11" t="s">
        <x:v>1121</x:v>
      </x:c>
      <x:c r="G4341" s="11" t="s">
        <x:v>1126</x:v>
      </x:c>
      <x:c r="H4341" s="11" t="s">
        <x:v>1113</x:v>
      </x:c>
      <x:c r="I4341" s="11" t="s">
        <x:v>1114</x:v>
      </x:c>
      <x:c r="J4341" s="10" t="s">
        <x:v>1166</x:v>
      </x:c>
      <x:c r="K4341" s="11" t="s">
        <x:v>1167</x:v>
      </x:c>
      <x:c r="L4341" s="11" t="s">
        <x:v>1140</x:v>
      </x:c>
    </x:row>
    <x:row r="4342">
      <x:c r="A4342" s="11" t="s">
        <x:v>1007</x:v>
      </x:c>
      <x:c r="B4342" s="11" t="s">
        <x:v>274</x:v>
      </x:c>
      <x:c r="C4342" s="11" t="s">
        <x:v>281</x:v>
      </x:c>
      <x:c r="D4342" s="11" t="s">
        <x:v>615</x:v>
      </x:c>
      <x:c r="E4342" s="11" t="s">
        <x:v>37</x:v>
      </x:c>
      <x:c r="F4342" s="11" t="s">
        <x:v>1121</x:v>
      </x:c>
      <x:c r="G4342" s="11" t="s">
        <x:v>1127</x:v>
      </x:c>
      <x:c r="H4342" s="11" t="s">
        <x:v>1113</x:v>
      </x:c>
      <x:c r="I4342" s="11" t="s">
        <x:v>1114</x:v>
      </x:c>
      <x:c r="J4342" s="10" t="s">
        <x:v>1166</x:v>
      </x:c>
      <x:c r="K4342" s="11" t="s">
        <x:v>1167</x:v>
      </x:c>
      <x:c r="L4342" s="11" t="s">
        <x:v>274</x:v>
      </x:c>
    </x:row>
    <x:row r="4343">
      <x:c r="A4343" s="11" t="s">
        <x:v>1007</x:v>
      </x:c>
      <x:c r="B4343" s="11" t="s">
        <x:v>274</x:v>
      </x:c>
      <x:c r="C4343" s="11" t="s">
        <x:v>281</x:v>
      </x:c>
      <x:c r="D4343" s="11" t="s">
        <x:v>615</x:v>
      </x:c>
      <x:c r="E4343" s="11" t="s">
        <x:v>38</x:v>
      </x:c>
      <x:c r="F4343" s="11" t="s">
        <x:v>1121</x:v>
      </x:c>
      <x:c r="G4343" s="11" t="s">
        <x:v>1127</x:v>
      </x:c>
      <x:c r="H4343" s="11" t="s">
        <x:v>1113</x:v>
      </x:c>
      <x:c r="I4343" s="11" t="s">
        <x:v>1114</x:v>
      </x:c>
      <x:c r="J4343" s="10" t="s">
        <x:v>1166</x:v>
      </x:c>
      <x:c r="K4343" s="11" t="s">
        <x:v>1167</x:v>
      </x:c>
      <x:c r="L4343" s="11" t="s">
        <x:v>1141</x:v>
      </x:c>
    </x:row>
    <x:row r="4344">
      <x:c r="A4344" s="11" t="s">
        <x:v>1007</x:v>
      </x:c>
      <x:c r="B4344" s="11" t="s">
        <x:v>274</x:v>
      </x:c>
      <x:c r="C4344" s="11" t="s">
        <x:v>281</x:v>
      </x:c>
      <x:c r="D4344" s="11" t="s">
        <x:v>615</x:v>
      </x:c>
      <x:c r="E4344" s="11" t="s">
        <x:v>39</x:v>
      </x:c>
      <x:c r="F4344" s="11" t="s">
        <x:v>1121</x:v>
      </x:c>
      <x:c r="G4344" s="11" t="s">
        <x:v>1127</x:v>
      </x:c>
      <x:c r="H4344" s="11" t="s">
        <x:v>1113</x:v>
      </x:c>
      <x:c r="I4344" s="11" t="s">
        <x:v>1114</x:v>
      </x:c>
      <x:c r="J4344" s="10" t="s">
        <x:v>1166</x:v>
      </x:c>
      <x:c r="K4344" s="11" t="s">
        <x:v>1167</x:v>
      </x:c>
      <x:c r="L4344" s="11" t="s">
        <x:v>1141</x:v>
      </x:c>
    </x:row>
    <x:row r="4345">
      <x:c r="A4345" s="11" t="s">
        <x:v>1007</x:v>
      </x:c>
      <x:c r="B4345" s="11" t="s">
        <x:v>274</x:v>
      </x:c>
      <x:c r="C4345" s="11" t="s">
        <x:v>281</x:v>
      </x:c>
      <x:c r="D4345" s="11" t="s">
        <x:v>615</x:v>
      </x:c>
      <x:c r="E4345" s="11" t="s">
        <x:v>40</x:v>
      </x:c>
      <x:c r="F4345" s="11" t="s">
        <x:v>1121</x:v>
      </x:c>
      <x:c r="G4345" s="11" t="s">
        <x:v>1127</x:v>
      </x:c>
      <x:c r="H4345" s="11" t="s">
        <x:v>1113</x:v>
      </x:c>
      <x:c r="I4345" s="11" t="s">
        <x:v>1114</x:v>
      </x:c>
      <x:c r="J4345" s="10" t="s">
        <x:v>1166</x:v>
      </x:c>
      <x:c r="K4345" s="11" t="s">
        <x:v>1167</x:v>
      </x:c>
      <x:c r="L4345" s="11" t="s">
        <x:v>1141</x:v>
      </x:c>
    </x:row>
    <x:row r="4346">
      <x:c r="A4346" s="11" t="s">
        <x:v>1007</x:v>
      </x:c>
      <x:c r="B4346" s="11" t="s">
        <x:v>274</x:v>
      </x:c>
      <x:c r="C4346" s="11" t="s">
        <x:v>281</x:v>
      </x:c>
      <x:c r="D4346" s="11" t="s">
        <x:v>615</x:v>
      </x:c>
      <x:c r="E4346" s="11" t="s">
        <x:v>45</x:v>
      </x:c>
      <x:c r="F4346" s="11" t="s">
        <x:v>1121</x:v>
      </x:c>
      <x:c r="G4346" s="11" t="s">
        <x:v>1128</x:v>
      </x:c>
      <x:c r="H4346" s="11" t="s">
        <x:v>1109</x:v>
      </x:c>
      <x:c r="I4346" s="11" t="s">
        <x:v>1110</x:v>
      </x:c>
      <x:c r="J4346" s="10" t="s">
        <x:v>1166</x:v>
      </x:c>
      <x:c r="K4346" s="11" t="s">
        <x:v>1167</x:v>
      </x:c>
      <x:c r="L4346" s="11" t="s">
        <x:v>1129</x:v>
      </x:c>
    </x:row>
    <x:row r="4347">
      <x:c r="A4347" s="11" t="s">
        <x:v>1007</x:v>
      </x:c>
      <x:c r="B4347" s="11" t="s">
        <x:v>274</x:v>
      </x:c>
      <x:c r="C4347" s="11" t="s">
        <x:v>281</x:v>
      </x:c>
      <x:c r="D4347" s="11" t="s">
        <x:v>615</x:v>
      </x:c>
      <x:c r="E4347" s="11" t="s">
        <x:v>46</x:v>
      </x:c>
      <x:c r="F4347" s="11" t="s">
        <x:v>1121</x:v>
      </x:c>
      <x:c r="G4347" s="11" t="s">
        <x:v>1128</x:v>
      </x:c>
      <x:c r="H4347" s="11" t="s">
        <x:v>1113</x:v>
      </x:c>
      <x:c r="I4347" s="11" t="s">
        <x:v>1114</x:v>
      </x:c>
      <x:c r="J4347" s="10" t="s">
        <x:v>1166</x:v>
      </x:c>
      <x:c r="K4347" s="11" t="s">
        <x:v>1167</x:v>
      </x:c>
      <x:c r="L4347" s="11" t="s">
        <x:v>1142</x:v>
      </x:c>
    </x:row>
    <x:row r="4348">
      <x:c r="A4348" s="11" t="s">
        <x:v>1007</x:v>
      </x:c>
      <x:c r="B4348" s="11" t="s">
        <x:v>274</x:v>
      </x:c>
      <x:c r="C4348" s="11" t="s">
        <x:v>281</x:v>
      </x:c>
      <x:c r="D4348" s="11" t="s">
        <x:v>615</x:v>
      </x:c>
      <x:c r="E4348" s="11" t="s">
        <x:v>47</x:v>
      </x:c>
      <x:c r="F4348" s="11" t="s">
        <x:v>1121</x:v>
      </x:c>
      <x:c r="G4348" s="11" t="s">
        <x:v>1128</x:v>
      </x:c>
      <x:c r="H4348" s="11" t="s">
        <x:v>1109</x:v>
      </x:c>
      <x:c r="I4348" s="11" t="s">
        <x:v>1110</x:v>
      </x:c>
      <x:c r="J4348" s="10" t="s">
        <x:v>1166</x:v>
      </x:c>
      <x:c r="K4348" s="11" t="s">
        <x:v>1167</x:v>
      </x:c>
      <x:c r="L4348" s="11" t="s">
        <x:v>1142</x:v>
      </x:c>
    </x:row>
    <x:row r="4349">
      <x:c r="A4349" s="11" t="s">
        <x:v>1009</x:v>
      </x:c>
      <x:c r="B4349" s="11" t="s">
        <x:v>274</x:v>
      </x:c>
      <x:c r="C4349" s="11" t="s">
        <x:v>281</x:v>
      </x:c>
      <x:c r="D4349" s="11" t="s">
        <x:v>615</x:v>
      </x:c>
      <x:c r="E4349" s="11" t="s">
        <x:v>20</x:v>
      </x:c>
      <x:c r="F4349" s="11" t="s">
        <x:v>1121</x:v>
      </x:c>
      <x:c r="G4349" s="11" t="s">
        <x:v>1122</x:v>
      </x:c>
      <x:c r="H4349" s="11" t="s">
        <x:v>1113</x:v>
      </x:c>
      <x:c r="I4349" s="11" t="s">
        <x:v>1114</x:v>
      </x:c>
      <x:c r="J4349" s="10" t="s">
        <x:v>1166</x:v>
      </x:c>
      <x:c r="K4349" s="11" t="s">
        <x:v>1167</x:v>
      </x:c>
      <x:c r="L4349" s="11" t="s">
        <x:v>274</x:v>
      </x:c>
    </x:row>
    <x:row r="4350">
      <x:c r="A4350" s="11" t="s">
        <x:v>1009</x:v>
      </x:c>
      <x:c r="B4350" s="11" t="s">
        <x:v>274</x:v>
      </x:c>
      <x:c r="C4350" s="11" t="s">
        <x:v>281</x:v>
      </x:c>
      <x:c r="D4350" s="11" t="s">
        <x:v>615</x:v>
      </x:c>
      <x:c r="E4350" s="11" t="s">
        <x:v>24</x:v>
      </x:c>
      <x:c r="F4350" s="11" t="s">
        <x:v>1121</x:v>
      </x:c>
      <x:c r="G4350" s="11" t="s">
        <x:v>1123</x:v>
      </x:c>
      <x:c r="H4350" s="11" t="s">
        <x:v>1113</x:v>
      </x:c>
      <x:c r="I4350" s="11" t="s">
        <x:v>1114</x:v>
      </x:c>
      <x:c r="J4350" s="10" t="s">
        <x:v>1166</x:v>
      </x:c>
      <x:c r="K4350" s="11" t="s">
        <x:v>1167</x:v>
      </x:c>
      <x:c r="L4350" s="11" t="s">
        <x:v>274</x:v>
      </x:c>
    </x:row>
    <x:row r="4351">
      <x:c r="A4351" s="11" t="s">
        <x:v>1009</x:v>
      </x:c>
      <x:c r="B4351" s="11" t="s">
        <x:v>274</x:v>
      </x:c>
      <x:c r="C4351" s="11" t="s">
        <x:v>281</x:v>
      </x:c>
      <x:c r="D4351" s="11" t="s">
        <x:v>615</x:v>
      </x:c>
      <x:c r="E4351" s="11" t="s">
        <x:v>30</x:v>
      </x:c>
      <x:c r="F4351" s="11" t="s">
        <x:v>1121</x:v>
      </x:c>
      <x:c r="G4351" s="11" t="s">
        <x:v>1126</x:v>
      </x:c>
      <x:c r="H4351" s="11" t="s">
        <x:v>1109</x:v>
      </x:c>
      <x:c r="I4351" s="11" t="s">
        <x:v>1110</x:v>
      </x:c>
      <x:c r="J4351" s="10" t="s">
        <x:v>1166</x:v>
      </x:c>
      <x:c r="K4351" s="11" t="s">
        <x:v>1167</x:v>
      </x:c>
      <x:c r="L4351" s="11" t="s">
        <x:v>274</x:v>
      </x:c>
    </x:row>
    <x:row r="4352">
      <x:c r="A4352" s="11" t="s">
        <x:v>1009</x:v>
      </x:c>
      <x:c r="B4352" s="11" t="s">
        <x:v>274</x:v>
      </x:c>
      <x:c r="C4352" s="11" t="s">
        <x:v>281</x:v>
      </x:c>
      <x:c r="D4352" s="11" t="s">
        <x:v>615</x:v>
      </x:c>
      <x:c r="E4352" s="11" t="s">
        <x:v>31</x:v>
      </x:c>
      <x:c r="F4352" s="11" t="s">
        <x:v>1121</x:v>
      </x:c>
      <x:c r="G4352" s="11" t="s">
        <x:v>1126</x:v>
      </x:c>
      <x:c r="H4352" s="11" t="s">
        <x:v>1113</x:v>
      </x:c>
      <x:c r="I4352" s="11" t="s">
        <x:v>1114</x:v>
      </x:c>
      <x:c r="J4352" s="10" t="s">
        <x:v>1166</x:v>
      </x:c>
      <x:c r="K4352" s="11" t="s">
        <x:v>1167</x:v>
      </x:c>
      <x:c r="L4352" s="11" t="s">
        <x:v>1140</x:v>
      </x:c>
    </x:row>
    <x:row r="4353">
      <x:c r="A4353" s="11" t="s">
        <x:v>1009</x:v>
      </x:c>
      <x:c r="B4353" s="11" t="s">
        <x:v>274</x:v>
      </x:c>
      <x:c r="C4353" s="11" t="s">
        <x:v>281</x:v>
      </x:c>
      <x:c r="D4353" s="11" t="s">
        <x:v>615</x:v>
      </x:c>
      <x:c r="E4353" s="11" t="s">
        <x:v>37</x:v>
      </x:c>
      <x:c r="F4353" s="11" t="s">
        <x:v>1121</x:v>
      </x:c>
      <x:c r="G4353" s="11" t="s">
        <x:v>1127</x:v>
      </x:c>
      <x:c r="H4353" s="11" t="s">
        <x:v>1113</x:v>
      </x:c>
      <x:c r="I4353" s="11" t="s">
        <x:v>1114</x:v>
      </x:c>
      <x:c r="J4353" s="10" t="s">
        <x:v>1166</x:v>
      </x:c>
      <x:c r="K4353" s="11" t="s">
        <x:v>1167</x:v>
      </x:c>
      <x:c r="L4353" s="11" t="s">
        <x:v>274</x:v>
      </x:c>
    </x:row>
    <x:row r="4354">
      <x:c r="A4354" s="11" t="s">
        <x:v>1009</x:v>
      </x:c>
      <x:c r="B4354" s="11" t="s">
        <x:v>274</x:v>
      </x:c>
      <x:c r="C4354" s="11" t="s">
        <x:v>281</x:v>
      </x:c>
      <x:c r="D4354" s="11" t="s">
        <x:v>615</x:v>
      </x:c>
      <x:c r="E4354" s="11" t="s">
        <x:v>38</x:v>
      </x:c>
      <x:c r="F4354" s="11" t="s">
        <x:v>1121</x:v>
      </x:c>
      <x:c r="G4354" s="11" t="s">
        <x:v>1127</x:v>
      </x:c>
      <x:c r="H4354" s="11" t="s">
        <x:v>1113</x:v>
      </x:c>
      <x:c r="I4354" s="11" t="s">
        <x:v>1114</x:v>
      </x:c>
      <x:c r="J4354" s="10" t="s">
        <x:v>1166</x:v>
      </x:c>
      <x:c r="K4354" s="11" t="s">
        <x:v>1167</x:v>
      </x:c>
      <x:c r="L4354" s="11" t="s">
        <x:v>1141</x:v>
      </x:c>
    </x:row>
    <x:row r="4355">
      <x:c r="A4355" s="11" t="s">
        <x:v>1009</x:v>
      </x:c>
      <x:c r="B4355" s="11" t="s">
        <x:v>274</x:v>
      </x:c>
      <x:c r="C4355" s="11" t="s">
        <x:v>281</x:v>
      </x:c>
      <x:c r="D4355" s="11" t="s">
        <x:v>615</x:v>
      </x:c>
      <x:c r="E4355" s="11" t="s">
        <x:v>39</x:v>
      </x:c>
      <x:c r="F4355" s="11" t="s">
        <x:v>1121</x:v>
      </x:c>
      <x:c r="G4355" s="11" t="s">
        <x:v>1127</x:v>
      </x:c>
      <x:c r="H4355" s="11" t="s">
        <x:v>1113</x:v>
      </x:c>
      <x:c r="I4355" s="11" t="s">
        <x:v>1114</x:v>
      </x:c>
      <x:c r="J4355" s="10" t="s">
        <x:v>1166</x:v>
      </x:c>
      <x:c r="K4355" s="11" t="s">
        <x:v>1167</x:v>
      </x:c>
      <x:c r="L4355" s="11" t="s">
        <x:v>1141</x:v>
      </x:c>
    </x:row>
    <x:row r="4356">
      <x:c r="A4356" s="11" t="s">
        <x:v>1009</x:v>
      </x:c>
      <x:c r="B4356" s="11" t="s">
        <x:v>274</x:v>
      </x:c>
      <x:c r="C4356" s="11" t="s">
        <x:v>281</x:v>
      </x:c>
      <x:c r="D4356" s="11" t="s">
        <x:v>615</x:v>
      </x:c>
      <x:c r="E4356" s="11" t="s">
        <x:v>40</x:v>
      </x:c>
      <x:c r="F4356" s="11" t="s">
        <x:v>1121</x:v>
      </x:c>
      <x:c r="G4356" s="11" t="s">
        <x:v>1127</x:v>
      </x:c>
      <x:c r="H4356" s="11" t="s">
        <x:v>1113</x:v>
      </x:c>
      <x:c r="I4356" s="11" t="s">
        <x:v>1114</x:v>
      </x:c>
      <x:c r="J4356" s="10" t="s">
        <x:v>1166</x:v>
      </x:c>
      <x:c r="K4356" s="11" t="s">
        <x:v>1167</x:v>
      </x:c>
      <x:c r="L4356" s="11" t="s">
        <x:v>1141</x:v>
      </x:c>
    </x:row>
    <x:row r="4357">
      <x:c r="A4357" s="11" t="s">
        <x:v>1009</x:v>
      </x:c>
      <x:c r="B4357" s="11" t="s">
        <x:v>274</x:v>
      </x:c>
      <x:c r="C4357" s="11" t="s">
        <x:v>281</x:v>
      </x:c>
      <x:c r="D4357" s="11" t="s">
        <x:v>615</x:v>
      </x:c>
      <x:c r="E4357" s="11" t="s">
        <x:v>45</x:v>
      </x:c>
      <x:c r="F4357" s="11" t="s">
        <x:v>1121</x:v>
      </x:c>
      <x:c r="G4357" s="11" t="s">
        <x:v>1128</x:v>
      </x:c>
      <x:c r="H4357" s="11" t="s">
        <x:v>1109</x:v>
      </x:c>
      <x:c r="I4357" s="11" t="s">
        <x:v>1110</x:v>
      </x:c>
      <x:c r="J4357" s="10" t="s">
        <x:v>1166</x:v>
      </x:c>
      <x:c r="K4357" s="11" t="s">
        <x:v>1167</x:v>
      </x:c>
      <x:c r="L4357" s="11" t="s">
        <x:v>1129</x:v>
      </x:c>
    </x:row>
    <x:row r="4358">
      <x:c r="A4358" s="11" t="s">
        <x:v>1009</x:v>
      </x:c>
      <x:c r="B4358" s="11" t="s">
        <x:v>274</x:v>
      </x:c>
      <x:c r="C4358" s="11" t="s">
        <x:v>281</x:v>
      </x:c>
      <x:c r="D4358" s="11" t="s">
        <x:v>615</x:v>
      </x:c>
      <x:c r="E4358" s="11" t="s">
        <x:v>46</x:v>
      </x:c>
      <x:c r="F4358" s="11" t="s">
        <x:v>1121</x:v>
      </x:c>
      <x:c r="G4358" s="11" t="s">
        <x:v>1128</x:v>
      </x:c>
      <x:c r="H4358" s="11" t="s">
        <x:v>1109</x:v>
      </x:c>
      <x:c r="I4358" s="11" t="s">
        <x:v>1110</x:v>
      </x:c>
      <x:c r="J4358" s="10" t="s">
        <x:v>1166</x:v>
      </x:c>
      <x:c r="K4358" s="11" t="s">
        <x:v>1167</x:v>
      </x:c>
      <x:c r="L4358" s="11" t="s">
        <x:v>1142</x:v>
      </x:c>
    </x:row>
    <x:row r="4359">
      <x:c r="A4359" s="11" t="s">
        <x:v>1009</x:v>
      </x:c>
      <x:c r="B4359" s="11" t="s">
        <x:v>274</x:v>
      </x:c>
      <x:c r="C4359" s="11" t="s">
        <x:v>281</x:v>
      </x:c>
      <x:c r="D4359" s="11" t="s">
        <x:v>615</x:v>
      </x:c>
      <x:c r="E4359" s="11" t="s">
        <x:v>47</x:v>
      </x:c>
      <x:c r="F4359" s="11" t="s">
        <x:v>1121</x:v>
      </x:c>
      <x:c r="G4359" s="11" t="s">
        <x:v>1128</x:v>
      </x:c>
      <x:c r="H4359" s="11" t="s">
        <x:v>1113</x:v>
      </x:c>
      <x:c r="I4359" s="11" t="s">
        <x:v>1114</x:v>
      </x:c>
      <x:c r="J4359" s="10" t="s">
        <x:v>1166</x:v>
      </x:c>
      <x:c r="K4359" s="11" t="s">
        <x:v>1167</x:v>
      </x:c>
      <x:c r="L4359" s="11" t="s">
        <x:v>1142</x:v>
      </x:c>
    </x:row>
    <x:row r="4360">
      <x:c r="A4360" s="11" t="s">
        <x:v>1011</x:v>
      </x:c>
      <x:c r="B4360" s="11" t="s">
        <x:v>274</x:v>
      </x:c>
      <x:c r="C4360" s="11" t="s">
        <x:v>281</x:v>
      </x:c>
      <x:c r="D4360" s="11" t="s">
        <x:v>615</x:v>
      </x:c>
      <x:c r="E4360" s="11" t="s">
        <x:v>20</x:v>
      </x:c>
      <x:c r="F4360" s="11" t="s">
        <x:v>1121</x:v>
      </x:c>
      <x:c r="G4360" s="11" t="s">
        <x:v>1122</x:v>
      </x:c>
      <x:c r="H4360" s="11" t="s">
        <x:v>1113</x:v>
      </x:c>
      <x:c r="I4360" s="11" t="s">
        <x:v>1114</x:v>
      </x:c>
      <x:c r="J4360" s="10" t="s">
        <x:v>1166</x:v>
      </x:c>
      <x:c r="K4360" s="11" t="s">
        <x:v>1167</x:v>
      </x:c>
      <x:c r="L4360" s="11" t="s">
        <x:v>274</x:v>
      </x:c>
    </x:row>
    <x:row r="4361">
      <x:c r="A4361" s="11" t="s">
        <x:v>1011</x:v>
      </x:c>
      <x:c r="B4361" s="11" t="s">
        <x:v>274</x:v>
      </x:c>
      <x:c r="C4361" s="11" t="s">
        <x:v>281</x:v>
      </x:c>
      <x:c r="D4361" s="11" t="s">
        <x:v>615</x:v>
      </x:c>
      <x:c r="E4361" s="11" t="s">
        <x:v>24</x:v>
      </x:c>
      <x:c r="F4361" s="11" t="s">
        <x:v>1121</x:v>
      </x:c>
      <x:c r="G4361" s="11" t="s">
        <x:v>1123</x:v>
      </x:c>
      <x:c r="H4361" s="11" t="s">
        <x:v>1113</x:v>
      </x:c>
      <x:c r="I4361" s="11" t="s">
        <x:v>1114</x:v>
      </x:c>
      <x:c r="J4361" s="10" t="s">
        <x:v>1166</x:v>
      </x:c>
      <x:c r="K4361" s="11" t="s">
        <x:v>1167</x:v>
      </x:c>
      <x:c r="L4361" s="11" t="s">
        <x:v>274</x:v>
      </x:c>
    </x:row>
    <x:row r="4362">
      <x:c r="A4362" s="11" t="s">
        <x:v>1011</x:v>
      </x:c>
      <x:c r="B4362" s="11" t="s">
        <x:v>274</x:v>
      </x:c>
      <x:c r="C4362" s="11" t="s">
        <x:v>281</x:v>
      </x:c>
      <x:c r="D4362" s="11" t="s">
        <x:v>615</x:v>
      </x:c>
      <x:c r="E4362" s="11" t="s">
        <x:v>30</x:v>
      </x:c>
      <x:c r="F4362" s="11" t="s">
        <x:v>1121</x:v>
      </x:c>
      <x:c r="G4362" s="11" t="s">
        <x:v>1126</x:v>
      </x:c>
      <x:c r="H4362" s="11" t="s">
        <x:v>1109</x:v>
      </x:c>
      <x:c r="I4362" s="11" t="s">
        <x:v>1110</x:v>
      </x:c>
      <x:c r="J4362" s="10" t="s">
        <x:v>1166</x:v>
      </x:c>
      <x:c r="K4362" s="11" t="s">
        <x:v>1167</x:v>
      </x:c>
      <x:c r="L4362" s="11" t="s">
        <x:v>274</x:v>
      </x:c>
    </x:row>
    <x:row r="4363">
      <x:c r="A4363" s="11" t="s">
        <x:v>1011</x:v>
      </x:c>
      <x:c r="B4363" s="11" t="s">
        <x:v>274</x:v>
      </x:c>
      <x:c r="C4363" s="11" t="s">
        <x:v>281</x:v>
      </x:c>
      <x:c r="D4363" s="11" t="s">
        <x:v>615</x:v>
      </x:c>
      <x:c r="E4363" s="11" t="s">
        <x:v>31</x:v>
      </x:c>
      <x:c r="F4363" s="11" t="s">
        <x:v>1121</x:v>
      </x:c>
      <x:c r="G4363" s="11" t="s">
        <x:v>1126</x:v>
      </x:c>
      <x:c r="H4363" s="11" t="s">
        <x:v>1113</x:v>
      </x:c>
      <x:c r="I4363" s="11" t="s">
        <x:v>1114</x:v>
      </x:c>
      <x:c r="J4363" s="10" t="s">
        <x:v>1166</x:v>
      </x:c>
      <x:c r="K4363" s="11" t="s">
        <x:v>1167</x:v>
      </x:c>
      <x:c r="L4363" s="11" t="s">
        <x:v>1140</x:v>
      </x:c>
    </x:row>
    <x:row r="4364">
      <x:c r="A4364" s="11" t="s">
        <x:v>1011</x:v>
      </x:c>
      <x:c r="B4364" s="11" t="s">
        <x:v>274</x:v>
      </x:c>
      <x:c r="C4364" s="11" t="s">
        <x:v>281</x:v>
      </x:c>
      <x:c r="D4364" s="11" t="s">
        <x:v>615</x:v>
      </x:c>
      <x:c r="E4364" s="11" t="s">
        <x:v>37</x:v>
      </x:c>
      <x:c r="F4364" s="11" t="s">
        <x:v>1121</x:v>
      </x:c>
      <x:c r="G4364" s="11" t="s">
        <x:v>1127</x:v>
      </x:c>
      <x:c r="H4364" s="11" t="s">
        <x:v>1113</x:v>
      </x:c>
      <x:c r="I4364" s="11" t="s">
        <x:v>1114</x:v>
      </x:c>
      <x:c r="J4364" s="10" t="s">
        <x:v>1166</x:v>
      </x:c>
      <x:c r="K4364" s="11" t="s">
        <x:v>1167</x:v>
      </x:c>
      <x:c r="L4364" s="11" t="s">
        <x:v>274</x:v>
      </x:c>
    </x:row>
    <x:row r="4365">
      <x:c r="A4365" s="11" t="s">
        <x:v>1011</x:v>
      </x:c>
      <x:c r="B4365" s="11" t="s">
        <x:v>274</x:v>
      </x:c>
      <x:c r="C4365" s="11" t="s">
        <x:v>281</x:v>
      </x:c>
      <x:c r="D4365" s="11" t="s">
        <x:v>615</x:v>
      </x:c>
      <x:c r="E4365" s="11" t="s">
        <x:v>38</x:v>
      </x:c>
      <x:c r="F4365" s="11" t="s">
        <x:v>1121</x:v>
      </x:c>
      <x:c r="G4365" s="11" t="s">
        <x:v>1127</x:v>
      </x:c>
      <x:c r="H4365" s="11" t="s">
        <x:v>1113</x:v>
      </x:c>
      <x:c r="I4365" s="11" t="s">
        <x:v>1114</x:v>
      </x:c>
      <x:c r="J4365" s="10" t="s">
        <x:v>1166</x:v>
      </x:c>
      <x:c r="K4365" s="11" t="s">
        <x:v>1167</x:v>
      </x:c>
      <x:c r="L4365" s="11" t="s">
        <x:v>1141</x:v>
      </x:c>
    </x:row>
    <x:row r="4366">
      <x:c r="A4366" s="11" t="s">
        <x:v>1011</x:v>
      </x:c>
      <x:c r="B4366" s="11" t="s">
        <x:v>274</x:v>
      </x:c>
      <x:c r="C4366" s="11" t="s">
        <x:v>281</x:v>
      </x:c>
      <x:c r="D4366" s="11" t="s">
        <x:v>615</x:v>
      </x:c>
      <x:c r="E4366" s="11" t="s">
        <x:v>39</x:v>
      </x:c>
      <x:c r="F4366" s="11" t="s">
        <x:v>1121</x:v>
      </x:c>
      <x:c r="G4366" s="11" t="s">
        <x:v>1127</x:v>
      </x:c>
      <x:c r="H4366" s="11" t="s">
        <x:v>1113</x:v>
      </x:c>
      <x:c r="I4366" s="11" t="s">
        <x:v>1114</x:v>
      </x:c>
      <x:c r="J4366" s="10" t="s">
        <x:v>1166</x:v>
      </x:c>
      <x:c r="K4366" s="11" t="s">
        <x:v>1167</x:v>
      </x:c>
      <x:c r="L4366" s="11" t="s">
        <x:v>1141</x:v>
      </x:c>
    </x:row>
    <x:row r="4367">
      <x:c r="A4367" s="11" t="s">
        <x:v>1011</x:v>
      </x:c>
      <x:c r="B4367" s="11" t="s">
        <x:v>274</x:v>
      </x:c>
      <x:c r="C4367" s="11" t="s">
        <x:v>281</x:v>
      </x:c>
      <x:c r="D4367" s="11" t="s">
        <x:v>615</x:v>
      </x:c>
      <x:c r="E4367" s="11" t="s">
        <x:v>40</x:v>
      </x:c>
      <x:c r="F4367" s="11" t="s">
        <x:v>1121</x:v>
      </x:c>
      <x:c r="G4367" s="11" t="s">
        <x:v>1127</x:v>
      </x:c>
      <x:c r="H4367" s="11" t="s">
        <x:v>1113</x:v>
      </x:c>
      <x:c r="I4367" s="11" t="s">
        <x:v>1114</x:v>
      </x:c>
      <x:c r="J4367" s="10" t="s">
        <x:v>1166</x:v>
      </x:c>
      <x:c r="K4367" s="11" t="s">
        <x:v>1167</x:v>
      </x:c>
      <x:c r="L4367" s="11" t="s">
        <x:v>1141</x:v>
      </x:c>
    </x:row>
    <x:row r="4368">
      <x:c r="A4368" s="11" t="s">
        <x:v>1011</x:v>
      </x:c>
      <x:c r="B4368" s="11" t="s">
        <x:v>274</x:v>
      </x:c>
      <x:c r="C4368" s="11" t="s">
        <x:v>281</x:v>
      </x:c>
      <x:c r="D4368" s="11" t="s">
        <x:v>615</x:v>
      </x:c>
      <x:c r="E4368" s="11" t="s">
        <x:v>45</x:v>
      </x:c>
      <x:c r="F4368" s="11" t="s">
        <x:v>1121</x:v>
      </x:c>
      <x:c r="G4368" s="11" t="s">
        <x:v>1128</x:v>
      </x:c>
      <x:c r="H4368" s="11" t="s">
        <x:v>1109</x:v>
      </x:c>
      <x:c r="I4368" s="11" t="s">
        <x:v>1110</x:v>
      </x:c>
      <x:c r="J4368" s="10" t="s">
        <x:v>1166</x:v>
      </x:c>
      <x:c r="K4368" s="11" t="s">
        <x:v>1167</x:v>
      </x:c>
      <x:c r="L4368" s="11" t="s">
        <x:v>1129</x:v>
      </x:c>
    </x:row>
    <x:row r="4369">
      <x:c r="A4369" s="11" t="s">
        <x:v>1011</x:v>
      </x:c>
      <x:c r="B4369" s="11" t="s">
        <x:v>274</x:v>
      </x:c>
      <x:c r="C4369" s="11" t="s">
        <x:v>281</x:v>
      </x:c>
      <x:c r="D4369" s="11" t="s">
        <x:v>615</x:v>
      </x:c>
      <x:c r="E4369" s="11" t="s">
        <x:v>46</x:v>
      </x:c>
      <x:c r="F4369" s="11" t="s">
        <x:v>1121</x:v>
      </x:c>
      <x:c r="G4369" s="11" t="s">
        <x:v>1128</x:v>
      </x:c>
      <x:c r="H4369" s="11" t="s">
        <x:v>1109</x:v>
      </x:c>
      <x:c r="I4369" s="11" t="s">
        <x:v>1110</x:v>
      </x:c>
      <x:c r="J4369" s="10" t="s">
        <x:v>1166</x:v>
      </x:c>
      <x:c r="K4369" s="11" t="s">
        <x:v>1167</x:v>
      </x:c>
      <x:c r="L4369" s="11" t="s">
        <x:v>1142</x:v>
      </x:c>
    </x:row>
    <x:row r="4370">
      <x:c r="A4370" s="11" t="s">
        <x:v>1011</x:v>
      </x:c>
      <x:c r="B4370" s="11" t="s">
        <x:v>274</x:v>
      </x:c>
      <x:c r="C4370" s="11" t="s">
        <x:v>281</x:v>
      </x:c>
      <x:c r="D4370" s="11" t="s">
        <x:v>615</x:v>
      </x:c>
      <x:c r="E4370" s="11" t="s">
        <x:v>47</x:v>
      </x:c>
      <x:c r="F4370" s="11" t="s">
        <x:v>1121</x:v>
      </x:c>
      <x:c r="G4370" s="11" t="s">
        <x:v>1128</x:v>
      </x:c>
      <x:c r="H4370" s="11" t="s">
        <x:v>1109</x:v>
      </x:c>
      <x:c r="I4370" s="11" t="s">
        <x:v>1110</x:v>
      </x:c>
      <x:c r="J4370" s="10" t="s">
        <x:v>1166</x:v>
      </x:c>
      <x:c r="K4370" s="11" t="s">
        <x:v>1167</x:v>
      </x:c>
      <x:c r="L4370" s="11" t="s">
        <x:v>1142</x:v>
      </x:c>
    </x:row>
    <x:row r="4371">
      <x:c r="A4371" s="11" t="s">
        <x:v>1013</x:v>
      </x:c>
      <x:c r="B4371" s="11" t="s">
        <x:v>274</x:v>
      </x:c>
      <x:c r="C4371" s="11" t="s">
        <x:v>281</x:v>
      </x:c>
      <x:c r="D4371" s="11" t="s">
        <x:v>615</x:v>
      </x:c>
      <x:c r="E4371" s="11" t="s">
        <x:v>20</x:v>
      </x:c>
      <x:c r="F4371" s="11" t="s">
        <x:v>1121</x:v>
      </x:c>
      <x:c r="G4371" s="11" t="s">
        <x:v>1122</x:v>
      </x:c>
      <x:c r="H4371" s="11" t="s">
        <x:v>1113</x:v>
      </x:c>
      <x:c r="I4371" s="11" t="s">
        <x:v>1114</x:v>
      </x:c>
      <x:c r="J4371" s="10" t="s">
        <x:v>1166</x:v>
      </x:c>
      <x:c r="K4371" s="11" t="s">
        <x:v>1167</x:v>
      </x:c>
      <x:c r="L4371" s="11" t="s">
        <x:v>274</x:v>
      </x:c>
    </x:row>
    <x:row r="4372">
      <x:c r="A4372" s="11" t="s">
        <x:v>1013</x:v>
      </x:c>
      <x:c r="B4372" s="11" t="s">
        <x:v>274</x:v>
      </x:c>
      <x:c r="C4372" s="11" t="s">
        <x:v>281</x:v>
      </x:c>
      <x:c r="D4372" s="11" t="s">
        <x:v>615</x:v>
      </x:c>
      <x:c r="E4372" s="11" t="s">
        <x:v>24</x:v>
      </x:c>
      <x:c r="F4372" s="11" t="s">
        <x:v>1121</x:v>
      </x:c>
      <x:c r="G4372" s="11" t="s">
        <x:v>1123</x:v>
      </x:c>
      <x:c r="H4372" s="11" t="s">
        <x:v>1113</x:v>
      </x:c>
      <x:c r="I4372" s="11" t="s">
        <x:v>1114</x:v>
      </x:c>
      <x:c r="J4372" s="10" t="s">
        <x:v>1166</x:v>
      </x:c>
      <x:c r="K4372" s="11" t="s">
        <x:v>1167</x:v>
      </x:c>
      <x:c r="L4372" s="11" t="s">
        <x:v>274</x:v>
      </x:c>
    </x:row>
    <x:row r="4373">
      <x:c r="A4373" s="11" t="s">
        <x:v>1013</x:v>
      </x:c>
      <x:c r="B4373" s="11" t="s">
        <x:v>274</x:v>
      </x:c>
      <x:c r="C4373" s="11" t="s">
        <x:v>281</x:v>
      </x:c>
      <x:c r="D4373" s="11" t="s">
        <x:v>615</x:v>
      </x:c>
      <x:c r="E4373" s="11" t="s">
        <x:v>30</x:v>
      </x:c>
      <x:c r="F4373" s="11" t="s">
        <x:v>1121</x:v>
      </x:c>
      <x:c r="G4373" s="11" t="s">
        <x:v>1126</x:v>
      </x:c>
      <x:c r="H4373" s="11" t="s">
        <x:v>1109</x:v>
      </x:c>
      <x:c r="I4373" s="11" t="s">
        <x:v>1110</x:v>
      </x:c>
      <x:c r="J4373" s="10" t="s">
        <x:v>1166</x:v>
      </x:c>
      <x:c r="K4373" s="11" t="s">
        <x:v>1167</x:v>
      </x:c>
      <x:c r="L4373" s="11" t="s">
        <x:v>274</x:v>
      </x:c>
    </x:row>
    <x:row r="4374">
      <x:c r="A4374" s="11" t="s">
        <x:v>1013</x:v>
      </x:c>
      <x:c r="B4374" s="11" t="s">
        <x:v>274</x:v>
      </x:c>
      <x:c r="C4374" s="11" t="s">
        <x:v>281</x:v>
      </x:c>
      <x:c r="D4374" s="11" t="s">
        <x:v>615</x:v>
      </x:c>
      <x:c r="E4374" s="11" t="s">
        <x:v>31</x:v>
      </x:c>
      <x:c r="F4374" s="11" t="s">
        <x:v>1121</x:v>
      </x:c>
      <x:c r="G4374" s="11" t="s">
        <x:v>1126</x:v>
      </x:c>
      <x:c r="H4374" s="11" t="s">
        <x:v>1113</x:v>
      </x:c>
      <x:c r="I4374" s="11" t="s">
        <x:v>1114</x:v>
      </x:c>
      <x:c r="J4374" s="10" t="s">
        <x:v>1166</x:v>
      </x:c>
      <x:c r="K4374" s="11" t="s">
        <x:v>1167</x:v>
      </x:c>
      <x:c r="L4374" s="11" t="s">
        <x:v>1140</x:v>
      </x:c>
    </x:row>
    <x:row r="4375">
      <x:c r="A4375" s="11" t="s">
        <x:v>1013</x:v>
      </x:c>
      <x:c r="B4375" s="11" t="s">
        <x:v>274</x:v>
      </x:c>
      <x:c r="C4375" s="11" t="s">
        <x:v>281</x:v>
      </x:c>
      <x:c r="D4375" s="11" t="s">
        <x:v>615</x:v>
      </x:c>
      <x:c r="E4375" s="11" t="s">
        <x:v>37</x:v>
      </x:c>
      <x:c r="F4375" s="11" t="s">
        <x:v>1121</x:v>
      </x:c>
      <x:c r="G4375" s="11" t="s">
        <x:v>1127</x:v>
      </x:c>
      <x:c r="H4375" s="11" t="s">
        <x:v>1113</x:v>
      </x:c>
      <x:c r="I4375" s="11" t="s">
        <x:v>1114</x:v>
      </x:c>
      <x:c r="J4375" s="10" t="s">
        <x:v>1166</x:v>
      </x:c>
      <x:c r="K4375" s="11" t="s">
        <x:v>1167</x:v>
      </x:c>
      <x:c r="L4375" s="11" t="s">
        <x:v>274</x:v>
      </x:c>
    </x:row>
    <x:row r="4376">
      <x:c r="A4376" s="11" t="s">
        <x:v>1013</x:v>
      </x:c>
      <x:c r="B4376" s="11" t="s">
        <x:v>274</x:v>
      </x:c>
      <x:c r="C4376" s="11" t="s">
        <x:v>281</x:v>
      </x:c>
      <x:c r="D4376" s="11" t="s">
        <x:v>615</x:v>
      </x:c>
      <x:c r="E4376" s="11" t="s">
        <x:v>38</x:v>
      </x:c>
      <x:c r="F4376" s="11" t="s">
        <x:v>1121</x:v>
      </x:c>
      <x:c r="G4376" s="11" t="s">
        <x:v>1127</x:v>
      </x:c>
      <x:c r="H4376" s="11" t="s">
        <x:v>1113</x:v>
      </x:c>
      <x:c r="I4376" s="11" t="s">
        <x:v>1114</x:v>
      </x:c>
      <x:c r="J4376" s="10" t="s">
        <x:v>1166</x:v>
      </x:c>
      <x:c r="K4376" s="11" t="s">
        <x:v>1167</x:v>
      </x:c>
      <x:c r="L4376" s="11" t="s">
        <x:v>1141</x:v>
      </x:c>
    </x:row>
    <x:row r="4377">
      <x:c r="A4377" s="11" t="s">
        <x:v>1013</x:v>
      </x:c>
      <x:c r="B4377" s="11" t="s">
        <x:v>274</x:v>
      </x:c>
      <x:c r="C4377" s="11" t="s">
        <x:v>281</x:v>
      </x:c>
      <x:c r="D4377" s="11" t="s">
        <x:v>615</x:v>
      </x:c>
      <x:c r="E4377" s="11" t="s">
        <x:v>39</x:v>
      </x:c>
      <x:c r="F4377" s="11" t="s">
        <x:v>1121</x:v>
      </x:c>
      <x:c r="G4377" s="11" t="s">
        <x:v>1127</x:v>
      </x:c>
      <x:c r="H4377" s="11" t="s">
        <x:v>1113</x:v>
      </x:c>
      <x:c r="I4377" s="11" t="s">
        <x:v>1114</x:v>
      </x:c>
      <x:c r="J4377" s="10" t="s">
        <x:v>1166</x:v>
      </x:c>
      <x:c r="K4377" s="11" t="s">
        <x:v>1167</x:v>
      </x:c>
      <x:c r="L4377" s="11" t="s">
        <x:v>1141</x:v>
      </x:c>
    </x:row>
    <x:row r="4378">
      <x:c r="A4378" s="11" t="s">
        <x:v>1013</x:v>
      </x:c>
      <x:c r="B4378" s="11" t="s">
        <x:v>274</x:v>
      </x:c>
      <x:c r="C4378" s="11" t="s">
        <x:v>281</x:v>
      </x:c>
      <x:c r="D4378" s="11" t="s">
        <x:v>615</x:v>
      </x:c>
      <x:c r="E4378" s="11" t="s">
        <x:v>40</x:v>
      </x:c>
      <x:c r="F4378" s="11" t="s">
        <x:v>1121</x:v>
      </x:c>
      <x:c r="G4378" s="11" t="s">
        <x:v>1127</x:v>
      </x:c>
      <x:c r="H4378" s="11" t="s">
        <x:v>1113</x:v>
      </x:c>
      <x:c r="I4378" s="11" t="s">
        <x:v>1114</x:v>
      </x:c>
      <x:c r="J4378" s="10" t="s">
        <x:v>1166</x:v>
      </x:c>
      <x:c r="K4378" s="11" t="s">
        <x:v>1167</x:v>
      </x:c>
      <x:c r="L4378" s="11" t="s">
        <x:v>1141</x:v>
      </x:c>
    </x:row>
    <x:row r="4379">
      <x:c r="A4379" s="11" t="s">
        <x:v>1013</x:v>
      </x:c>
      <x:c r="B4379" s="11" t="s">
        <x:v>274</x:v>
      </x:c>
      <x:c r="C4379" s="11" t="s">
        <x:v>281</x:v>
      </x:c>
      <x:c r="D4379" s="11" t="s">
        <x:v>615</x:v>
      </x:c>
      <x:c r="E4379" s="11" t="s">
        <x:v>45</x:v>
      </x:c>
      <x:c r="F4379" s="11" t="s">
        <x:v>1121</x:v>
      </x:c>
      <x:c r="G4379" s="11" t="s">
        <x:v>1128</x:v>
      </x:c>
      <x:c r="H4379" s="11" t="s">
        <x:v>1109</x:v>
      </x:c>
      <x:c r="I4379" s="11" t="s">
        <x:v>1110</x:v>
      </x:c>
      <x:c r="J4379" s="10" t="s">
        <x:v>1166</x:v>
      </x:c>
      <x:c r="K4379" s="11" t="s">
        <x:v>1167</x:v>
      </x:c>
      <x:c r="L4379" s="11" t="s">
        <x:v>1129</x:v>
      </x:c>
    </x:row>
    <x:row r="4380">
      <x:c r="A4380" s="11" t="s">
        <x:v>1013</x:v>
      </x:c>
      <x:c r="B4380" s="11" t="s">
        <x:v>274</x:v>
      </x:c>
      <x:c r="C4380" s="11" t="s">
        <x:v>281</x:v>
      </x:c>
      <x:c r="D4380" s="11" t="s">
        <x:v>615</x:v>
      </x:c>
      <x:c r="E4380" s="11" t="s">
        <x:v>46</x:v>
      </x:c>
      <x:c r="F4380" s="11" t="s">
        <x:v>1121</x:v>
      </x:c>
      <x:c r="G4380" s="11" t="s">
        <x:v>1128</x:v>
      </x:c>
      <x:c r="H4380" s="11" t="s">
        <x:v>1109</x:v>
      </x:c>
      <x:c r="I4380" s="11" t="s">
        <x:v>1110</x:v>
      </x:c>
      <x:c r="J4380" s="10" t="s">
        <x:v>1166</x:v>
      </x:c>
      <x:c r="K4380" s="11" t="s">
        <x:v>1167</x:v>
      </x:c>
      <x:c r="L4380" s="11" t="s">
        <x:v>1142</x:v>
      </x:c>
    </x:row>
    <x:row r="4381">
      <x:c r="A4381" s="11" t="s">
        <x:v>1013</x:v>
      </x:c>
      <x:c r="B4381" s="11" t="s">
        <x:v>274</x:v>
      </x:c>
      <x:c r="C4381" s="11" t="s">
        <x:v>281</x:v>
      </x:c>
      <x:c r="D4381" s="11" t="s">
        <x:v>615</x:v>
      </x:c>
      <x:c r="E4381" s="11" t="s">
        <x:v>47</x:v>
      </x:c>
      <x:c r="F4381" s="11" t="s">
        <x:v>1121</x:v>
      </x:c>
      <x:c r="G4381" s="11" t="s">
        <x:v>1128</x:v>
      </x:c>
      <x:c r="H4381" s="11" t="s">
        <x:v>1113</x:v>
      </x:c>
      <x:c r="I4381" s="11" t="s">
        <x:v>1114</x:v>
      </x:c>
      <x:c r="J4381" s="10" t="s">
        <x:v>1166</x:v>
      </x:c>
      <x:c r="K4381" s="11" t="s">
        <x:v>1167</x:v>
      </x:c>
      <x:c r="L4381" s="11" t="s">
        <x:v>1142</x:v>
      </x:c>
    </x:row>
    <x:row r="4382">
      <x:c r="A4382" s="11" t="s">
        <x:v>1015</x:v>
      </x:c>
      <x:c r="B4382" s="11" t="s">
        <x:v>274</x:v>
      </x:c>
      <x:c r="C4382" s="11" t="s">
        <x:v>281</x:v>
      </x:c>
      <x:c r="D4382" s="11" t="s">
        <x:v>615</x:v>
      </x:c>
      <x:c r="E4382" s="11" t="s">
        <x:v>20</x:v>
      </x:c>
      <x:c r="F4382" s="11" t="s">
        <x:v>1121</x:v>
      </x:c>
      <x:c r="G4382" s="11" t="s">
        <x:v>1122</x:v>
      </x:c>
      <x:c r="H4382" s="11" t="s">
        <x:v>1113</x:v>
      </x:c>
      <x:c r="I4382" s="11" t="s">
        <x:v>1114</x:v>
      </x:c>
      <x:c r="J4382" s="10" t="s">
        <x:v>1166</x:v>
      </x:c>
      <x:c r="K4382" s="11" t="s">
        <x:v>1167</x:v>
      </x:c>
      <x:c r="L4382" s="11" t="s">
        <x:v>274</x:v>
      </x:c>
    </x:row>
    <x:row r="4383">
      <x:c r="A4383" s="11" t="s">
        <x:v>1015</x:v>
      </x:c>
      <x:c r="B4383" s="11" t="s">
        <x:v>274</x:v>
      </x:c>
      <x:c r="C4383" s="11" t="s">
        <x:v>281</x:v>
      </x:c>
      <x:c r="D4383" s="11" t="s">
        <x:v>615</x:v>
      </x:c>
      <x:c r="E4383" s="11" t="s">
        <x:v>24</x:v>
      </x:c>
      <x:c r="F4383" s="11" t="s">
        <x:v>1121</x:v>
      </x:c>
      <x:c r="G4383" s="11" t="s">
        <x:v>1123</x:v>
      </x:c>
      <x:c r="H4383" s="11" t="s">
        <x:v>1113</x:v>
      </x:c>
      <x:c r="I4383" s="11" t="s">
        <x:v>1114</x:v>
      </x:c>
      <x:c r="J4383" s="10" t="s">
        <x:v>1166</x:v>
      </x:c>
      <x:c r="K4383" s="11" t="s">
        <x:v>1167</x:v>
      </x:c>
      <x:c r="L4383" s="11" t="s">
        <x:v>274</x:v>
      </x:c>
    </x:row>
    <x:row r="4384">
      <x:c r="A4384" s="11" t="s">
        <x:v>1015</x:v>
      </x:c>
      <x:c r="B4384" s="11" t="s">
        <x:v>274</x:v>
      </x:c>
      <x:c r="C4384" s="11" t="s">
        <x:v>281</x:v>
      </x:c>
      <x:c r="D4384" s="11" t="s">
        <x:v>615</x:v>
      </x:c>
      <x:c r="E4384" s="11" t="s">
        <x:v>30</x:v>
      </x:c>
      <x:c r="F4384" s="11" t="s">
        <x:v>1121</x:v>
      </x:c>
      <x:c r="G4384" s="11" t="s">
        <x:v>1126</x:v>
      </x:c>
      <x:c r="H4384" s="11" t="s">
        <x:v>1109</x:v>
      </x:c>
      <x:c r="I4384" s="11" t="s">
        <x:v>1110</x:v>
      </x:c>
      <x:c r="J4384" s="10" t="s">
        <x:v>1166</x:v>
      </x:c>
      <x:c r="K4384" s="11" t="s">
        <x:v>1167</x:v>
      </x:c>
      <x:c r="L4384" s="11" t="s">
        <x:v>274</x:v>
      </x:c>
    </x:row>
    <x:row r="4385">
      <x:c r="A4385" s="11" t="s">
        <x:v>1015</x:v>
      </x:c>
      <x:c r="B4385" s="11" t="s">
        <x:v>274</x:v>
      </x:c>
      <x:c r="C4385" s="11" t="s">
        <x:v>281</x:v>
      </x:c>
      <x:c r="D4385" s="11" t="s">
        <x:v>615</x:v>
      </x:c>
      <x:c r="E4385" s="11" t="s">
        <x:v>31</x:v>
      </x:c>
      <x:c r="F4385" s="11" t="s">
        <x:v>1121</x:v>
      </x:c>
      <x:c r="G4385" s="11" t="s">
        <x:v>1126</x:v>
      </x:c>
      <x:c r="H4385" s="11" t="s">
        <x:v>1113</x:v>
      </x:c>
      <x:c r="I4385" s="11" t="s">
        <x:v>1114</x:v>
      </x:c>
      <x:c r="J4385" s="10" t="s">
        <x:v>1166</x:v>
      </x:c>
      <x:c r="K4385" s="11" t="s">
        <x:v>1167</x:v>
      </x:c>
      <x:c r="L4385" s="11" t="s">
        <x:v>1140</x:v>
      </x:c>
    </x:row>
    <x:row r="4386">
      <x:c r="A4386" s="11" t="s">
        <x:v>1015</x:v>
      </x:c>
      <x:c r="B4386" s="11" t="s">
        <x:v>274</x:v>
      </x:c>
      <x:c r="C4386" s="11" t="s">
        <x:v>281</x:v>
      </x:c>
      <x:c r="D4386" s="11" t="s">
        <x:v>615</x:v>
      </x:c>
      <x:c r="E4386" s="11" t="s">
        <x:v>37</x:v>
      </x:c>
      <x:c r="F4386" s="11" t="s">
        <x:v>1121</x:v>
      </x:c>
      <x:c r="G4386" s="11" t="s">
        <x:v>1127</x:v>
      </x:c>
      <x:c r="H4386" s="11" t="s">
        <x:v>1113</x:v>
      </x:c>
      <x:c r="I4386" s="11" t="s">
        <x:v>1114</x:v>
      </x:c>
      <x:c r="J4386" s="10" t="s">
        <x:v>1166</x:v>
      </x:c>
      <x:c r="K4386" s="11" t="s">
        <x:v>1167</x:v>
      </x:c>
      <x:c r="L4386" s="11" t="s">
        <x:v>274</x:v>
      </x:c>
    </x:row>
    <x:row r="4387">
      <x:c r="A4387" s="11" t="s">
        <x:v>1015</x:v>
      </x:c>
      <x:c r="B4387" s="11" t="s">
        <x:v>274</x:v>
      </x:c>
      <x:c r="C4387" s="11" t="s">
        <x:v>281</x:v>
      </x:c>
      <x:c r="D4387" s="11" t="s">
        <x:v>615</x:v>
      </x:c>
      <x:c r="E4387" s="11" t="s">
        <x:v>38</x:v>
      </x:c>
      <x:c r="F4387" s="11" t="s">
        <x:v>1121</x:v>
      </x:c>
      <x:c r="G4387" s="11" t="s">
        <x:v>1127</x:v>
      </x:c>
      <x:c r="H4387" s="11" t="s">
        <x:v>1113</x:v>
      </x:c>
      <x:c r="I4387" s="11" t="s">
        <x:v>1114</x:v>
      </x:c>
      <x:c r="J4387" s="10" t="s">
        <x:v>1166</x:v>
      </x:c>
      <x:c r="K4387" s="11" t="s">
        <x:v>1167</x:v>
      </x:c>
      <x:c r="L4387" s="11" t="s">
        <x:v>1141</x:v>
      </x:c>
    </x:row>
    <x:row r="4388">
      <x:c r="A4388" s="11" t="s">
        <x:v>1015</x:v>
      </x:c>
      <x:c r="B4388" s="11" t="s">
        <x:v>274</x:v>
      </x:c>
      <x:c r="C4388" s="11" t="s">
        <x:v>281</x:v>
      </x:c>
      <x:c r="D4388" s="11" t="s">
        <x:v>615</x:v>
      </x:c>
      <x:c r="E4388" s="11" t="s">
        <x:v>39</x:v>
      </x:c>
      <x:c r="F4388" s="11" t="s">
        <x:v>1121</x:v>
      </x:c>
      <x:c r="G4388" s="11" t="s">
        <x:v>1127</x:v>
      </x:c>
      <x:c r="H4388" s="11" t="s">
        <x:v>1113</x:v>
      </x:c>
      <x:c r="I4388" s="11" t="s">
        <x:v>1114</x:v>
      </x:c>
      <x:c r="J4388" s="10" t="s">
        <x:v>1166</x:v>
      </x:c>
      <x:c r="K4388" s="11" t="s">
        <x:v>1167</x:v>
      </x:c>
      <x:c r="L4388" s="11" t="s">
        <x:v>1141</x:v>
      </x:c>
    </x:row>
    <x:row r="4389">
      <x:c r="A4389" s="11" t="s">
        <x:v>1015</x:v>
      </x:c>
      <x:c r="B4389" s="11" t="s">
        <x:v>274</x:v>
      </x:c>
      <x:c r="C4389" s="11" t="s">
        <x:v>281</x:v>
      </x:c>
      <x:c r="D4389" s="11" t="s">
        <x:v>615</x:v>
      </x:c>
      <x:c r="E4389" s="11" t="s">
        <x:v>40</x:v>
      </x:c>
      <x:c r="F4389" s="11" t="s">
        <x:v>1121</x:v>
      </x:c>
      <x:c r="G4389" s="11" t="s">
        <x:v>1127</x:v>
      </x:c>
      <x:c r="H4389" s="11" t="s">
        <x:v>1113</x:v>
      </x:c>
      <x:c r="I4389" s="11" t="s">
        <x:v>1114</x:v>
      </x:c>
      <x:c r="J4389" s="10" t="s">
        <x:v>1166</x:v>
      </x:c>
      <x:c r="K4389" s="11" t="s">
        <x:v>1167</x:v>
      </x:c>
      <x:c r="L4389" s="11" t="s">
        <x:v>1141</x:v>
      </x:c>
    </x:row>
    <x:row r="4390">
      <x:c r="A4390" s="11" t="s">
        <x:v>1015</x:v>
      </x:c>
      <x:c r="B4390" s="11" t="s">
        <x:v>274</x:v>
      </x:c>
      <x:c r="C4390" s="11" t="s">
        <x:v>281</x:v>
      </x:c>
      <x:c r="D4390" s="11" t="s">
        <x:v>615</x:v>
      </x:c>
      <x:c r="E4390" s="11" t="s">
        <x:v>45</x:v>
      </x:c>
      <x:c r="F4390" s="11" t="s">
        <x:v>1121</x:v>
      </x:c>
      <x:c r="G4390" s="11" t="s">
        <x:v>1128</x:v>
      </x:c>
      <x:c r="H4390" s="11" t="s">
        <x:v>1109</x:v>
      </x:c>
      <x:c r="I4390" s="11" t="s">
        <x:v>1110</x:v>
      </x:c>
      <x:c r="J4390" s="10" t="s">
        <x:v>1166</x:v>
      </x:c>
      <x:c r="K4390" s="11" t="s">
        <x:v>1167</x:v>
      </x:c>
      <x:c r="L4390" s="11" t="s">
        <x:v>1129</x:v>
      </x:c>
    </x:row>
    <x:row r="4391">
      <x:c r="A4391" s="11" t="s">
        <x:v>1015</x:v>
      </x:c>
      <x:c r="B4391" s="11" t="s">
        <x:v>274</x:v>
      </x:c>
      <x:c r="C4391" s="11" t="s">
        <x:v>281</x:v>
      </x:c>
      <x:c r="D4391" s="11" t="s">
        <x:v>615</x:v>
      </x:c>
      <x:c r="E4391" s="11" t="s">
        <x:v>46</x:v>
      </x:c>
      <x:c r="F4391" s="11" t="s">
        <x:v>1121</x:v>
      </x:c>
      <x:c r="G4391" s="11" t="s">
        <x:v>1128</x:v>
      </x:c>
      <x:c r="H4391" s="11" t="s">
        <x:v>1109</x:v>
      </x:c>
      <x:c r="I4391" s="11" t="s">
        <x:v>1110</x:v>
      </x:c>
      <x:c r="J4391" s="10" t="s">
        <x:v>1166</x:v>
      </x:c>
      <x:c r="K4391" s="11" t="s">
        <x:v>1167</x:v>
      </x:c>
      <x:c r="L4391" s="11" t="s">
        <x:v>1142</x:v>
      </x:c>
    </x:row>
    <x:row r="4392">
      <x:c r="A4392" s="11" t="s">
        <x:v>1015</x:v>
      </x:c>
      <x:c r="B4392" s="11" t="s">
        <x:v>274</x:v>
      </x:c>
      <x:c r="C4392" s="11" t="s">
        <x:v>281</x:v>
      </x:c>
      <x:c r="D4392" s="11" t="s">
        <x:v>615</x:v>
      </x:c>
      <x:c r="E4392" s="11" t="s">
        <x:v>47</x:v>
      </x:c>
      <x:c r="F4392" s="11" t="s">
        <x:v>1121</x:v>
      </x:c>
      <x:c r="G4392" s="11" t="s">
        <x:v>1128</x:v>
      </x:c>
      <x:c r="H4392" s="11" t="s">
        <x:v>1113</x:v>
      </x:c>
      <x:c r="I4392" s="11" t="s">
        <x:v>1114</x:v>
      </x:c>
      <x:c r="J4392" s="10" t="s">
        <x:v>1166</x:v>
      </x:c>
      <x:c r="K4392" s="11" t="s">
        <x:v>1167</x:v>
      </x:c>
      <x:c r="L4392" s="11" t="s">
        <x:v>1142</x:v>
      </x:c>
    </x:row>
    <x:row r="4393">
      <x:c r="A4393" s="11" t="s">
        <x:v>1017</x:v>
      </x:c>
      <x:c r="B4393" s="11" t="s">
        <x:v>274</x:v>
      </x:c>
      <x:c r="C4393" s="11" t="s">
        <x:v>281</x:v>
      </x:c>
      <x:c r="D4393" s="11" t="s">
        <x:v>615</x:v>
      </x:c>
      <x:c r="E4393" s="11" t="s">
        <x:v>20</x:v>
      </x:c>
      <x:c r="F4393" s="11" t="s">
        <x:v>1121</x:v>
      </x:c>
      <x:c r="G4393" s="11" t="s">
        <x:v>1122</x:v>
      </x:c>
      <x:c r="H4393" s="11" t="s">
        <x:v>1113</x:v>
      </x:c>
      <x:c r="I4393" s="11" t="s">
        <x:v>1114</x:v>
      </x:c>
      <x:c r="J4393" s="10" t="s">
        <x:v>1166</x:v>
      </x:c>
      <x:c r="K4393" s="11" t="s">
        <x:v>1167</x:v>
      </x:c>
      <x:c r="L4393" s="11" t="s">
        <x:v>274</x:v>
      </x:c>
    </x:row>
    <x:row r="4394">
      <x:c r="A4394" s="11" t="s">
        <x:v>1017</x:v>
      </x:c>
      <x:c r="B4394" s="11" t="s">
        <x:v>274</x:v>
      </x:c>
      <x:c r="C4394" s="11" t="s">
        <x:v>281</x:v>
      </x:c>
      <x:c r="D4394" s="11" t="s">
        <x:v>615</x:v>
      </x:c>
      <x:c r="E4394" s="11" t="s">
        <x:v>24</x:v>
      </x:c>
      <x:c r="F4394" s="11" t="s">
        <x:v>1121</x:v>
      </x:c>
      <x:c r="G4394" s="11" t="s">
        <x:v>1123</x:v>
      </x:c>
      <x:c r="H4394" s="11" t="s">
        <x:v>1113</x:v>
      </x:c>
      <x:c r="I4394" s="11" t="s">
        <x:v>1114</x:v>
      </x:c>
      <x:c r="J4394" s="10" t="s">
        <x:v>1166</x:v>
      </x:c>
      <x:c r="K4394" s="11" t="s">
        <x:v>1167</x:v>
      </x:c>
      <x:c r="L4394" s="11" t="s">
        <x:v>274</x:v>
      </x:c>
    </x:row>
    <x:row r="4395">
      <x:c r="A4395" s="11" t="s">
        <x:v>1017</x:v>
      </x:c>
      <x:c r="B4395" s="11" t="s">
        <x:v>274</x:v>
      </x:c>
      <x:c r="C4395" s="11" t="s">
        <x:v>281</x:v>
      </x:c>
      <x:c r="D4395" s="11" t="s">
        <x:v>615</x:v>
      </x:c>
      <x:c r="E4395" s="11" t="s">
        <x:v>30</x:v>
      </x:c>
      <x:c r="F4395" s="11" t="s">
        <x:v>1121</x:v>
      </x:c>
      <x:c r="G4395" s="11" t="s">
        <x:v>1126</x:v>
      </x:c>
      <x:c r="H4395" s="11" t="s">
        <x:v>1109</x:v>
      </x:c>
      <x:c r="I4395" s="11" t="s">
        <x:v>1110</x:v>
      </x:c>
      <x:c r="J4395" s="10" t="s">
        <x:v>1166</x:v>
      </x:c>
      <x:c r="K4395" s="11" t="s">
        <x:v>1167</x:v>
      </x:c>
      <x:c r="L4395" s="11" t="s">
        <x:v>274</x:v>
      </x:c>
    </x:row>
    <x:row r="4396">
      <x:c r="A4396" s="11" t="s">
        <x:v>1017</x:v>
      </x:c>
      <x:c r="B4396" s="11" t="s">
        <x:v>274</x:v>
      </x:c>
      <x:c r="C4396" s="11" t="s">
        <x:v>281</x:v>
      </x:c>
      <x:c r="D4396" s="11" t="s">
        <x:v>615</x:v>
      </x:c>
      <x:c r="E4396" s="11" t="s">
        <x:v>31</x:v>
      </x:c>
      <x:c r="F4396" s="11" t="s">
        <x:v>1121</x:v>
      </x:c>
      <x:c r="G4396" s="11" t="s">
        <x:v>1126</x:v>
      </x:c>
      <x:c r="H4396" s="11" t="s">
        <x:v>1113</x:v>
      </x:c>
      <x:c r="I4396" s="11" t="s">
        <x:v>1114</x:v>
      </x:c>
      <x:c r="J4396" s="10" t="s">
        <x:v>1166</x:v>
      </x:c>
      <x:c r="K4396" s="11" t="s">
        <x:v>1167</x:v>
      </x:c>
      <x:c r="L4396" s="11" t="s">
        <x:v>1140</x:v>
      </x:c>
    </x:row>
    <x:row r="4397">
      <x:c r="A4397" s="11" t="s">
        <x:v>1017</x:v>
      </x:c>
      <x:c r="B4397" s="11" t="s">
        <x:v>274</x:v>
      </x:c>
      <x:c r="C4397" s="11" t="s">
        <x:v>281</x:v>
      </x:c>
      <x:c r="D4397" s="11" t="s">
        <x:v>615</x:v>
      </x:c>
      <x:c r="E4397" s="11" t="s">
        <x:v>37</x:v>
      </x:c>
      <x:c r="F4397" s="11" t="s">
        <x:v>1121</x:v>
      </x:c>
      <x:c r="G4397" s="11" t="s">
        <x:v>1127</x:v>
      </x:c>
      <x:c r="H4397" s="11" t="s">
        <x:v>1113</x:v>
      </x:c>
      <x:c r="I4397" s="11" t="s">
        <x:v>1114</x:v>
      </x:c>
      <x:c r="J4397" s="10" t="s">
        <x:v>1166</x:v>
      </x:c>
      <x:c r="K4397" s="11" t="s">
        <x:v>1167</x:v>
      </x:c>
      <x:c r="L4397" s="11" t="s">
        <x:v>274</x:v>
      </x:c>
    </x:row>
    <x:row r="4398">
      <x:c r="A4398" s="11" t="s">
        <x:v>1017</x:v>
      </x:c>
      <x:c r="B4398" s="11" t="s">
        <x:v>274</x:v>
      </x:c>
      <x:c r="C4398" s="11" t="s">
        <x:v>281</x:v>
      </x:c>
      <x:c r="D4398" s="11" t="s">
        <x:v>615</x:v>
      </x:c>
      <x:c r="E4398" s="11" t="s">
        <x:v>38</x:v>
      </x:c>
      <x:c r="F4398" s="11" t="s">
        <x:v>1121</x:v>
      </x:c>
      <x:c r="G4398" s="11" t="s">
        <x:v>1127</x:v>
      </x:c>
      <x:c r="H4398" s="11" t="s">
        <x:v>1113</x:v>
      </x:c>
      <x:c r="I4398" s="11" t="s">
        <x:v>1114</x:v>
      </x:c>
      <x:c r="J4398" s="10" t="s">
        <x:v>1166</x:v>
      </x:c>
      <x:c r="K4398" s="11" t="s">
        <x:v>1167</x:v>
      </x:c>
      <x:c r="L4398" s="11" t="s">
        <x:v>1141</x:v>
      </x:c>
    </x:row>
    <x:row r="4399">
      <x:c r="A4399" s="11" t="s">
        <x:v>1017</x:v>
      </x:c>
      <x:c r="B4399" s="11" t="s">
        <x:v>274</x:v>
      </x:c>
      <x:c r="C4399" s="11" t="s">
        <x:v>281</x:v>
      </x:c>
      <x:c r="D4399" s="11" t="s">
        <x:v>615</x:v>
      </x:c>
      <x:c r="E4399" s="11" t="s">
        <x:v>39</x:v>
      </x:c>
      <x:c r="F4399" s="11" t="s">
        <x:v>1121</x:v>
      </x:c>
      <x:c r="G4399" s="11" t="s">
        <x:v>1127</x:v>
      </x:c>
      <x:c r="H4399" s="11" t="s">
        <x:v>1113</x:v>
      </x:c>
      <x:c r="I4399" s="11" t="s">
        <x:v>1114</x:v>
      </x:c>
      <x:c r="J4399" s="10" t="s">
        <x:v>1166</x:v>
      </x:c>
      <x:c r="K4399" s="11" t="s">
        <x:v>1167</x:v>
      </x:c>
      <x:c r="L4399" s="11" t="s">
        <x:v>1141</x:v>
      </x:c>
    </x:row>
    <x:row r="4400">
      <x:c r="A4400" s="11" t="s">
        <x:v>1017</x:v>
      </x:c>
      <x:c r="B4400" s="11" t="s">
        <x:v>274</x:v>
      </x:c>
      <x:c r="C4400" s="11" t="s">
        <x:v>281</x:v>
      </x:c>
      <x:c r="D4400" s="11" t="s">
        <x:v>615</x:v>
      </x:c>
      <x:c r="E4400" s="11" t="s">
        <x:v>40</x:v>
      </x:c>
      <x:c r="F4400" s="11" t="s">
        <x:v>1121</x:v>
      </x:c>
      <x:c r="G4400" s="11" t="s">
        <x:v>1127</x:v>
      </x:c>
      <x:c r="H4400" s="11" t="s">
        <x:v>1113</x:v>
      </x:c>
      <x:c r="I4400" s="11" t="s">
        <x:v>1114</x:v>
      </x:c>
      <x:c r="J4400" s="10" t="s">
        <x:v>1166</x:v>
      </x:c>
      <x:c r="K4400" s="11" t="s">
        <x:v>1167</x:v>
      </x:c>
      <x:c r="L4400" s="11" t="s">
        <x:v>1141</x:v>
      </x:c>
    </x:row>
    <x:row r="4401">
      <x:c r="A4401" s="11" t="s">
        <x:v>1017</x:v>
      </x:c>
      <x:c r="B4401" s="11" t="s">
        <x:v>274</x:v>
      </x:c>
      <x:c r="C4401" s="11" t="s">
        <x:v>281</x:v>
      </x:c>
      <x:c r="D4401" s="11" t="s">
        <x:v>615</x:v>
      </x:c>
      <x:c r="E4401" s="11" t="s">
        <x:v>45</x:v>
      </x:c>
      <x:c r="F4401" s="11" t="s">
        <x:v>1121</x:v>
      </x:c>
      <x:c r="G4401" s="11" t="s">
        <x:v>1128</x:v>
      </x:c>
      <x:c r="H4401" s="11" t="s">
        <x:v>1109</x:v>
      </x:c>
      <x:c r="I4401" s="11" t="s">
        <x:v>1110</x:v>
      </x:c>
      <x:c r="J4401" s="10" t="s">
        <x:v>1166</x:v>
      </x:c>
      <x:c r="K4401" s="11" t="s">
        <x:v>1167</x:v>
      </x:c>
      <x:c r="L4401" s="11" t="s">
        <x:v>1129</x:v>
      </x:c>
    </x:row>
    <x:row r="4402">
      <x:c r="A4402" s="11" t="s">
        <x:v>1017</x:v>
      </x:c>
      <x:c r="B4402" s="11" t="s">
        <x:v>274</x:v>
      </x:c>
      <x:c r="C4402" s="11" t="s">
        <x:v>281</x:v>
      </x:c>
      <x:c r="D4402" s="11" t="s">
        <x:v>615</x:v>
      </x:c>
      <x:c r="E4402" s="11" t="s">
        <x:v>46</x:v>
      </x:c>
      <x:c r="F4402" s="11" t="s">
        <x:v>1121</x:v>
      </x:c>
      <x:c r="G4402" s="11" t="s">
        <x:v>1128</x:v>
      </x:c>
      <x:c r="H4402" s="11" t="s">
        <x:v>1109</x:v>
      </x:c>
      <x:c r="I4402" s="11" t="s">
        <x:v>1110</x:v>
      </x:c>
      <x:c r="J4402" s="10" t="s">
        <x:v>1166</x:v>
      </x:c>
      <x:c r="K4402" s="11" t="s">
        <x:v>1167</x:v>
      </x:c>
      <x:c r="L4402" s="11" t="s">
        <x:v>1142</x:v>
      </x:c>
    </x:row>
    <x:row r="4403">
      <x:c r="A4403" s="11" t="s">
        <x:v>1017</x:v>
      </x:c>
      <x:c r="B4403" s="11" t="s">
        <x:v>274</x:v>
      </x:c>
      <x:c r="C4403" s="11" t="s">
        <x:v>281</x:v>
      </x:c>
      <x:c r="D4403" s="11" t="s">
        <x:v>615</x:v>
      </x:c>
      <x:c r="E4403" s="11" t="s">
        <x:v>47</x:v>
      </x:c>
      <x:c r="F4403" s="11" t="s">
        <x:v>1121</x:v>
      </x:c>
      <x:c r="G4403" s="11" t="s">
        <x:v>1128</x:v>
      </x:c>
      <x:c r="H4403" s="11" t="s">
        <x:v>1109</x:v>
      </x:c>
      <x:c r="I4403" s="11" t="s">
        <x:v>1110</x:v>
      </x:c>
      <x:c r="J4403" s="10" t="s">
        <x:v>1166</x:v>
      </x:c>
      <x:c r="K4403" s="11" t="s">
        <x:v>1167</x:v>
      </x:c>
      <x:c r="L4403" s="11" t="s">
        <x:v>1142</x:v>
      </x:c>
    </x:row>
    <x:row r="4404">
      <x:c r="A4404" s="11" t="s">
        <x:v>1019</x:v>
      </x:c>
      <x:c r="B4404" s="11" t="s">
        <x:v>274</x:v>
      </x:c>
      <x:c r="C4404" s="11" t="s">
        <x:v>281</x:v>
      </x:c>
      <x:c r="D4404" s="11" t="s">
        <x:v>615</x:v>
      </x:c>
      <x:c r="E4404" s="11" t="s">
        <x:v>20</x:v>
      </x:c>
      <x:c r="F4404" s="11" t="s">
        <x:v>1121</x:v>
      </x:c>
      <x:c r="G4404" s="11" t="s">
        <x:v>1122</x:v>
      </x:c>
      <x:c r="H4404" s="11" t="s">
        <x:v>1113</x:v>
      </x:c>
      <x:c r="I4404" s="11" t="s">
        <x:v>1114</x:v>
      </x:c>
      <x:c r="J4404" s="10" t="s">
        <x:v>1166</x:v>
      </x:c>
      <x:c r="K4404" s="11" t="s">
        <x:v>1167</x:v>
      </x:c>
      <x:c r="L4404" s="11" t="s">
        <x:v>274</x:v>
      </x:c>
    </x:row>
    <x:row r="4405">
      <x:c r="A4405" s="11" t="s">
        <x:v>1019</x:v>
      </x:c>
      <x:c r="B4405" s="11" t="s">
        <x:v>274</x:v>
      </x:c>
      <x:c r="C4405" s="11" t="s">
        <x:v>281</x:v>
      </x:c>
      <x:c r="D4405" s="11" t="s">
        <x:v>615</x:v>
      </x:c>
      <x:c r="E4405" s="11" t="s">
        <x:v>24</x:v>
      </x:c>
      <x:c r="F4405" s="11" t="s">
        <x:v>1121</x:v>
      </x:c>
      <x:c r="G4405" s="11" t="s">
        <x:v>1123</x:v>
      </x:c>
      <x:c r="H4405" s="11" t="s">
        <x:v>1113</x:v>
      </x:c>
      <x:c r="I4405" s="11" t="s">
        <x:v>1114</x:v>
      </x:c>
      <x:c r="J4405" s="10" t="s">
        <x:v>1166</x:v>
      </x:c>
      <x:c r="K4405" s="11" t="s">
        <x:v>1167</x:v>
      </x:c>
      <x:c r="L4405" s="11" t="s">
        <x:v>274</x:v>
      </x:c>
    </x:row>
    <x:row r="4406">
      <x:c r="A4406" s="11" t="s">
        <x:v>1019</x:v>
      </x:c>
      <x:c r="B4406" s="11" t="s">
        <x:v>274</x:v>
      </x:c>
      <x:c r="C4406" s="11" t="s">
        <x:v>281</x:v>
      </x:c>
      <x:c r="D4406" s="11" t="s">
        <x:v>615</x:v>
      </x:c>
      <x:c r="E4406" s="11" t="s">
        <x:v>30</x:v>
      </x:c>
      <x:c r="F4406" s="11" t="s">
        <x:v>1121</x:v>
      </x:c>
      <x:c r="G4406" s="11" t="s">
        <x:v>1126</x:v>
      </x:c>
      <x:c r="H4406" s="11" t="s">
        <x:v>1109</x:v>
      </x:c>
      <x:c r="I4406" s="11" t="s">
        <x:v>1110</x:v>
      </x:c>
      <x:c r="J4406" s="10" t="s">
        <x:v>1166</x:v>
      </x:c>
      <x:c r="K4406" s="11" t="s">
        <x:v>1167</x:v>
      </x:c>
      <x:c r="L4406" s="11" t="s">
        <x:v>274</x:v>
      </x:c>
    </x:row>
    <x:row r="4407">
      <x:c r="A4407" s="11" t="s">
        <x:v>1019</x:v>
      </x:c>
      <x:c r="B4407" s="11" t="s">
        <x:v>274</x:v>
      </x:c>
      <x:c r="C4407" s="11" t="s">
        <x:v>281</x:v>
      </x:c>
      <x:c r="D4407" s="11" t="s">
        <x:v>615</x:v>
      </x:c>
      <x:c r="E4407" s="11" t="s">
        <x:v>31</x:v>
      </x:c>
      <x:c r="F4407" s="11" t="s">
        <x:v>1121</x:v>
      </x:c>
      <x:c r="G4407" s="11" t="s">
        <x:v>1126</x:v>
      </x:c>
      <x:c r="H4407" s="11" t="s">
        <x:v>1113</x:v>
      </x:c>
      <x:c r="I4407" s="11" t="s">
        <x:v>1114</x:v>
      </x:c>
      <x:c r="J4407" s="10" t="s">
        <x:v>1166</x:v>
      </x:c>
      <x:c r="K4407" s="11" t="s">
        <x:v>1167</x:v>
      </x:c>
      <x:c r="L4407" s="11" t="s">
        <x:v>1140</x:v>
      </x:c>
    </x:row>
    <x:row r="4408">
      <x:c r="A4408" s="11" t="s">
        <x:v>1019</x:v>
      </x:c>
      <x:c r="B4408" s="11" t="s">
        <x:v>274</x:v>
      </x:c>
      <x:c r="C4408" s="11" t="s">
        <x:v>281</x:v>
      </x:c>
      <x:c r="D4408" s="11" t="s">
        <x:v>615</x:v>
      </x:c>
      <x:c r="E4408" s="11" t="s">
        <x:v>37</x:v>
      </x:c>
      <x:c r="F4408" s="11" t="s">
        <x:v>1121</x:v>
      </x:c>
      <x:c r="G4408" s="11" t="s">
        <x:v>1127</x:v>
      </x:c>
      <x:c r="H4408" s="11" t="s">
        <x:v>1113</x:v>
      </x:c>
      <x:c r="I4408" s="11" t="s">
        <x:v>1114</x:v>
      </x:c>
      <x:c r="J4408" s="10" t="s">
        <x:v>1166</x:v>
      </x:c>
      <x:c r="K4408" s="11" t="s">
        <x:v>1167</x:v>
      </x:c>
      <x:c r="L4408" s="11" t="s">
        <x:v>274</x:v>
      </x:c>
    </x:row>
    <x:row r="4409">
      <x:c r="A4409" s="11" t="s">
        <x:v>1019</x:v>
      </x:c>
      <x:c r="B4409" s="11" t="s">
        <x:v>274</x:v>
      </x:c>
      <x:c r="C4409" s="11" t="s">
        <x:v>281</x:v>
      </x:c>
      <x:c r="D4409" s="11" t="s">
        <x:v>615</x:v>
      </x:c>
      <x:c r="E4409" s="11" t="s">
        <x:v>38</x:v>
      </x:c>
      <x:c r="F4409" s="11" t="s">
        <x:v>1121</x:v>
      </x:c>
      <x:c r="G4409" s="11" t="s">
        <x:v>1127</x:v>
      </x:c>
      <x:c r="H4409" s="11" t="s">
        <x:v>1113</x:v>
      </x:c>
      <x:c r="I4409" s="11" t="s">
        <x:v>1114</x:v>
      </x:c>
      <x:c r="J4409" s="10" t="s">
        <x:v>1166</x:v>
      </x:c>
      <x:c r="K4409" s="11" t="s">
        <x:v>1167</x:v>
      </x:c>
      <x:c r="L4409" s="11" t="s">
        <x:v>1141</x:v>
      </x:c>
    </x:row>
    <x:row r="4410">
      <x:c r="A4410" s="11" t="s">
        <x:v>1019</x:v>
      </x:c>
      <x:c r="B4410" s="11" t="s">
        <x:v>274</x:v>
      </x:c>
      <x:c r="C4410" s="11" t="s">
        <x:v>281</x:v>
      </x:c>
      <x:c r="D4410" s="11" t="s">
        <x:v>615</x:v>
      </x:c>
      <x:c r="E4410" s="11" t="s">
        <x:v>39</x:v>
      </x:c>
      <x:c r="F4410" s="11" t="s">
        <x:v>1121</x:v>
      </x:c>
      <x:c r="G4410" s="11" t="s">
        <x:v>1127</x:v>
      </x:c>
      <x:c r="H4410" s="11" t="s">
        <x:v>1113</x:v>
      </x:c>
      <x:c r="I4410" s="11" t="s">
        <x:v>1114</x:v>
      </x:c>
      <x:c r="J4410" s="10" t="s">
        <x:v>1166</x:v>
      </x:c>
      <x:c r="K4410" s="11" t="s">
        <x:v>1167</x:v>
      </x:c>
      <x:c r="L4410" s="11" t="s">
        <x:v>1141</x:v>
      </x:c>
    </x:row>
    <x:row r="4411">
      <x:c r="A4411" s="11" t="s">
        <x:v>1019</x:v>
      </x:c>
      <x:c r="B4411" s="11" t="s">
        <x:v>274</x:v>
      </x:c>
      <x:c r="C4411" s="11" t="s">
        <x:v>281</x:v>
      </x:c>
      <x:c r="D4411" s="11" t="s">
        <x:v>615</x:v>
      </x:c>
      <x:c r="E4411" s="11" t="s">
        <x:v>40</x:v>
      </x:c>
      <x:c r="F4411" s="11" t="s">
        <x:v>1121</x:v>
      </x:c>
      <x:c r="G4411" s="11" t="s">
        <x:v>1127</x:v>
      </x:c>
      <x:c r="H4411" s="11" t="s">
        <x:v>1113</x:v>
      </x:c>
      <x:c r="I4411" s="11" t="s">
        <x:v>1114</x:v>
      </x:c>
      <x:c r="J4411" s="10" t="s">
        <x:v>1166</x:v>
      </x:c>
      <x:c r="K4411" s="11" t="s">
        <x:v>1167</x:v>
      </x:c>
      <x:c r="L4411" s="11" t="s">
        <x:v>1141</x:v>
      </x:c>
    </x:row>
    <x:row r="4412">
      <x:c r="A4412" s="11" t="s">
        <x:v>1019</x:v>
      </x:c>
      <x:c r="B4412" s="11" t="s">
        <x:v>274</x:v>
      </x:c>
      <x:c r="C4412" s="11" t="s">
        <x:v>281</x:v>
      </x:c>
      <x:c r="D4412" s="11" t="s">
        <x:v>615</x:v>
      </x:c>
      <x:c r="E4412" s="11" t="s">
        <x:v>45</x:v>
      </x:c>
      <x:c r="F4412" s="11" t="s">
        <x:v>1121</x:v>
      </x:c>
      <x:c r="G4412" s="11" t="s">
        <x:v>1128</x:v>
      </x:c>
      <x:c r="H4412" s="11" t="s">
        <x:v>1109</x:v>
      </x:c>
      <x:c r="I4412" s="11" t="s">
        <x:v>1110</x:v>
      </x:c>
      <x:c r="J4412" s="10" t="s">
        <x:v>1166</x:v>
      </x:c>
      <x:c r="K4412" s="11" t="s">
        <x:v>1167</x:v>
      </x:c>
      <x:c r="L4412" s="11" t="s">
        <x:v>1129</x:v>
      </x:c>
    </x:row>
    <x:row r="4413">
      <x:c r="A4413" s="11" t="s">
        <x:v>1019</x:v>
      </x:c>
      <x:c r="B4413" s="11" t="s">
        <x:v>274</x:v>
      </x:c>
      <x:c r="C4413" s="11" t="s">
        <x:v>281</x:v>
      </x:c>
      <x:c r="D4413" s="11" t="s">
        <x:v>615</x:v>
      </x:c>
      <x:c r="E4413" s="11" t="s">
        <x:v>46</x:v>
      </x:c>
      <x:c r="F4413" s="11" t="s">
        <x:v>1121</x:v>
      </x:c>
      <x:c r="G4413" s="11" t="s">
        <x:v>1128</x:v>
      </x:c>
      <x:c r="H4413" s="11" t="s">
        <x:v>1109</x:v>
      </x:c>
      <x:c r="I4413" s="11" t="s">
        <x:v>1110</x:v>
      </x:c>
      <x:c r="J4413" s="10" t="s">
        <x:v>1166</x:v>
      </x:c>
      <x:c r="K4413" s="11" t="s">
        <x:v>1167</x:v>
      </x:c>
      <x:c r="L4413" s="11" t="s">
        <x:v>1142</x:v>
      </x:c>
    </x:row>
    <x:row r="4414">
      <x:c r="A4414" s="11" t="s">
        <x:v>1019</x:v>
      </x:c>
      <x:c r="B4414" s="11" t="s">
        <x:v>274</x:v>
      </x:c>
      <x:c r="C4414" s="11" t="s">
        <x:v>281</x:v>
      </x:c>
      <x:c r="D4414" s="11" t="s">
        <x:v>615</x:v>
      </x:c>
      <x:c r="E4414" s="11" t="s">
        <x:v>47</x:v>
      </x:c>
      <x:c r="F4414" s="11" t="s">
        <x:v>1121</x:v>
      </x:c>
      <x:c r="G4414" s="11" t="s">
        <x:v>1128</x:v>
      </x:c>
      <x:c r="H4414" s="11" t="s">
        <x:v>1109</x:v>
      </x:c>
      <x:c r="I4414" s="11" t="s">
        <x:v>1110</x:v>
      </x:c>
      <x:c r="J4414" s="10" t="s">
        <x:v>1166</x:v>
      </x:c>
      <x:c r="K4414" s="11" t="s">
        <x:v>1167</x:v>
      </x:c>
      <x:c r="L4414" s="11" t="s">
        <x:v>1142</x:v>
      </x:c>
    </x:row>
    <x:row r="4415">
      <x:c r="A4415" s="11" t="s">
        <x:v>1021</x:v>
      </x:c>
      <x:c r="B4415" s="11" t="s">
        <x:v>274</x:v>
      </x:c>
      <x:c r="C4415" s="11" t="s">
        <x:v>281</x:v>
      </x:c>
      <x:c r="D4415" s="11" t="s">
        <x:v>615</x:v>
      </x:c>
      <x:c r="E4415" s="11" t="s">
        <x:v>20</x:v>
      </x:c>
      <x:c r="F4415" s="11" t="s">
        <x:v>1121</x:v>
      </x:c>
      <x:c r="G4415" s="11" t="s">
        <x:v>1122</x:v>
      </x:c>
      <x:c r="H4415" s="11" t="s">
        <x:v>1113</x:v>
      </x:c>
      <x:c r="I4415" s="11" t="s">
        <x:v>1114</x:v>
      </x:c>
      <x:c r="J4415" s="10" t="s">
        <x:v>1166</x:v>
      </x:c>
      <x:c r="K4415" s="11" t="s">
        <x:v>1167</x:v>
      </x:c>
      <x:c r="L4415" s="11" t="s">
        <x:v>274</x:v>
      </x:c>
    </x:row>
    <x:row r="4416">
      <x:c r="A4416" s="11" t="s">
        <x:v>1021</x:v>
      </x:c>
      <x:c r="B4416" s="11" t="s">
        <x:v>274</x:v>
      </x:c>
      <x:c r="C4416" s="11" t="s">
        <x:v>281</x:v>
      </x:c>
      <x:c r="D4416" s="11" t="s">
        <x:v>615</x:v>
      </x:c>
      <x:c r="E4416" s="11" t="s">
        <x:v>24</x:v>
      </x:c>
      <x:c r="F4416" s="11" t="s">
        <x:v>1121</x:v>
      </x:c>
      <x:c r="G4416" s="11" t="s">
        <x:v>1123</x:v>
      </x:c>
      <x:c r="H4416" s="11" t="s">
        <x:v>1113</x:v>
      </x:c>
      <x:c r="I4416" s="11" t="s">
        <x:v>1114</x:v>
      </x:c>
      <x:c r="J4416" s="10" t="s">
        <x:v>1166</x:v>
      </x:c>
      <x:c r="K4416" s="11" t="s">
        <x:v>1167</x:v>
      </x:c>
      <x:c r="L4416" s="11" t="s">
        <x:v>274</x:v>
      </x:c>
    </x:row>
    <x:row r="4417">
      <x:c r="A4417" s="11" t="s">
        <x:v>1021</x:v>
      </x:c>
      <x:c r="B4417" s="11" t="s">
        <x:v>274</x:v>
      </x:c>
      <x:c r="C4417" s="11" t="s">
        <x:v>281</x:v>
      </x:c>
      <x:c r="D4417" s="11" t="s">
        <x:v>615</x:v>
      </x:c>
      <x:c r="E4417" s="11" t="s">
        <x:v>30</x:v>
      </x:c>
      <x:c r="F4417" s="11" t="s">
        <x:v>1121</x:v>
      </x:c>
      <x:c r="G4417" s="11" t="s">
        <x:v>1126</x:v>
      </x:c>
      <x:c r="H4417" s="11" t="s">
        <x:v>1109</x:v>
      </x:c>
      <x:c r="I4417" s="11" t="s">
        <x:v>1110</x:v>
      </x:c>
      <x:c r="J4417" s="10" t="s">
        <x:v>1166</x:v>
      </x:c>
      <x:c r="K4417" s="11" t="s">
        <x:v>1167</x:v>
      </x:c>
      <x:c r="L4417" s="11" t="s">
        <x:v>274</x:v>
      </x:c>
    </x:row>
    <x:row r="4418">
      <x:c r="A4418" s="11" t="s">
        <x:v>1021</x:v>
      </x:c>
      <x:c r="B4418" s="11" t="s">
        <x:v>274</x:v>
      </x:c>
      <x:c r="C4418" s="11" t="s">
        <x:v>281</x:v>
      </x:c>
      <x:c r="D4418" s="11" t="s">
        <x:v>615</x:v>
      </x:c>
      <x:c r="E4418" s="11" t="s">
        <x:v>31</x:v>
      </x:c>
      <x:c r="F4418" s="11" t="s">
        <x:v>1121</x:v>
      </x:c>
      <x:c r="G4418" s="11" t="s">
        <x:v>1126</x:v>
      </x:c>
      <x:c r="H4418" s="11" t="s">
        <x:v>1113</x:v>
      </x:c>
      <x:c r="I4418" s="11" t="s">
        <x:v>1114</x:v>
      </x:c>
      <x:c r="J4418" s="10" t="s">
        <x:v>1166</x:v>
      </x:c>
      <x:c r="K4418" s="11" t="s">
        <x:v>1167</x:v>
      </x:c>
      <x:c r="L4418" s="11" t="s">
        <x:v>1140</x:v>
      </x:c>
    </x:row>
    <x:row r="4419">
      <x:c r="A4419" s="11" t="s">
        <x:v>1021</x:v>
      </x:c>
      <x:c r="B4419" s="11" t="s">
        <x:v>274</x:v>
      </x:c>
      <x:c r="C4419" s="11" t="s">
        <x:v>281</x:v>
      </x:c>
      <x:c r="D4419" s="11" t="s">
        <x:v>615</x:v>
      </x:c>
      <x:c r="E4419" s="11" t="s">
        <x:v>37</x:v>
      </x:c>
      <x:c r="F4419" s="11" t="s">
        <x:v>1121</x:v>
      </x:c>
      <x:c r="G4419" s="11" t="s">
        <x:v>1127</x:v>
      </x:c>
      <x:c r="H4419" s="11" t="s">
        <x:v>1113</x:v>
      </x:c>
      <x:c r="I4419" s="11" t="s">
        <x:v>1114</x:v>
      </x:c>
      <x:c r="J4419" s="10" t="s">
        <x:v>1166</x:v>
      </x:c>
      <x:c r="K4419" s="11" t="s">
        <x:v>1167</x:v>
      </x:c>
      <x:c r="L4419" s="11" t="s">
        <x:v>274</x:v>
      </x:c>
    </x:row>
    <x:row r="4420">
      <x:c r="A4420" s="11" t="s">
        <x:v>1021</x:v>
      </x:c>
      <x:c r="B4420" s="11" t="s">
        <x:v>274</x:v>
      </x:c>
      <x:c r="C4420" s="11" t="s">
        <x:v>281</x:v>
      </x:c>
      <x:c r="D4420" s="11" t="s">
        <x:v>615</x:v>
      </x:c>
      <x:c r="E4420" s="11" t="s">
        <x:v>38</x:v>
      </x:c>
      <x:c r="F4420" s="11" t="s">
        <x:v>1121</x:v>
      </x:c>
      <x:c r="G4420" s="11" t="s">
        <x:v>1127</x:v>
      </x:c>
      <x:c r="H4420" s="11" t="s">
        <x:v>1113</x:v>
      </x:c>
      <x:c r="I4420" s="11" t="s">
        <x:v>1114</x:v>
      </x:c>
      <x:c r="J4420" s="10" t="s">
        <x:v>1166</x:v>
      </x:c>
      <x:c r="K4420" s="11" t="s">
        <x:v>1167</x:v>
      </x:c>
      <x:c r="L4420" s="11" t="s">
        <x:v>1141</x:v>
      </x:c>
    </x:row>
    <x:row r="4421">
      <x:c r="A4421" s="11" t="s">
        <x:v>1021</x:v>
      </x:c>
      <x:c r="B4421" s="11" t="s">
        <x:v>274</x:v>
      </x:c>
      <x:c r="C4421" s="11" t="s">
        <x:v>281</x:v>
      </x:c>
      <x:c r="D4421" s="11" t="s">
        <x:v>615</x:v>
      </x:c>
      <x:c r="E4421" s="11" t="s">
        <x:v>39</x:v>
      </x:c>
      <x:c r="F4421" s="11" t="s">
        <x:v>1121</x:v>
      </x:c>
      <x:c r="G4421" s="11" t="s">
        <x:v>1127</x:v>
      </x:c>
      <x:c r="H4421" s="11" t="s">
        <x:v>1113</x:v>
      </x:c>
      <x:c r="I4421" s="11" t="s">
        <x:v>1114</x:v>
      </x:c>
      <x:c r="J4421" s="10" t="s">
        <x:v>1166</x:v>
      </x:c>
      <x:c r="K4421" s="11" t="s">
        <x:v>1167</x:v>
      </x:c>
      <x:c r="L4421" s="11" t="s">
        <x:v>1141</x:v>
      </x:c>
    </x:row>
    <x:row r="4422">
      <x:c r="A4422" s="11" t="s">
        <x:v>1021</x:v>
      </x:c>
      <x:c r="B4422" s="11" t="s">
        <x:v>274</x:v>
      </x:c>
      <x:c r="C4422" s="11" t="s">
        <x:v>281</x:v>
      </x:c>
      <x:c r="D4422" s="11" t="s">
        <x:v>615</x:v>
      </x:c>
      <x:c r="E4422" s="11" t="s">
        <x:v>40</x:v>
      </x:c>
      <x:c r="F4422" s="11" t="s">
        <x:v>1121</x:v>
      </x:c>
      <x:c r="G4422" s="11" t="s">
        <x:v>1127</x:v>
      </x:c>
      <x:c r="H4422" s="11" t="s">
        <x:v>1113</x:v>
      </x:c>
      <x:c r="I4422" s="11" t="s">
        <x:v>1114</x:v>
      </x:c>
      <x:c r="J4422" s="10" t="s">
        <x:v>1166</x:v>
      </x:c>
      <x:c r="K4422" s="11" t="s">
        <x:v>1167</x:v>
      </x:c>
      <x:c r="L4422" s="11" t="s">
        <x:v>1141</x:v>
      </x:c>
    </x:row>
    <x:row r="4423">
      <x:c r="A4423" s="11" t="s">
        <x:v>1021</x:v>
      </x:c>
      <x:c r="B4423" s="11" t="s">
        <x:v>274</x:v>
      </x:c>
      <x:c r="C4423" s="11" t="s">
        <x:v>281</x:v>
      </x:c>
      <x:c r="D4423" s="11" t="s">
        <x:v>615</x:v>
      </x:c>
      <x:c r="E4423" s="11" t="s">
        <x:v>45</x:v>
      </x:c>
      <x:c r="F4423" s="11" t="s">
        <x:v>1121</x:v>
      </x:c>
      <x:c r="G4423" s="11" t="s">
        <x:v>1128</x:v>
      </x:c>
      <x:c r="H4423" s="11" t="s">
        <x:v>1109</x:v>
      </x:c>
      <x:c r="I4423" s="11" t="s">
        <x:v>1110</x:v>
      </x:c>
      <x:c r="J4423" s="10" t="s">
        <x:v>1166</x:v>
      </x:c>
      <x:c r="K4423" s="11" t="s">
        <x:v>1167</x:v>
      </x:c>
      <x:c r="L4423" s="11" t="s">
        <x:v>1129</x:v>
      </x:c>
    </x:row>
    <x:row r="4424">
      <x:c r="A4424" s="11" t="s">
        <x:v>1021</x:v>
      </x:c>
      <x:c r="B4424" s="11" t="s">
        <x:v>274</x:v>
      </x:c>
      <x:c r="C4424" s="11" t="s">
        <x:v>281</x:v>
      </x:c>
      <x:c r="D4424" s="11" t="s">
        <x:v>615</x:v>
      </x:c>
      <x:c r="E4424" s="11" t="s">
        <x:v>46</x:v>
      </x:c>
      <x:c r="F4424" s="11" t="s">
        <x:v>1121</x:v>
      </x:c>
      <x:c r="G4424" s="11" t="s">
        <x:v>1128</x:v>
      </x:c>
      <x:c r="H4424" s="11" t="s">
        <x:v>1109</x:v>
      </x:c>
      <x:c r="I4424" s="11" t="s">
        <x:v>1110</x:v>
      </x:c>
      <x:c r="J4424" s="10" t="s">
        <x:v>1166</x:v>
      </x:c>
      <x:c r="K4424" s="11" t="s">
        <x:v>1167</x:v>
      </x:c>
      <x:c r="L4424" s="11" t="s">
        <x:v>1142</x:v>
      </x:c>
    </x:row>
    <x:row r="4425">
      <x:c r="A4425" s="11" t="s">
        <x:v>1021</x:v>
      </x:c>
      <x:c r="B4425" s="11" t="s">
        <x:v>274</x:v>
      </x:c>
      <x:c r="C4425" s="11" t="s">
        <x:v>281</x:v>
      </x:c>
      <x:c r="D4425" s="11" t="s">
        <x:v>615</x:v>
      </x:c>
      <x:c r="E4425" s="11" t="s">
        <x:v>47</x:v>
      </x:c>
      <x:c r="F4425" s="11" t="s">
        <x:v>1121</x:v>
      </x:c>
      <x:c r="G4425" s="11" t="s">
        <x:v>1128</x:v>
      </x:c>
      <x:c r="H4425" s="11" t="s">
        <x:v>1109</x:v>
      </x:c>
      <x:c r="I4425" s="11" t="s">
        <x:v>1110</x:v>
      </x:c>
      <x:c r="J4425" s="10" t="s">
        <x:v>1166</x:v>
      </x:c>
      <x:c r="K4425" s="11" t="s">
        <x:v>1167</x:v>
      </x:c>
      <x:c r="L4425" s="11" t="s">
        <x:v>1142</x:v>
      </x:c>
    </x:row>
    <x:row r="4426">
      <x:c r="A4426" s="11" t="s">
        <x:v>1023</x:v>
      </x:c>
      <x:c r="B4426" s="11" t="s">
        <x:v>274</x:v>
      </x:c>
      <x:c r="C4426" s="11" t="s">
        <x:v>281</x:v>
      </x:c>
      <x:c r="D4426" s="11" t="s">
        <x:v>615</x:v>
      </x:c>
      <x:c r="E4426" s="11" t="s">
        <x:v>20</x:v>
      </x:c>
      <x:c r="F4426" s="11" t="s">
        <x:v>1121</x:v>
      </x:c>
      <x:c r="G4426" s="11" t="s">
        <x:v>1122</x:v>
      </x:c>
      <x:c r="H4426" s="11" t="s">
        <x:v>1113</x:v>
      </x:c>
      <x:c r="I4426" s="11" t="s">
        <x:v>1114</x:v>
      </x:c>
      <x:c r="J4426" s="10" t="s">
        <x:v>1166</x:v>
      </x:c>
      <x:c r="K4426" s="11" t="s">
        <x:v>1167</x:v>
      </x:c>
      <x:c r="L4426" s="11" t="s">
        <x:v>274</x:v>
      </x:c>
    </x:row>
    <x:row r="4427">
      <x:c r="A4427" s="11" t="s">
        <x:v>1023</x:v>
      </x:c>
      <x:c r="B4427" s="11" t="s">
        <x:v>274</x:v>
      </x:c>
      <x:c r="C4427" s="11" t="s">
        <x:v>281</x:v>
      </x:c>
      <x:c r="D4427" s="11" t="s">
        <x:v>615</x:v>
      </x:c>
      <x:c r="E4427" s="11" t="s">
        <x:v>24</x:v>
      </x:c>
      <x:c r="F4427" s="11" t="s">
        <x:v>1121</x:v>
      </x:c>
      <x:c r="G4427" s="11" t="s">
        <x:v>1123</x:v>
      </x:c>
      <x:c r="H4427" s="11" t="s">
        <x:v>1113</x:v>
      </x:c>
      <x:c r="I4427" s="11" t="s">
        <x:v>1114</x:v>
      </x:c>
      <x:c r="J4427" s="10" t="s">
        <x:v>1166</x:v>
      </x:c>
      <x:c r="K4427" s="11" t="s">
        <x:v>1167</x:v>
      </x:c>
      <x:c r="L4427" s="11" t="s">
        <x:v>274</x:v>
      </x:c>
    </x:row>
    <x:row r="4428">
      <x:c r="A4428" s="11" t="s">
        <x:v>1023</x:v>
      </x:c>
      <x:c r="B4428" s="11" t="s">
        <x:v>274</x:v>
      </x:c>
      <x:c r="C4428" s="11" t="s">
        <x:v>281</x:v>
      </x:c>
      <x:c r="D4428" s="11" t="s">
        <x:v>615</x:v>
      </x:c>
      <x:c r="E4428" s="11" t="s">
        <x:v>30</x:v>
      </x:c>
      <x:c r="F4428" s="11" t="s">
        <x:v>1121</x:v>
      </x:c>
      <x:c r="G4428" s="11" t="s">
        <x:v>1126</x:v>
      </x:c>
      <x:c r="H4428" s="11" t="s">
        <x:v>1109</x:v>
      </x:c>
      <x:c r="I4428" s="11" t="s">
        <x:v>1110</x:v>
      </x:c>
      <x:c r="J4428" s="10" t="s">
        <x:v>1166</x:v>
      </x:c>
      <x:c r="K4428" s="11" t="s">
        <x:v>1167</x:v>
      </x:c>
      <x:c r="L4428" s="11" t="s">
        <x:v>274</x:v>
      </x:c>
    </x:row>
    <x:row r="4429">
      <x:c r="A4429" s="11" t="s">
        <x:v>1023</x:v>
      </x:c>
      <x:c r="B4429" s="11" t="s">
        <x:v>274</x:v>
      </x:c>
      <x:c r="C4429" s="11" t="s">
        <x:v>281</x:v>
      </x:c>
      <x:c r="D4429" s="11" t="s">
        <x:v>615</x:v>
      </x:c>
      <x:c r="E4429" s="11" t="s">
        <x:v>31</x:v>
      </x:c>
      <x:c r="F4429" s="11" t="s">
        <x:v>1121</x:v>
      </x:c>
      <x:c r="G4429" s="11" t="s">
        <x:v>1126</x:v>
      </x:c>
      <x:c r="H4429" s="11" t="s">
        <x:v>1109</x:v>
      </x:c>
      <x:c r="I4429" s="11" t="s">
        <x:v>1110</x:v>
      </x:c>
      <x:c r="J4429" s="10" t="s">
        <x:v>1166</x:v>
      </x:c>
      <x:c r="K4429" s="11" t="s">
        <x:v>1167</x:v>
      </x:c>
      <x:c r="L4429" s="11" t="s">
        <x:v>1140</x:v>
      </x:c>
    </x:row>
    <x:row r="4430">
      <x:c r="A4430" s="11" t="s">
        <x:v>1023</x:v>
      </x:c>
      <x:c r="B4430" s="11" t="s">
        <x:v>274</x:v>
      </x:c>
      <x:c r="C4430" s="11" t="s">
        <x:v>281</x:v>
      </x:c>
      <x:c r="D4430" s="11" t="s">
        <x:v>615</x:v>
      </x:c>
      <x:c r="E4430" s="11" t="s">
        <x:v>37</x:v>
      </x:c>
      <x:c r="F4430" s="11" t="s">
        <x:v>1121</x:v>
      </x:c>
      <x:c r="G4430" s="11" t="s">
        <x:v>1127</x:v>
      </x:c>
      <x:c r="H4430" s="11" t="s">
        <x:v>1113</x:v>
      </x:c>
      <x:c r="I4430" s="11" t="s">
        <x:v>1114</x:v>
      </x:c>
      <x:c r="J4430" s="10" t="s">
        <x:v>1166</x:v>
      </x:c>
      <x:c r="K4430" s="11" t="s">
        <x:v>1167</x:v>
      </x:c>
      <x:c r="L4430" s="11" t="s">
        <x:v>274</x:v>
      </x:c>
    </x:row>
    <x:row r="4431">
      <x:c r="A4431" s="11" t="s">
        <x:v>1023</x:v>
      </x:c>
      <x:c r="B4431" s="11" t="s">
        <x:v>274</x:v>
      </x:c>
      <x:c r="C4431" s="11" t="s">
        <x:v>281</x:v>
      </x:c>
      <x:c r="D4431" s="11" t="s">
        <x:v>615</x:v>
      </x:c>
      <x:c r="E4431" s="11" t="s">
        <x:v>38</x:v>
      </x:c>
      <x:c r="F4431" s="11" t="s">
        <x:v>1121</x:v>
      </x:c>
      <x:c r="G4431" s="11" t="s">
        <x:v>1127</x:v>
      </x:c>
      <x:c r="H4431" s="11" t="s">
        <x:v>1113</x:v>
      </x:c>
      <x:c r="I4431" s="11" t="s">
        <x:v>1114</x:v>
      </x:c>
      <x:c r="J4431" s="10" t="s">
        <x:v>1166</x:v>
      </x:c>
      <x:c r="K4431" s="11" t="s">
        <x:v>1167</x:v>
      </x:c>
      <x:c r="L4431" s="11" t="s">
        <x:v>1141</x:v>
      </x:c>
    </x:row>
    <x:row r="4432">
      <x:c r="A4432" s="11" t="s">
        <x:v>1023</x:v>
      </x:c>
      <x:c r="B4432" s="11" t="s">
        <x:v>274</x:v>
      </x:c>
      <x:c r="C4432" s="11" t="s">
        <x:v>281</x:v>
      </x:c>
      <x:c r="D4432" s="11" t="s">
        <x:v>615</x:v>
      </x:c>
      <x:c r="E4432" s="11" t="s">
        <x:v>39</x:v>
      </x:c>
      <x:c r="F4432" s="11" t="s">
        <x:v>1121</x:v>
      </x:c>
      <x:c r="G4432" s="11" t="s">
        <x:v>1127</x:v>
      </x:c>
      <x:c r="H4432" s="11" t="s">
        <x:v>1113</x:v>
      </x:c>
      <x:c r="I4432" s="11" t="s">
        <x:v>1114</x:v>
      </x:c>
      <x:c r="J4432" s="10" t="s">
        <x:v>1166</x:v>
      </x:c>
      <x:c r="K4432" s="11" t="s">
        <x:v>1167</x:v>
      </x:c>
      <x:c r="L4432" s="11" t="s">
        <x:v>1141</x:v>
      </x:c>
    </x:row>
    <x:row r="4433">
      <x:c r="A4433" s="11" t="s">
        <x:v>1023</x:v>
      </x:c>
      <x:c r="B4433" s="11" t="s">
        <x:v>274</x:v>
      </x:c>
      <x:c r="C4433" s="11" t="s">
        <x:v>281</x:v>
      </x:c>
      <x:c r="D4433" s="11" t="s">
        <x:v>615</x:v>
      </x:c>
      <x:c r="E4433" s="11" t="s">
        <x:v>40</x:v>
      </x:c>
      <x:c r="F4433" s="11" t="s">
        <x:v>1121</x:v>
      </x:c>
      <x:c r="G4433" s="11" t="s">
        <x:v>1127</x:v>
      </x:c>
      <x:c r="H4433" s="11" t="s">
        <x:v>1113</x:v>
      </x:c>
      <x:c r="I4433" s="11" t="s">
        <x:v>1114</x:v>
      </x:c>
      <x:c r="J4433" s="10" t="s">
        <x:v>1166</x:v>
      </x:c>
      <x:c r="K4433" s="11" t="s">
        <x:v>1167</x:v>
      </x:c>
      <x:c r="L4433" s="11" t="s">
        <x:v>1141</x:v>
      </x:c>
    </x:row>
    <x:row r="4434">
      <x:c r="A4434" s="11" t="s">
        <x:v>1023</x:v>
      </x:c>
      <x:c r="B4434" s="11" t="s">
        <x:v>274</x:v>
      </x:c>
      <x:c r="C4434" s="11" t="s">
        <x:v>281</x:v>
      </x:c>
      <x:c r="D4434" s="11" t="s">
        <x:v>615</x:v>
      </x:c>
      <x:c r="E4434" s="11" t="s">
        <x:v>45</x:v>
      </x:c>
      <x:c r="F4434" s="11" t="s">
        <x:v>1121</x:v>
      </x:c>
      <x:c r="G4434" s="11" t="s">
        <x:v>1128</x:v>
      </x:c>
      <x:c r="H4434" s="11" t="s">
        <x:v>1109</x:v>
      </x:c>
      <x:c r="I4434" s="11" t="s">
        <x:v>1110</x:v>
      </x:c>
      <x:c r="J4434" s="10" t="s">
        <x:v>1166</x:v>
      </x:c>
      <x:c r="K4434" s="11" t="s">
        <x:v>1167</x:v>
      </x:c>
      <x:c r="L4434" s="11" t="s">
        <x:v>1129</x:v>
      </x:c>
    </x:row>
    <x:row r="4435">
      <x:c r="A4435" s="11" t="s">
        <x:v>1023</x:v>
      </x:c>
      <x:c r="B4435" s="11" t="s">
        <x:v>274</x:v>
      </x:c>
      <x:c r="C4435" s="11" t="s">
        <x:v>281</x:v>
      </x:c>
      <x:c r="D4435" s="11" t="s">
        <x:v>615</x:v>
      </x:c>
      <x:c r="E4435" s="11" t="s">
        <x:v>46</x:v>
      </x:c>
      <x:c r="F4435" s="11" t="s">
        <x:v>1121</x:v>
      </x:c>
      <x:c r="G4435" s="11" t="s">
        <x:v>1128</x:v>
      </x:c>
      <x:c r="H4435" s="11" t="s">
        <x:v>1109</x:v>
      </x:c>
      <x:c r="I4435" s="11" t="s">
        <x:v>1110</x:v>
      </x:c>
      <x:c r="J4435" s="10" t="s">
        <x:v>1166</x:v>
      </x:c>
      <x:c r="K4435" s="11" t="s">
        <x:v>1167</x:v>
      </x:c>
      <x:c r="L4435" s="11" t="s">
        <x:v>1142</x:v>
      </x:c>
    </x:row>
    <x:row r="4436">
      <x:c r="A4436" s="11" t="s">
        <x:v>1023</x:v>
      </x:c>
      <x:c r="B4436" s="11" t="s">
        <x:v>274</x:v>
      </x:c>
      <x:c r="C4436" s="11" t="s">
        <x:v>281</x:v>
      </x:c>
      <x:c r="D4436" s="11" t="s">
        <x:v>615</x:v>
      </x:c>
      <x:c r="E4436" s="11" t="s">
        <x:v>47</x:v>
      </x:c>
      <x:c r="F4436" s="11" t="s">
        <x:v>1121</x:v>
      </x:c>
      <x:c r="G4436" s="11" t="s">
        <x:v>1128</x:v>
      </x:c>
      <x:c r="H4436" s="11" t="s">
        <x:v>1109</x:v>
      </x:c>
      <x:c r="I4436" s="11" t="s">
        <x:v>1110</x:v>
      </x:c>
      <x:c r="J4436" s="10" t="s">
        <x:v>1166</x:v>
      </x:c>
      <x:c r="K4436" s="11" t="s">
        <x:v>1167</x:v>
      </x:c>
      <x:c r="L4436" s="11" t="s">
        <x:v>1142</x:v>
      </x:c>
    </x:row>
    <x:row r="4437">
      <x:c r="A4437" s="11" t="s">
        <x:v>1025</x:v>
      </x:c>
      <x:c r="B4437" s="11" t="s">
        <x:v>274</x:v>
      </x:c>
      <x:c r="C4437" s="11" t="s">
        <x:v>281</x:v>
      </x:c>
      <x:c r="D4437" s="11" t="s">
        <x:v>615</x:v>
      </x:c>
      <x:c r="E4437" s="11" t="s">
        <x:v>20</x:v>
      </x:c>
      <x:c r="F4437" s="11" t="s">
        <x:v>1121</x:v>
      </x:c>
      <x:c r="G4437" s="11" t="s">
        <x:v>1122</x:v>
      </x:c>
      <x:c r="H4437" s="11" t="s">
        <x:v>1113</x:v>
      </x:c>
      <x:c r="I4437" s="11" t="s">
        <x:v>1114</x:v>
      </x:c>
      <x:c r="J4437" s="10" t="s">
        <x:v>1166</x:v>
      </x:c>
      <x:c r="K4437" s="11" t="s">
        <x:v>1167</x:v>
      </x:c>
      <x:c r="L4437" s="11" t="s">
        <x:v>274</x:v>
      </x:c>
    </x:row>
    <x:row r="4438">
      <x:c r="A4438" s="11" t="s">
        <x:v>1025</x:v>
      </x:c>
      <x:c r="B4438" s="11" t="s">
        <x:v>274</x:v>
      </x:c>
      <x:c r="C4438" s="11" t="s">
        <x:v>281</x:v>
      </x:c>
      <x:c r="D4438" s="11" t="s">
        <x:v>615</x:v>
      </x:c>
      <x:c r="E4438" s="11" t="s">
        <x:v>24</x:v>
      </x:c>
      <x:c r="F4438" s="11" t="s">
        <x:v>1121</x:v>
      </x:c>
      <x:c r="G4438" s="11" t="s">
        <x:v>1123</x:v>
      </x:c>
      <x:c r="H4438" s="11" t="s">
        <x:v>1113</x:v>
      </x:c>
      <x:c r="I4438" s="11" t="s">
        <x:v>1114</x:v>
      </x:c>
      <x:c r="J4438" s="10" t="s">
        <x:v>1166</x:v>
      </x:c>
      <x:c r="K4438" s="11" t="s">
        <x:v>1167</x:v>
      </x:c>
      <x:c r="L4438" s="11" t="s">
        <x:v>274</x:v>
      </x:c>
    </x:row>
    <x:row r="4439">
      <x:c r="A4439" s="11" t="s">
        <x:v>1025</x:v>
      </x:c>
      <x:c r="B4439" s="11" t="s">
        <x:v>274</x:v>
      </x:c>
      <x:c r="C4439" s="11" t="s">
        <x:v>281</x:v>
      </x:c>
      <x:c r="D4439" s="11" t="s">
        <x:v>615</x:v>
      </x:c>
      <x:c r="E4439" s="11" t="s">
        <x:v>30</x:v>
      </x:c>
      <x:c r="F4439" s="11" t="s">
        <x:v>1121</x:v>
      </x:c>
      <x:c r="G4439" s="11" t="s">
        <x:v>1126</x:v>
      </x:c>
      <x:c r="H4439" s="11" t="s">
        <x:v>1109</x:v>
      </x:c>
      <x:c r="I4439" s="11" t="s">
        <x:v>1110</x:v>
      </x:c>
      <x:c r="J4439" s="10" t="s">
        <x:v>1166</x:v>
      </x:c>
      <x:c r="K4439" s="11" t="s">
        <x:v>1167</x:v>
      </x:c>
      <x:c r="L4439" s="11" t="s">
        <x:v>274</x:v>
      </x:c>
    </x:row>
    <x:row r="4440">
      <x:c r="A4440" s="11" t="s">
        <x:v>1025</x:v>
      </x:c>
      <x:c r="B4440" s="11" t="s">
        <x:v>274</x:v>
      </x:c>
      <x:c r="C4440" s="11" t="s">
        <x:v>281</x:v>
      </x:c>
      <x:c r="D4440" s="11" t="s">
        <x:v>615</x:v>
      </x:c>
      <x:c r="E4440" s="11" t="s">
        <x:v>31</x:v>
      </x:c>
      <x:c r="F4440" s="11" t="s">
        <x:v>1121</x:v>
      </x:c>
      <x:c r="G4440" s="11" t="s">
        <x:v>1126</x:v>
      </x:c>
      <x:c r="H4440" s="11" t="s">
        <x:v>1113</x:v>
      </x:c>
      <x:c r="I4440" s="11" t="s">
        <x:v>1114</x:v>
      </x:c>
      <x:c r="J4440" s="10" t="s">
        <x:v>1166</x:v>
      </x:c>
      <x:c r="K4440" s="11" t="s">
        <x:v>1167</x:v>
      </x:c>
      <x:c r="L4440" s="11" t="s">
        <x:v>1140</x:v>
      </x:c>
    </x:row>
    <x:row r="4441">
      <x:c r="A4441" s="11" t="s">
        <x:v>1025</x:v>
      </x:c>
      <x:c r="B4441" s="11" t="s">
        <x:v>274</x:v>
      </x:c>
      <x:c r="C4441" s="11" t="s">
        <x:v>281</x:v>
      </x:c>
      <x:c r="D4441" s="11" t="s">
        <x:v>615</x:v>
      </x:c>
      <x:c r="E4441" s="11" t="s">
        <x:v>37</x:v>
      </x:c>
      <x:c r="F4441" s="11" t="s">
        <x:v>1121</x:v>
      </x:c>
      <x:c r="G4441" s="11" t="s">
        <x:v>1127</x:v>
      </x:c>
      <x:c r="H4441" s="11" t="s">
        <x:v>1113</x:v>
      </x:c>
      <x:c r="I4441" s="11" t="s">
        <x:v>1114</x:v>
      </x:c>
      <x:c r="J4441" s="10" t="s">
        <x:v>1166</x:v>
      </x:c>
      <x:c r="K4441" s="11" t="s">
        <x:v>1167</x:v>
      </x:c>
      <x:c r="L4441" s="11" t="s">
        <x:v>274</x:v>
      </x:c>
    </x:row>
    <x:row r="4442">
      <x:c r="A4442" s="11" t="s">
        <x:v>1025</x:v>
      </x:c>
      <x:c r="B4442" s="11" t="s">
        <x:v>274</x:v>
      </x:c>
      <x:c r="C4442" s="11" t="s">
        <x:v>281</x:v>
      </x:c>
      <x:c r="D4442" s="11" t="s">
        <x:v>615</x:v>
      </x:c>
      <x:c r="E4442" s="11" t="s">
        <x:v>38</x:v>
      </x:c>
      <x:c r="F4442" s="11" t="s">
        <x:v>1121</x:v>
      </x:c>
      <x:c r="G4442" s="11" t="s">
        <x:v>1127</x:v>
      </x:c>
      <x:c r="H4442" s="11" t="s">
        <x:v>1113</x:v>
      </x:c>
      <x:c r="I4442" s="11" t="s">
        <x:v>1114</x:v>
      </x:c>
      <x:c r="J4442" s="10" t="s">
        <x:v>1166</x:v>
      </x:c>
      <x:c r="K4442" s="11" t="s">
        <x:v>1167</x:v>
      </x:c>
      <x:c r="L4442" s="11" t="s">
        <x:v>1141</x:v>
      </x:c>
    </x:row>
    <x:row r="4443">
      <x:c r="A4443" s="11" t="s">
        <x:v>1025</x:v>
      </x:c>
      <x:c r="B4443" s="11" t="s">
        <x:v>274</x:v>
      </x:c>
      <x:c r="C4443" s="11" t="s">
        <x:v>281</x:v>
      </x:c>
      <x:c r="D4443" s="11" t="s">
        <x:v>615</x:v>
      </x:c>
      <x:c r="E4443" s="11" t="s">
        <x:v>39</x:v>
      </x:c>
      <x:c r="F4443" s="11" t="s">
        <x:v>1121</x:v>
      </x:c>
      <x:c r="G4443" s="11" t="s">
        <x:v>1127</x:v>
      </x:c>
      <x:c r="H4443" s="11" t="s">
        <x:v>1113</x:v>
      </x:c>
      <x:c r="I4443" s="11" t="s">
        <x:v>1114</x:v>
      </x:c>
      <x:c r="J4443" s="10" t="s">
        <x:v>1166</x:v>
      </x:c>
      <x:c r="K4443" s="11" t="s">
        <x:v>1167</x:v>
      </x:c>
      <x:c r="L4443" s="11" t="s">
        <x:v>1141</x:v>
      </x:c>
    </x:row>
    <x:row r="4444">
      <x:c r="A4444" s="11" t="s">
        <x:v>1025</x:v>
      </x:c>
      <x:c r="B4444" s="11" t="s">
        <x:v>274</x:v>
      </x:c>
      <x:c r="C4444" s="11" t="s">
        <x:v>281</x:v>
      </x:c>
      <x:c r="D4444" s="11" t="s">
        <x:v>615</x:v>
      </x:c>
      <x:c r="E4444" s="11" t="s">
        <x:v>40</x:v>
      </x:c>
      <x:c r="F4444" s="11" t="s">
        <x:v>1121</x:v>
      </x:c>
      <x:c r="G4444" s="11" t="s">
        <x:v>1127</x:v>
      </x:c>
      <x:c r="H4444" s="11" t="s">
        <x:v>1113</x:v>
      </x:c>
      <x:c r="I4444" s="11" t="s">
        <x:v>1114</x:v>
      </x:c>
      <x:c r="J4444" s="10" t="s">
        <x:v>1166</x:v>
      </x:c>
      <x:c r="K4444" s="11" t="s">
        <x:v>1167</x:v>
      </x:c>
      <x:c r="L4444" s="11" t="s">
        <x:v>1141</x:v>
      </x:c>
    </x:row>
    <x:row r="4445">
      <x:c r="A4445" s="11" t="s">
        <x:v>1025</x:v>
      </x:c>
      <x:c r="B4445" s="11" t="s">
        <x:v>274</x:v>
      </x:c>
      <x:c r="C4445" s="11" t="s">
        <x:v>281</x:v>
      </x:c>
      <x:c r="D4445" s="11" t="s">
        <x:v>615</x:v>
      </x:c>
      <x:c r="E4445" s="11" t="s">
        <x:v>45</x:v>
      </x:c>
      <x:c r="F4445" s="11" t="s">
        <x:v>1121</x:v>
      </x:c>
      <x:c r="G4445" s="11" t="s">
        <x:v>1128</x:v>
      </x:c>
      <x:c r="H4445" s="11" t="s">
        <x:v>1113</x:v>
      </x:c>
      <x:c r="I4445" s="11" t="s">
        <x:v>1114</x:v>
      </x:c>
      <x:c r="J4445" s="10" t="s">
        <x:v>1166</x:v>
      </x:c>
      <x:c r="K4445" s="11" t="s">
        <x:v>1167</x:v>
      </x:c>
      <x:c r="L4445" s="11" t="s">
        <x:v>1129</x:v>
      </x:c>
    </x:row>
    <x:row r="4446">
      <x:c r="A4446" s="11" t="s">
        <x:v>1025</x:v>
      </x:c>
      <x:c r="B4446" s="11" t="s">
        <x:v>274</x:v>
      </x:c>
      <x:c r="C4446" s="11" t="s">
        <x:v>281</x:v>
      </x:c>
      <x:c r="D4446" s="11" t="s">
        <x:v>615</x:v>
      </x:c>
      <x:c r="E4446" s="11" t="s">
        <x:v>46</x:v>
      </x:c>
      <x:c r="F4446" s="11" t="s">
        <x:v>1121</x:v>
      </x:c>
      <x:c r="G4446" s="11" t="s">
        <x:v>1128</x:v>
      </x:c>
      <x:c r="H4446" s="11" t="s">
        <x:v>1113</x:v>
      </x:c>
      <x:c r="I4446" s="11" t="s">
        <x:v>1114</x:v>
      </x:c>
      <x:c r="J4446" s="10" t="s">
        <x:v>1166</x:v>
      </x:c>
      <x:c r="K4446" s="11" t="s">
        <x:v>1167</x:v>
      </x:c>
      <x:c r="L4446" s="11" t="s">
        <x:v>1142</x:v>
      </x:c>
    </x:row>
    <x:row r="4447">
      <x:c r="A4447" s="11" t="s">
        <x:v>1025</x:v>
      </x:c>
      <x:c r="B4447" s="11" t="s">
        <x:v>274</x:v>
      </x:c>
      <x:c r="C4447" s="11" t="s">
        <x:v>281</x:v>
      </x:c>
      <x:c r="D4447" s="11" t="s">
        <x:v>615</x:v>
      </x:c>
      <x:c r="E4447" s="11" t="s">
        <x:v>47</x:v>
      </x:c>
      <x:c r="F4447" s="11" t="s">
        <x:v>1121</x:v>
      </x:c>
      <x:c r="G4447" s="11" t="s">
        <x:v>1128</x:v>
      </x:c>
      <x:c r="H4447" s="11" t="s">
        <x:v>1113</x:v>
      </x:c>
      <x:c r="I4447" s="11" t="s">
        <x:v>1114</x:v>
      </x:c>
      <x:c r="J4447" s="10" t="s">
        <x:v>1166</x:v>
      </x:c>
      <x:c r="K4447" s="11" t="s">
        <x:v>1167</x:v>
      </x:c>
      <x:c r="L4447" s="11" t="s">
        <x:v>1142</x:v>
      </x:c>
    </x:row>
    <x:row r="4448">
      <x:c r="A4448" s="11" t="s">
        <x:v>1027</x:v>
      </x:c>
      <x:c r="B4448" s="11" t="s">
        <x:v>274</x:v>
      </x:c>
      <x:c r="C4448" s="11" t="s">
        <x:v>281</x:v>
      </x:c>
      <x:c r="D4448" s="11" t="s">
        <x:v>615</x:v>
      </x:c>
      <x:c r="E4448" s="11" t="s">
        <x:v>20</x:v>
      </x:c>
      <x:c r="F4448" s="11" t="s">
        <x:v>1121</x:v>
      </x:c>
      <x:c r="G4448" s="11" t="s">
        <x:v>1122</x:v>
      </x:c>
      <x:c r="H4448" s="11" t="s">
        <x:v>1113</x:v>
      </x:c>
      <x:c r="I4448" s="11" t="s">
        <x:v>1114</x:v>
      </x:c>
      <x:c r="J4448" s="10" t="s">
        <x:v>1166</x:v>
      </x:c>
      <x:c r="K4448" s="11" t="s">
        <x:v>1167</x:v>
      </x:c>
      <x:c r="L4448" s="11" t="s">
        <x:v>274</x:v>
      </x:c>
    </x:row>
    <x:row r="4449">
      <x:c r="A4449" s="11" t="s">
        <x:v>1027</x:v>
      </x:c>
      <x:c r="B4449" s="11" t="s">
        <x:v>274</x:v>
      </x:c>
      <x:c r="C4449" s="11" t="s">
        <x:v>281</x:v>
      </x:c>
      <x:c r="D4449" s="11" t="s">
        <x:v>615</x:v>
      </x:c>
      <x:c r="E4449" s="11" t="s">
        <x:v>24</x:v>
      </x:c>
      <x:c r="F4449" s="11" t="s">
        <x:v>1121</x:v>
      </x:c>
      <x:c r="G4449" s="11" t="s">
        <x:v>1123</x:v>
      </x:c>
      <x:c r="H4449" s="11" t="s">
        <x:v>1113</x:v>
      </x:c>
      <x:c r="I4449" s="11" t="s">
        <x:v>1114</x:v>
      </x:c>
      <x:c r="J4449" s="10" t="s">
        <x:v>1166</x:v>
      </x:c>
      <x:c r="K4449" s="11" t="s">
        <x:v>1167</x:v>
      </x:c>
      <x:c r="L4449" s="11" t="s">
        <x:v>274</x:v>
      </x:c>
    </x:row>
    <x:row r="4450">
      <x:c r="A4450" s="11" t="s">
        <x:v>1027</x:v>
      </x:c>
      <x:c r="B4450" s="11" t="s">
        <x:v>274</x:v>
      </x:c>
      <x:c r="C4450" s="11" t="s">
        <x:v>281</x:v>
      </x:c>
      <x:c r="D4450" s="11" t="s">
        <x:v>615</x:v>
      </x:c>
      <x:c r="E4450" s="11" t="s">
        <x:v>30</x:v>
      </x:c>
      <x:c r="F4450" s="11" t="s">
        <x:v>1121</x:v>
      </x:c>
      <x:c r="G4450" s="11" t="s">
        <x:v>1126</x:v>
      </x:c>
      <x:c r="H4450" s="11" t="s">
        <x:v>1109</x:v>
      </x:c>
      <x:c r="I4450" s="11" t="s">
        <x:v>1110</x:v>
      </x:c>
      <x:c r="J4450" s="10" t="s">
        <x:v>1166</x:v>
      </x:c>
      <x:c r="K4450" s="11" t="s">
        <x:v>1167</x:v>
      </x:c>
      <x:c r="L4450" s="11" t="s">
        <x:v>274</x:v>
      </x:c>
    </x:row>
    <x:row r="4451">
      <x:c r="A4451" s="11" t="s">
        <x:v>1027</x:v>
      </x:c>
      <x:c r="B4451" s="11" t="s">
        <x:v>274</x:v>
      </x:c>
      <x:c r="C4451" s="11" t="s">
        <x:v>281</x:v>
      </x:c>
      <x:c r="D4451" s="11" t="s">
        <x:v>615</x:v>
      </x:c>
      <x:c r="E4451" s="11" t="s">
        <x:v>31</x:v>
      </x:c>
      <x:c r="F4451" s="11" t="s">
        <x:v>1121</x:v>
      </x:c>
      <x:c r="G4451" s="11" t="s">
        <x:v>1126</x:v>
      </x:c>
      <x:c r="H4451" s="11" t="s">
        <x:v>1113</x:v>
      </x:c>
      <x:c r="I4451" s="11" t="s">
        <x:v>1114</x:v>
      </x:c>
      <x:c r="J4451" s="10" t="s">
        <x:v>1166</x:v>
      </x:c>
      <x:c r="K4451" s="11" t="s">
        <x:v>1167</x:v>
      </x:c>
      <x:c r="L4451" s="11" t="s">
        <x:v>1140</x:v>
      </x:c>
    </x:row>
    <x:row r="4452">
      <x:c r="A4452" s="11" t="s">
        <x:v>1027</x:v>
      </x:c>
      <x:c r="B4452" s="11" t="s">
        <x:v>274</x:v>
      </x:c>
      <x:c r="C4452" s="11" t="s">
        <x:v>281</x:v>
      </x:c>
      <x:c r="D4452" s="11" t="s">
        <x:v>615</x:v>
      </x:c>
      <x:c r="E4452" s="11" t="s">
        <x:v>37</x:v>
      </x:c>
      <x:c r="F4452" s="11" t="s">
        <x:v>1121</x:v>
      </x:c>
      <x:c r="G4452" s="11" t="s">
        <x:v>1127</x:v>
      </x:c>
      <x:c r="H4452" s="11" t="s">
        <x:v>1113</x:v>
      </x:c>
      <x:c r="I4452" s="11" t="s">
        <x:v>1114</x:v>
      </x:c>
      <x:c r="J4452" s="10" t="s">
        <x:v>1166</x:v>
      </x:c>
      <x:c r="K4452" s="11" t="s">
        <x:v>1167</x:v>
      </x:c>
      <x:c r="L4452" s="11" t="s">
        <x:v>274</x:v>
      </x:c>
    </x:row>
    <x:row r="4453">
      <x:c r="A4453" s="11" t="s">
        <x:v>1027</x:v>
      </x:c>
      <x:c r="B4453" s="11" t="s">
        <x:v>274</x:v>
      </x:c>
      <x:c r="C4453" s="11" t="s">
        <x:v>281</x:v>
      </x:c>
      <x:c r="D4453" s="11" t="s">
        <x:v>615</x:v>
      </x:c>
      <x:c r="E4453" s="11" t="s">
        <x:v>38</x:v>
      </x:c>
      <x:c r="F4453" s="11" t="s">
        <x:v>1121</x:v>
      </x:c>
      <x:c r="G4453" s="11" t="s">
        <x:v>1127</x:v>
      </x:c>
      <x:c r="H4453" s="11" t="s">
        <x:v>1113</x:v>
      </x:c>
      <x:c r="I4453" s="11" t="s">
        <x:v>1114</x:v>
      </x:c>
      <x:c r="J4453" s="10" t="s">
        <x:v>1166</x:v>
      </x:c>
      <x:c r="K4453" s="11" t="s">
        <x:v>1167</x:v>
      </x:c>
      <x:c r="L4453" s="11" t="s">
        <x:v>1141</x:v>
      </x:c>
    </x:row>
    <x:row r="4454">
      <x:c r="A4454" s="11" t="s">
        <x:v>1027</x:v>
      </x:c>
      <x:c r="B4454" s="11" t="s">
        <x:v>274</x:v>
      </x:c>
      <x:c r="C4454" s="11" t="s">
        <x:v>281</x:v>
      </x:c>
      <x:c r="D4454" s="11" t="s">
        <x:v>615</x:v>
      </x:c>
      <x:c r="E4454" s="11" t="s">
        <x:v>39</x:v>
      </x:c>
      <x:c r="F4454" s="11" t="s">
        <x:v>1121</x:v>
      </x:c>
      <x:c r="G4454" s="11" t="s">
        <x:v>1127</x:v>
      </x:c>
      <x:c r="H4454" s="11" t="s">
        <x:v>1113</x:v>
      </x:c>
      <x:c r="I4454" s="11" t="s">
        <x:v>1114</x:v>
      </x:c>
      <x:c r="J4454" s="10" t="s">
        <x:v>1166</x:v>
      </x:c>
      <x:c r="K4454" s="11" t="s">
        <x:v>1167</x:v>
      </x:c>
      <x:c r="L4454" s="11" t="s">
        <x:v>1141</x:v>
      </x:c>
    </x:row>
    <x:row r="4455">
      <x:c r="A4455" s="11" t="s">
        <x:v>1027</x:v>
      </x:c>
      <x:c r="B4455" s="11" t="s">
        <x:v>274</x:v>
      </x:c>
      <x:c r="C4455" s="11" t="s">
        <x:v>281</x:v>
      </x:c>
      <x:c r="D4455" s="11" t="s">
        <x:v>615</x:v>
      </x:c>
      <x:c r="E4455" s="11" t="s">
        <x:v>40</x:v>
      </x:c>
      <x:c r="F4455" s="11" t="s">
        <x:v>1121</x:v>
      </x:c>
      <x:c r="G4455" s="11" t="s">
        <x:v>1127</x:v>
      </x:c>
      <x:c r="H4455" s="11" t="s">
        <x:v>1113</x:v>
      </x:c>
      <x:c r="I4455" s="11" t="s">
        <x:v>1114</x:v>
      </x:c>
      <x:c r="J4455" s="10" t="s">
        <x:v>1166</x:v>
      </x:c>
      <x:c r="K4455" s="11" t="s">
        <x:v>1167</x:v>
      </x:c>
      <x:c r="L4455" s="11" t="s">
        <x:v>1141</x:v>
      </x:c>
    </x:row>
    <x:row r="4456">
      <x:c r="A4456" s="11" t="s">
        <x:v>1027</x:v>
      </x:c>
      <x:c r="B4456" s="11" t="s">
        <x:v>274</x:v>
      </x:c>
      <x:c r="C4456" s="11" t="s">
        <x:v>281</x:v>
      </x:c>
      <x:c r="D4456" s="11" t="s">
        <x:v>615</x:v>
      </x:c>
      <x:c r="E4456" s="11" t="s">
        <x:v>45</x:v>
      </x:c>
      <x:c r="F4456" s="11" t="s">
        <x:v>1121</x:v>
      </x:c>
      <x:c r="G4456" s="11" t="s">
        <x:v>1128</x:v>
      </x:c>
      <x:c r="H4456" s="11" t="s">
        <x:v>1109</x:v>
      </x:c>
      <x:c r="I4456" s="11" t="s">
        <x:v>1110</x:v>
      </x:c>
      <x:c r="J4456" s="10" t="s">
        <x:v>1166</x:v>
      </x:c>
      <x:c r="K4456" s="11" t="s">
        <x:v>1167</x:v>
      </x:c>
      <x:c r="L4456" s="11" t="s">
        <x:v>1129</x:v>
      </x:c>
    </x:row>
    <x:row r="4457">
      <x:c r="A4457" s="11" t="s">
        <x:v>1027</x:v>
      </x:c>
      <x:c r="B4457" s="11" t="s">
        <x:v>274</x:v>
      </x:c>
      <x:c r="C4457" s="11" t="s">
        <x:v>281</x:v>
      </x:c>
      <x:c r="D4457" s="11" t="s">
        <x:v>615</x:v>
      </x:c>
      <x:c r="E4457" s="11" t="s">
        <x:v>46</x:v>
      </x:c>
      <x:c r="F4457" s="11" t="s">
        <x:v>1121</x:v>
      </x:c>
      <x:c r="G4457" s="11" t="s">
        <x:v>1128</x:v>
      </x:c>
      <x:c r="H4457" s="11" t="s">
        <x:v>1109</x:v>
      </x:c>
      <x:c r="I4457" s="11" t="s">
        <x:v>1110</x:v>
      </x:c>
      <x:c r="J4457" s="10" t="s">
        <x:v>1166</x:v>
      </x:c>
      <x:c r="K4457" s="11" t="s">
        <x:v>1167</x:v>
      </x:c>
      <x:c r="L4457" s="11" t="s">
        <x:v>1142</x:v>
      </x:c>
    </x:row>
    <x:row r="4458">
      <x:c r="A4458" s="11" t="s">
        <x:v>1027</x:v>
      </x:c>
      <x:c r="B4458" s="11" t="s">
        <x:v>274</x:v>
      </x:c>
      <x:c r="C4458" s="11" t="s">
        <x:v>281</x:v>
      </x:c>
      <x:c r="D4458" s="11" t="s">
        <x:v>615</x:v>
      </x:c>
      <x:c r="E4458" s="11" t="s">
        <x:v>47</x:v>
      </x:c>
      <x:c r="F4458" s="11" t="s">
        <x:v>1121</x:v>
      </x:c>
      <x:c r="G4458" s="11" t="s">
        <x:v>1128</x:v>
      </x:c>
      <x:c r="H4458" s="11" t="s">
        <x:v>1113</x:v>
      </x:c>
      <x:c r="I4458" s="11" t="s">
        <x:v>1114</x:v>
      </x:c>
      <x:c r="J4458" s="10" t="s">
        <x:v>1166</x:v>
      </x:c>
      <x:c r="K4458" s="11" t="s">
        <x:v>1167</x:v>
      </x:c>
      <x:c r="L4458" s="11" t="s">
        <x:v>1142</x:v>
      </x:c>
    </x:row>
    <x:row r="4459">
      <x:c r="A4459" s="11" t="s">
        <x:v>1029</x:v>
      </x:c>
      <x:c r="B4459" s="11" t="s">
        <x:v>274</x:v>
      </x:c>
      <x:c r="C4459" s="11" t="s">
        <x:v>281</x:v>
      </x:c>
      <x:c r="D4459" s="11" t="s">
        <x:v>615</x:v>
      </x:c>
      <x:c r="E4459" s="11" t="s">
        <x:v>20</x:v>
      </x:c>
      <x:c r="F4459" s="11" t="s">
        <x:v>1121</x:v>
      </x:c>
      <x:c r="G4459" s="11" t="s">
        <x:v>1122</x:v>
      </x:c>
      <x:c r="H4459" s="11" t="s">
        <x:v>1113</x:v>
      </x:c>
      <x:c r="I4459" s="11" t="s">
        <x:v>1114</x:v>
      </x:c>
      <x:c r="J4459" s="10" t="s">
        <x:v>1166</x:v>
      </x:c>
      <x:c r="K4459" s="11" t="s">
        <x:v>1167</x:v>
      </x:c>
      <x:c r="L4459" s="11" t="s">
        <x:v>274</x:v>
      </x:c>
    </x:row>
    <x:row r="4460">
      <x:c r="A4460" s="11" t="s">
        <x:v>1029</x:v>
      </x:c>
      <x:c r="B4460" s="11" t="s">
        <x:v>274</x:v>
      </x:c>
      <x:c r="C4460" s="11" t="s">
        <x:v>281</x:v>
      </x:c>
      <x:c r="D4460" s="11" t="s">
        <x:v>615</x:v>
      </x:c>
      <x:c r="E4460" s="11" t="s">
        <x:v>24</x:v>
      </x:c>
      <x:c r="F4460" s="11" t="s">
        <x:v>1121</x:v>
      </x:c>
      <x:c r="G4460" s="11" t="s">
        <x:v>1123</x:v>
      </x:c>
      <x:c r="H4460" s="11" t="s">
        <x:v>1113</x:v>
      </x:c>
      <x:c r="I4460" s="11" t="s">
        <x:v>1114</x:v>
      </x:c>
      <x:c r="J4460" s="10" t="s">
        <x:v>1166</x:v>
      </x:c>
      <x:c r="K4460" s="11" t="s">
        <x:v>1167</x:v>
      </x:c>
      <x:c r="L4460" s="11" t="s">
        <x:v>274</x:v>
      </x:c>
    </x:row>
    <x:row r="4461">
      <x:c r="A4461" s="11" t="s">
        <x:v>1029</x:v>
      </x:c>
      <x:c r="B4461" s="11" t="s">
        <x:v>274</x:v>
      </x:c>
      <x:c r="C4461" s="11" t="s">
        <x:v>281</x:v>
      </x:c>
      <x:c r="D4461" s="11" t="s">
        <x:v>615</x:v>
      </x:c>
      <x:c r="E4461" s="11" t="s">
        <x:v>30</x:v>
      </x:c>
      <x:c r="F4461" s="11" t="s">
        <x:v>1121</x:v>
      </x:c>
      <x:c r="G4461" s="11" t="s">
        <x:v>1126</x:v>
      </x:c>
      <x:c r="H4461" s="11" t="s">
        <x:v>1109</x:v>
      </x:c>
      <x:c r="I4461" s="11" t="s">
        <x:v>1110</x:v>
      </x:c>
      <x:c r="J4461" s="10" t="s">
        <x:v>1166</x:v>
      </x:c>
      <x:c r="K4461" s="11" t="s">
        <x:v>1167</x:v>
      </x:c>
      <x:c r="L4461" s="11" t="s">
        <x:v>274</x:v>
      </x:c>
    </x:row>
    <x:row r="4462">
      <x:c r="A4462" s="11" t="s">
        <x:v>1029</x:v>
      </x:c>
      <x:c r="B4462" s="11" t="s">
        <x:v>274</x:v>
      </x:c>
      <x:c r="C4462" s="11" t="s">
        <x:v>281</x:v>
      </x:c>
      <x:c r="D4462" s="11" t="s">
        <x:v>615</x:v>
      </x:c>
      <x:c r="E4462" s="11" t="s">
        <x:v>31</x:v>
      </x:c>
      <x:c r="F4462" s="11" t="s">
        <x:v>1121</x:v>
      </x:c>
      <x:c r="G4462" s="11" t="s">
        <x:v>1126</x:v>
      </x:c>
      <x:c r="H4462" s="11" t="s">
        <x:v>1113</x:v>
      </x:c>
      <x:c r="I4462" s="11" t="s">
        <x:v>1114</x:v>
      </x:c>
      <x:c r="J4462" s="10" t="s">
        <x:v>1166</x:v>
      </x:c>
      <x:c r="K4462" s="11" t="s">
        <x:v>1167</x:v>
      </x:c>
      <x:c r="L4462" s="11" t="s">
        <x:v>1140</x:v>
      </x:c>
    </x:row>
    <x:row r="4463">
      <x:c r="A4463" s="11" t="s">
        <x:v>1029</x:v>
      </x:c>
      <x:c r="B4463" s="11" t="s">
        <x:v>274</x:v>
      </x:c>
      <x:c r="C4463" s="11" t="s">
        <x:v>281</x:v>
      </x:c>
      <x:c r="D4463" s="11" t="s">
        <x:v>615</x:v>
      </x:c>
      <x:c r="E4463" s="11" t="s">
        <x:v>37</x:v>
      </x:c>
      <x:c r="F4463" s="11" t="s">
        <x:v>1121</x:v>
      </x:c>
      <x:c r="G4463" s="11" t="s">
        <x:v>1127</x:v>
      </x:c>
      <x:c r="H4463" s="11" t="s">
        <x:v>1113</x:v>
      </x:c>
      <x:c r="I4463" s="11" t="s">
        <x:v>1114</x:v>
      </x:c>
      <x:c r="J4463" s="10" t="s">
        <x:v>1166</x:v>
      </x:c>
      <x:c r="K4463" s="11" t="s">
        <x:v>1167</x:v>
      </x:c>
      <x:c r="L4463" s="11" t="s">
        <x:v>274</x:v>
      </x:c>
    </x:row>
    <x:row r="4464">
      <x:c r="A4464" s="11" t="s">
        <x:v>1029</x:v>
      </x:c>
      <x:c r="B4464" s="11" t="s">
        <x:v>274</x:v>
      </x:c>
      <x:c r="C4464" s="11" t="s">
        <x:v>281</x:v>
      </x:c>
      <x:c r="D4464" s="11" t="s">
        <x:v>615</x:v>
      </x:c>
      <x:c r="E4464" s="11" t="s">
        <x:v>38</x:v>
      </x:c>
      <x:c r="F4464" s="11" t="s">
        <x:v>1121</x:v>
      </x:c>
      <x:c r="G4464" s="11" t="s">
        <x:v>1127</x:v>
      </x:c>
      <x:c r="H4464" s="11" t="s">
        <x:v>1113</x:v>
      </x:c>
      <x:c r="I4464" s="11" t="s">
        <x:v>1114</x:v>
      </x:c>
      <x:c r="J4464" s="10" t="s">
        <x:v>1166</x:v>
      </x:c>
      <x:c r="K4464" s="11" t="s">
        <x:v>1167</x:v>
      </x:c>
      <x:c r="L4464" s="11" t="s">
        <x:v>1141</x:v>
      </x:c>
    </x:row>
    <x:row r="4465">
      <x:c r="A4465" s="11" t="s">
        <x:v>1029</x:v>
      </x:c>
      <x:c r="B4465" s="11" t="s">
        <x:v>274</x:v>
      </x:c>
      <x:c r="C4465" s="11" t="s">
        <x:v>281</x:v>
      </x:c>
      <x:c r="D4465" s="11" t="s">
        <x:v>615</x:v>
      </x:c>
      <x:c r="E4465" s="11" t="s">
        <x:v>39</x:v>
      </x:c>
      <x:c r="F4465" s="11" t="s">
        <x:v>1121</x:v>
      </x:c>
      <x:c r="G4465" s="11" t="s">
        <x:v>1127</x:v>
      </x:c>
      <x:c r="H4465" s="11" t="s">
        <x:v>1113</x:v>
      </x:c>
      <x:c r="I4465" s="11" t="s">
        <x:v>1114</x:v>
      </x:c>
      <x:c r="J4465" s="10" t="s">
        <x:v>1166</x:v>
      </x:c>
      <x:c r="K4465" s="11" t="s">
        <x:v>1167</x:v>
      </x:c>
      <x:c r="L4465" s="11" t="s">
        <x:v>1141</x:v>
      </x:c>
    </x:row>
    <x:row r="4466">
      <x:c r="A4466" s="11" t="s">
        <x:v>1029</x:v>
      </x:c>
      <x:c r="B4466" s="11" t="s">
        <x:v>274</x:v>
      </x:c>
      <x:c r="C4466" s="11" t="s">
        <x:v>281</x:v>
      </x:c>
      <x:c r="D4466" s="11" t="s">
        <x:v>615</x:v>
      </x:c>
      <x:c r="E4466" s="11" t="s">
        <x:v>40</x:v>
      </x:c>
      <x:c r="F4466" s="11" t="s">
        <x:v>1121</x:v>
      </x:c>
      <x:c r="G4466" s="11" t="s">
        <x:v>1127</x:v>
      </x:c>
      <x:c r="H4466" s="11" t="s">
        <x:v>1113</x:v>
      </x:c>
      <x:c r="I4466" s="11" t="s">
        <x:v>1114</x:v>
      </x:c>
      <x:c r="J4466" s="10" t="s">
        <x:v>1166</x:v>
      </x:c>
      <x:c r="K4466" s="11" t="s">
        <x:v>1167</x:v>
      </x:c>
      <x:c r="L4466" s="11" t="s">
        <x:v>1141</x:v>
      </x:c>
    </x:row>
    <x:row r="4467">
      <x:c r="A4467" s="11" t="s">
        <x:v>1029</x:v>
      </x:c>
      <x:c r="B4467" s="11" t="s">
        <x:v>274</x:v>
      </x:c>
      <x:c r="C4467" s="11" t="s">
        <x:v>281</x:v>
      </x:c>
      <x:c r="D4467" s="11" t="s">
        <x:v>615</x:v>
      </x:c>
      <x:c r="E4467" s="11" t="s">
        <x:v>45</x:v>
      </x:c>
      <x:c r="F4467" s="11" t="s">
        <x:v>1121</x:v>
      </x:c>
      <x:c r="G4467" s="11" t="s">
        <x:v>1128</x:v>
      </x:c>
      <x:c r="H4467" s="11" t="s">
        <x:v>1109</x:v>
      </x:c>
      <x:c r="I4467" s="11" t="s">
        <x:v>1110</x:v>
      </x:c>
      <x:c r="J4467" s="10" t="s">
        <x:v>1166</x:v>
      </x:c>
      <x:c r="K4467" s="11" t="s">
        <x:v>1167</x:v>
      </x:c>
      <x:c r="L4467" s="11" t="s">
        <x:v>1129</x:v>
      </x:c>
    </x:row>
    <x:row r="4468">
      <x:c r="A4468" s="11" t="s">
        <x:v>1029</x:v>
      </x:c>
      <x:c r="B4468" s="11" t="s">
        <x:v>274</x:v>
      </x:c>
      <x:c r="C4468" s="11" t="s">
        <x:v>281</x:v>
      </x:c>
      <x:c r="D4468" s="11" t="s">
        <x:v>615</x:v>
      </x:c>
      <x:c r="E4468" s="11" t="s">
        <x:v>46</x:v>
      </x:c>
      <x:c r="F4468" s="11" t="s">
        <x:v>1121</x:v>
      </x:c>
      <x:c r="G4468" s="11" t="s">
        <x:v>1128</x:v>
      </x:c>
      <x:c r="H4468" s="11" t="s">
        <x:v>1109</x:v>
      </x:c>
      <x:c r="I4468" s="11" t="s">
        <x:v>1110</x:v>
      </x:c>
      <x:c r="J4468" s="10" t="s">
        <x:v>1166</x:v>
      </x:c>
      <x:c r="K4468" s="11" t="s">
        <x:v>1167</x:v>
      </x:c>
      <x:c r="L4468" s="11" t="s">
        <x:v>1142</x:v>
      </x:c>
    </x:row>
    <x:row r="4469">
      <x:c r="A4469" s="11" t="s">
        <x:v>1029</x:v>
      </x:c>
      <x:c r="B4469" s="11" t="s">
        <x:v>274</x:v>
      </x:c>
      <x:c r="C4469" s="11" t="s">
        <x:v>281</x:v>
      </x:c>
      <x:c r="D4469" s="11" t="s">
        <x:v>615</x:v>
      </x:c>
      <x:c r="E4469" s="11" t="s">
        <x:v>47</x:v>
      </x:c>
      <x:c r="F4469" s="11" t="s">
        <x:v>1121</x:v>
      </x:c>
      <x:c r="G4469" s="11" t="s">
        <x:v>1128</x:v>
      </x:c>
      <x:c r="H4469" s="11" t="s">
        <x:v>1113</x:v>
      </x:c>
      <x:c r="I4469" s="11" t="s">
        <x:v>1114</x:v>
      </x:c>
      <x:c r="J4469" s="10" t="s">
        <x:v>1166</x:v>
      </x:c>
      <x:c r="K4469" s="11" t="s">
        <x:v>1167</x:v>
      </x:c>
      <x:c r="L4469" s="11" t="s">
        <x:v>1142</x:v>
      </x:c>
    </x:row>
    <x:row r="4470">
      <x:c r="A4470" s="11" t="s">
        <x:v>1031</x:v>
      </x:c>
      <x:c r="B4470" s="11" t="s">
        <x:v>274</x:v>
      </x:c>
      <x:c r="C4470" s="11" t="s">
        <x:v>281</x:v>
      </x:c>
      <x:c r="D4470" s="11" t="s">
        <x:v>615</x:v>
      </x:c>
      <x:c r="E4470" s="11" t="s">
        <x:v>20</x:v>
      </x:c>
      <x:c r="F4470" s="11" t="s">
        <x:v>1121</x:v>
      </x:c>
      <x:c r="G4470" s="11" t="s">
        <x:v>1122</x:v>
      </x:c>
      <x:c r="H4470" s="11" t="s">
        <x:v>1113</x:v>
      </x:c>
      <x:c r="I4470" s="11" t="s">
        <x:v>1114</x:v>
      </x:c>
      <x:c r="J4470" s="10" t="s">
        <x:v>1166</x:v>
      </x:c>
      <x:c r="K4470" s="11" t="s">
        <x:v>1167</x:v>
      </x:c>
      <x:c r="L4470" s="11" t="s">
        <x:v>274</x:v>
      </x:c>
    </x:row>
    <x:row r="4471">
      <x:c r="A4471" s="11" t="s">
        <x:v>1031</x:v>
      </x:c>
      <x:c r="B4471" s="11" t="s">
        <x:v>274</x:v>
      </x:c>
      <x:c r="C4471" s="11" t="s">
        <x:v>281</x:v>
      </x:c>
      <x:c r="D4471" s="11" t="s">
        <x:v>615</x:v>
      </x:c>
      <x:c r="E4471" s="11" t="s">
        <x:v>24</x:v>
      </x:c>
      <x:c r="F4471" s="11" t="s">
        <x:v>1121</x:v>
      </x:c>
      <x:c r="G4471" s="11" t="s">
        <x:v>1123</x:v>
      </x:c>
      <x:c r="H4471" s="11" t="s">
        <x:v>1113</x:v>
      </x:c>
      <x:c r="I4471" s="11" t="s">
        <x:v>1114</x:v>
      </x:c>
      <x:c r="J4471" s="10" t="s">
        <x:v>1166</x:v>
      </x:c>
      <x:c r="K4471" s="11" t="s">
        <x:v>1167</x:v>
      </x:c>
      <x:c r="L4471" s="11" t="s">
        <x:v>274</x:v>
      </x:c>
    </x:row>
    <x:row r="4472">
      <x:c r="A4472" s="11" t="s">
        <x:v>1031</x:v>
      </x:c>
      <x:c r="B4472" s="11" t="s">
        <x:v>274</x:v>
      </x:c>
      <x:c r="C4472" s="11" t="s">
        <x:v>281</x:v>
      </x:c>
      <x:c r="D4472" s="11" t="s">
        <x:v>615</x:v>
      </x:c>
      <x:c r="E4472" s="11" t="s">
        <x:v>30</x:v>
      </x:c>
      <x:c r="F4472" s="11" t="s">
        <x:v>1121</x:v>
      </x:c>
      <x:c r="G4472" s="11" t="s">
        <x:v>1126</x:v>
      </x:c>
      <x:c r="H4472" s="11" t="s">
        <x:v>1109</x:v>
      </x:c>
      <x:c r="I4472" s="11" t="s">
        <x:v>1110</x:v>
      </x:c>
      <x:c r="J4472" s="10" t="s">
        <x:v>1166</x:v>
      </x:c>
      <x:c r="K4472" s="11" t="s">
        <x:v>1167</x:v>
      </x:c>
      <x:c r="L4472" s="11" t="s">
        <x:v>274</x:v>
      </x:c>
    </x:row>
    <x:row r="4473">
      <x:c r="A4473" s="11" t="s">
        <x:v>1031</x:v>
      </x:c>
      <x:c r="B4473" s="11" t="s">
        <x:v>274</x:v>
      </x:c>
      <x:c r="C4473" s="11" t="s">
        <x:v>281</x:v>
      </x:c>
      <x:c r="D4473" s="11" t="s">
        <x:v>615</x:v>
      </x:c>
      <x:c r="E4473" s="11" t="s">
        <x:v>31</x:v>
      </x:c>
      <x:c r="F4473" s="11" t="s">
        <x:v>1121</x:v>
      </x:c>
      <x:c r="G4473" s="11" t="s">
        <x:v>1126</x:v>
      </x:c>
      <x:c r="H4473" s="11" t="s">
        <x:v>1113</x:v>
      </x:c>
      <x:c r="I4473" s="11" t="s">
        <x:v>1114</x:v>
      </x:c>
      <x:c r="J4473" s="10" t="s">
        <x:v>1166</x:v>
      </x:c>
      <x:c r="K4473" s="11" t="s">
        <x:v>1167</x:v>
      </x:c>
      <x:c r="L4473" s="11" t="s">
        <x:v>1140</x:v>
      </x:c>
    </x:row>
    <x:row r="4474">
      <x:c r="A4474" s="11" t="s">
        <x:v>1031</x:v>
      </x:c>
      <x:c r="B4474" s="11" t="s">
        <x:v>274</x:v>
      </x:c>
      <x:c r="C4474" s="11" t="s">
        <x:v>281</x:v>
      </x:c>
      <x:c r="D4474" s="11" t="s">
        <x:v>615</x:v>
      </x:c>
      <x:c r="E4474" s="11" t="s">
        <x:v>37</x:v>
      </x:c>
      <x:c r="F4474" s="11" t="s">
        <x:v>1121</x:v>
      </x:c>
      <x:c r="G4474" s="11" t="s">
        <x:v>1127</x:v>
      </x:c>
      <x:c r="H4474" s="11" t="s">
        <x:v>1113</x:v>
      </x:c>
      <x:c r="I4474" s="11" t="s">
        <x:v>1114</x:v>
      </x:c>
      <x:c r="J4474" s="10" t="s">
        <x:v>1166</x:v>
      </x:c>
      <x:c r="K4474" s="11" t="s">
        <x:v>1167</x:v>
      </x:c>
      <x:c r="L4474" s="11" t="s">
        <x:v>274</x:v>
      </x:c>
    </x:row>
    <x:row r="4475">
      <x:c r="A4475" s="11" t="s">
        <x:v>1031</x:v>
      </x:c>
      <x:c r="B4475" s="11" t="s">
        <x:v>274</x:v>
      </x:c>
      <x:c r="C4475" s="11" t="s">
        <x:v>281</x:v>
      </x:c>
      <x:c r="D4475" s="11" t="s">
        <x:v>615</x:v>
      </x:c>
      <x:c r="E4475" s="11" t="s">
        <x:v>38</x:v>
      </x:c>
      <x:c r="F4475" s="11" t="s">
        <x:v>1121</x:v>
      </x:c>
      <x:c r="G4475" s="11" t="s">
        <x:v>1127</x:v>
      </x:c>
      <x:c r="H4475" s="11" t="s">
        <x:v>1113</x:v>
      </x:c>
      <x:c r="I4475" s="11" t="s">
        <x:v>1114</x:v>
      </x:c>
      <x:c r="J4475" s="10" t="s">
        <x:v>1166</x:v>
      </x:c>
      <x:c r="K4475" s="11" t="s">
        <x:v>1167</x:v>
      </x:c>
      <x:c r="L4475" s="11" t="s">
        <x:v>1141</x:v>
      </x:c>
    </x:row>
    <x:row r="4476">
      <x:c r="A4476" s="11" t="s">
        <x:v>1031</x:v>
      </x:c>
      <x:c r="B4476" s="11" t="s">
        <x:v>274</x:v>
      </x:c>
      <x:c r="C4476" s="11" t="s">
        <x:v>281</x:v>
      </x:c>
      <x:c r="D4476" s="11" t="s">
        <x:v>615</x:v>
      </x:c>
      <x:c r="E4476" s="11" t="s">
        <x:v>39</x:v>
      </x:c>
      <x:c r="F4476" s="11" t="s">
        <x:v>1121</x:v>
      </x:c>
      <x:c r="G4476" s="11" t="s">
        <x:v>1127</x:v>
      </x:c>
      <x:c r="H4476" s="11" t="s">
        <x:v>1113</x:v>
      </x:c>
      <x:c r="I4476" s="11" t="s">
        <x:v>1114</x:v>
      </x:c>
      <x:c r="J4476" s="10" t="s">
        <x:v>1166</x:v>
      </x:c>
      <x:c r="K4476" s="11" t="s">
        <x:v>1167</x:v>
      </x:c>
      <x:c r="L4476" s="11" t="s">
        <x:v>1141</x:v>
      </x:c>
    </x:row>
    <x:row r="4477">
      <x:c r="A4477" s="11" t="s">
        <x:v>1031</x:v>
      </x:c>
      <x:c r="B4477" s="11" t="s">
        <x:v>274</x:v>
      </x:c>
      <x:c r="C4477" s="11" t="s">
        <x:v>281</x:v>
      </x:c>
      <x:c r="D4477" s="11" t="s">
        <x:v>615</x:v>
      </x:c>
      <x:c r="E4477" s="11" t="s">
        <x:v>40</x:v>
      </x:c>
      <x:c r="F4477" s="11" t="s">
        <x:v>1121</x:v>
      </x:c>
      <x:c r="G4477" s="11" t="s">
        <x:v>1127</x:v>
      </x:c>
      <x:c r="H4477" s="11" t="s">
        <x:v>1113</x:v>
      </x:c>
      <x:c r="I4477" s="11" t="s">
        <x:v>1114</x:v>
      </x:c>
      <x:c r="J4477" s="10" t="s">
        <x:v>1166</x:v>
      </x:c>
      <x:c r="K4477" s="11" t="s">
        <x:v>1167</x:v>
      </x:c>
      <x:c r="L4477" s="11" t="s">
        <x:v>1141</x:v>
      </x:c>
    </x:row>
    <x:row r="4478">
      <x:c r="A4478" s="11" t="s">
        <x:v>1031</x:v>
      </x:c>
      <x:c r="B4478" s="11" t="s">
        <x:v>274</x:v>
      </x:c>
      <x:c r="C4478" s="11" t="s">
        <x:v>281</x:v>
      </x:c>
      <x:c r="D4478" s="11" t="s">
        <x:v>615</x:v>
      </x:c>
      <x:c r="E4478" s="11" t="s">
        <x:v>45</x:v>
      </x:c>
      <x:c r="F4478" s="11" t="s">
        <x:v>1121</x:v>
      </x:c>
      <x:c r="G4478" s="11" t="s">
        <x:v>1128</x:v>
      </x:c>
      <x:c r="H4478" s="11" t="s">
        <x:v>1113</x:v>
      </x:c>
      <x:c r="I4478" s="11" t="s">
        <x:v>1114</x:v>
      </x:c>
      <x:c r="J4478" s="10" t="s">
        <x:v>1166</x:v>
      </x:c>
      <x:c r="K4478" s="11" t="s">
        <x:v>1167</x:v>
      </x:c>
      <x:c r="L4478" s="11" t="s">
        <x:v>1129</x:v>
      </x:c>
    </x:row>
    <x:row r="4479">
      <x:c r="A4479" s="11" t="s">
        <x:v>1031</x:v>
      </x:c>
      <x:c r="B4479" s="11" t="s">
        <x:v>274</x:v>
      </x:c>
      <x:c r="C4479" s="11" t="s">
        <x:v>281</x:v>
      </x:c>
      <x:c r="D4479" s="11" t="s">
        <x:v>615</x:v>
      </x:c>
      <x:c r="E4479" s="11" t="s">
        <x:v>46</x:v>
      </x:c>
      <x:c r="F4479" s="11" t="s">
        <x:v>1121</x:v>
      </x:c>
      <x:c r="G4479" s="11" t="s">
        <x:v>1128</x:v>
      </x:c>
      <x:c r="H4479" s="11" t="s">
        <x:v>1113</x:v>
      </x:c>
      <x:c r="I4479" s="11" t="s">
        <x:v>1114</x:v>
      </x:c>
      <x:c r="J4479" s="10" t="s">
        <x:v>1166</x:v>
      </x:c>
      <x:c r="K4479" s="11" t="s">
        <x:v>1167</x:v>
      </x:c>
      <x:c r="L4479" s="11" t="s">
        <x:v>1142</x:v>
      </x:c>
    </x:row>
    <x:row r="4480">
      <x:c r="A4480" s="11" t="s">
        <x:v>1031</x:v>
      </x:c>
      <x:c r="B4480" s="11" t="s">
        <x:v>274</x:v>
      </x:c>
      <x:c r="C4480" s="11" t="s">
        <x:v>281</x:v>
      </x:c>
      <x:c r="D4480" s="11" t="s">
        <x:v>615</x:v>
      </x:c>
      <x:c r="E4480" s="11" t="s">
        <x:v>47</x:v>
      </x:c>
      <x:c r="F4480" s="11" t="s">
        <x:v>1121</x:v>
      </x:c>
      <x:c r="G4480" s="11" t="s">
        <x:v>1128</x:v>
      </x:c>
      <x:c r="H4480" s="11" t="s">
        <x:v>1113</x:v>
      </x:c>
      <x:c r="I4480" s="11" t="s">
        <x:v>1114</x:v>
      </x:c>
      <x:c r="J4480" s="10" t="s">
        <x:v>1166</x:v>
      </x:c>
      <x:c r="K4480" s="11" t="s">
        <x:v>1167</x:v>
      </x:c>
      <x:c r="L4480" s="11" t="s">
        <x:v>1142</x:v>
      </x:c>
    </x:row>
    <x:row r="4481">
      <x:c r="A4481" s="11" t="s">
        <x:v>1033</x:v>
      </x:c>
      <x:c r="B4481" s="11" t="s">
        <x:v>274</x:v>
      </x:c>
      <x:c r="C4481" s="11" t="s">
        <x:v>281</x:v>
      </x:c>
      <x:c r="D4481" s="11" t="s">
        <x:v>615</x:v>
      </x:c>
      <x:c r="E4481" s="11" t="s">
        <x:v>20</x:v>
      </x:c>
      <x:c r="F4481" s="11" t="s">
        <x:v>1121</x:v>
      </x:c>
      <x:c r="G4481" s="11" t="s">
        <x:v>1122</x:v>
      </x:c>
      <x:c r="H4481" s="11" t="s">
        <x:v>1113</x:v>
      </x:c>
      <x:c r="I4481" s="11" t="s">
        <x:v>1114</x:v>
      </x:c>
      <x:c r="J4481" s="10" t="s">
        <x:v>1166</x:v>
      </x:c>
      <x:c r="K4481" s="11" t="s">
        <x:v>1167</x:v>
      </x:c>
      <x:c r="L4481" s="11" t="s">
        <x:v>274</x:v>
      </x:c>
    </x:row>
    <x:row r="4482">
      <x:c r="A4482" s="11" t="s">
        <x:v>1033</x:v>
      </x:c>
      <x:c r="B4482" s="11" t="s">
        <x:v>274</x:v>
      </x:c>
      <x:c r="C4482" s="11" t="s">
        <x:v>281</x:v>
      </x:c>
      <x:c r="D4482" s="11" t="s">
        <x:v>615</x:v>
      </x:c>
      <x:c r="E4482" s="11" t="s">
        <x:v>24</x:v>
      </x:c>
      <x:c r="F4482" s="11" t="s">
        <x:v>1121</x:v>
      </x:c>
      <x:c r="G4482" s="11" t="s">
        <x:v>1123</x:v>
      </x:c>
      <x:c r="H4482" s="11" t="s">
        <x:v>1113</x:v>
      </x:c>
      <x:c r="I4482" s="11" t="s">
        <x:v>1114</x:v>
      </x:c>
      <x:c r="J4482" s="10" t="s">
        <x:v>1166</x:v>
      </x:c>
      <x:c r="K4482" s="11" t="s">
        <x:v>1167</x:v>
      </x:c>
      <x:c r="L4482" s="11" t="s">
        <x:v>274</x:v>
      </x:c>
    </x:row>
    <x:row r="4483">
      <x:c r="A4483" s="11" t="s">
        <x:v>1033</x:v>
      </x:c>
      <x:c r="B4483" s="11" t="s">
        <x:v>274</x:v>
      </x:c>
      <x:c r="C4483" s="11" t="s">
        <x:v>281</x:v>
      </x:c>
      <x:c r="D4483" s="11" t="s">
        <x:v>615</x:v>
      </x:c>
      <x:c r="E4483" s="11" t="s">
        <x:v>30</x:v>
      </x:c>
      <x:c r="F4483" s="11" t="s">
        <x:v>1121</x:v>
      </x:c>
      <x:c r="G4483" s="11" t="s">
        <x:v>1126</x:v>
      </x:c>
      <x:c r="H4483" s="11" t="s">
        <x:v>1109</x:v>
      </x:c>
      <x:c r="I4483" s="11" t="s">
        <x:v>1110</x:v>
      </x:c>
      <x:c r="J4483" s="10" t="s">
        <x:v>1166</x:v>
      </x:c>
      <x:c r="K4483" s="11" t="s">
        <x:v>1167</x:v>
      </x:c>
      <x:c r="L4483" s="11" t="s">
        <x:v>274</x:v>
      </x:c>
    </x:row>
    <x:row r="4484">
      <x:c r="A4484" s="11" t="s">
        <x:v>1033</x:v>
      </x:c>
      <x:c r="B4484" s="11" t="s">
        <x:v>274</x:v>
      </x:c>
      <x:c r="C4484" s="11" t="s">
        <x:v>281</x:v>
      </x:c>
      <x:c r="D4484" s="11" t="s">
        <x:v>615</x:v>
      </x:c>
      <x:c r="E4484" s="11" t="s">
        <x:v>31</x:v>
      </x:c>
      <x:c r="F4484" s="11" t="s">
        <x:v>1121</x:v>
      </x:c>
      <x:c r="G4484" s="11" t="s">
        <x:v>1126</x:v>
      </x:c>
      <x:c r="H4484" s="11" t="s">
        <x:v>1113</x:v>
      </x:c>
      <x:c r="I4484" s="11" t="s">
        <x:v>1114</x:v>
      </x:c>
      <x:c r="J4484" s="10" t="s">
        <x:v>1166</x:v>
      </x:c>
      <x:c r="K4484" s="11" t="s">
        <x:v>1167</x:v>
      </x:c>
      <x:c r="L4484" s="11" t="s">
        <x:v>1140</x:v>
      </x:c>
    </x:row>
    <x:row r="4485">
      <x:c r="A4485" s="11" t="s">
        <x:v>1033</x:v>
      </x:c>
      <x:c r="B4485" s="11" t="s">
        <x:v>274</x:v>
      </x:c>
      <x:c r="C4485" s="11" t="s">
        <x:v>281</x:v>
      </x:c>
      <x:c r="D4485" s="11" t="s">
        <x:v>615</x:v>
      </x:c>
      <x:c r="E4485" s="11" t="s">
        <x:v>37</x:v>
      </x:c>
      <x:c r="F4485" s="11" t="s">
        <x:v>1121</x:v>
      </x:c>
      <x:c r="G4485" s="11" t="s">
        <x:v>1127</x:v>
      </x:c>
      <x:c r="H4485" s="11" t="s">
        <x:v>1113</x:v>
      </x:c>
      <x:c r="I4485" s="11" t="s">
        <x:v>1114</x:v>
      </x:c>
      <x:c r="J4485" s="10" t="s">
        <x:v>1166</x:v>
      </x:c>
      <x:c r="K4485" s="11" t="s">
        <x:v>1167</x:v>
      </x:c>
      <x:c r="L4485" s="11" t="s">
        <x:v>274</x:v>
      </x:c>
    </x:row>
    <x:row r="4486">
      <x:c r="A4486" s="11" t="s">
        <x:v>1033</x:v>
      </x:c>
      <x:c r="B4486" s="11" t="s">
        <x:v>274</x:v>
      </x:c>
      <x:c r="C4486" s="11" t="s">
        <x:v>281</x:v>
      </x:c>
      <x:c r="D4486" s="11" t="s">
        <x:v>615</x:v>
      </x:c>
      <x:c r="E4486" s="11" t="s">
        <x:v>38</x:v>
      </x:c>
      <x:c r="F4486" s="11" t="s">
        <x:v>1121</x:v>
      </x:c>
      <x:c r="G4486" s="11" t="s">
        <x:v>1127</x:v>
      </x:c>
      <x:c r="H4486" s="11" t="s">
        <x:v>1113</x:v>
      </x:c>
      <x:c r="I4486" s="11" t="s">
        <x:v>1114</x:v>
      </x:c>
      <x:c r="J4486" s="10" t="s">
        <x:v>1166</x:v>
      </x:c>
      <x:c r="K4486" s="11" t="s">
        <x:v>1167</x:v>
      </x:c>
      <x:c r="L4486" s="11" t="s">
        <x:v>1141</x:v>
      </x:c>
    </x:row>
    <x:row r="4487">
      <x:c r="A4487" s="11" t="s">
        <x:v>1033</x:v>
      </x:c>
      <x:c r="B4487" s="11" t="s">
        <x:v>274</x:v>
      </x:c>
      <x:c r="C4487" s="11" t="s">
        <x:v>281</x:v>
      </x:c>
      <x:c r="D4487" s="11" t="s">
        <x:v>615</x:v>
      </x:c>
      <x:c r="E4487" s="11" t="s">
        <x:v>39</x:v>
      </x:c>
      <x:c r="F4487" s="11" t="s">
        <x:v>1121</x:v>
      </x:c>
      <x:c r="G4487" s="11" t="s">
        <x:v>1127</x:v>
      </x:c>
      <x:c r="H4487" s="11" t="s">
        <x:v>1113</x:v>
      </x:c>
      <x:c r="I4487" s="11" t="s">
        <x:v>1114</x:v>
      </x:c>
      <x:c r="J4487" s="10" t="s">
        <x:v>1166</x:v>
      </x:c>
      <x:c r="K4487" s="11" t="s">
        <x:v>1167</x:v>
      </x:c>
      <x:c r="L4487" s="11" t="s">
        <x:v>1141</x:v>
      </x:c>
    </x:row>
    <x:row r="4488">
      <x:c r="A4488" s="11" t="s">
        <x:v>1033</x:v>
      </x:c>
      <x:c r="B4488" s="11" t="s">
        <x:v>274</x:v>
      </x:c>
      <x:c r="C4488" s="11" t="s">
        <x:v>281</x:v>
      </x:c>
      <x:c r="D4488" s="11" t="s">
        <x:v>615</x:v>
      </x:c>
      <x:c r="E4488" s="11" t="s">
        <x:v>40</x:v>
      </x:c>
      <x:c r="F4488" s="11" t="s">
        <x:v>1121</x:v>
      </x:c>
      <x:c r="G4488" s="11" t="s">
        <x:v>1127</x:v>
      </x:c>
      <x:c r="H4488" s="11" t="s">
        <x:v>1113</x:v>
      </x:c>
      <x:c r="I4488" s="11" t="s">
        <x:v>1114</x:v>
      </x:c>
      <x:c r="J4488" s="10" t="s">
        <x:v>1166</x:v>
      </x:c>
      <x:c r="K4488" s="11" t="s">
        <x:v>1167</x:v>
      </x:c>
      <x:c r="L4488" s="11" t="s">
        <x:v>1141</x:v>
      </x:c>
    </x:row>
    <x:row r="4489">
      <x:c r="A4489" s="11" t="s">
        <x:v>1033</x:v>
      </x:c>
      <x:c r="B4489" s="11" t="s">
        <x:v>274</x:v>
      </x:c>
      <x:c r="C4489" s="11" t="s">
        <x:v>281</x:v>
      </x:c>
      <x:c r="D4489" s="11" t="s">
        <x:v>615</x:v>
      </x:c>
      <x:c r="E4489" s="11" t="s">
        <x:v>45</x:v>
      </x:c>
      <x:c r="F4489" s="11" t="s">
        <x:v>1121</x:v>
      </x:c>
      <x:c r="G4489" s="11" t="s">
        <x:v>1128</x:v>
      </x:c>
      <x:c r="H4489" s="11" t="s">
        <x:v>1113</x:v>
      </x:c>
      <x:c r="I4489" s="11" t="s">
        <x:v>1114</x:v>
      </x:c>
      <x:c r="J4489" s="10" t="s">
        <x:v>1166</x:v>
      </x:c>
      <x:c r="K4489" s="11" t="s">
        <x:v>1167</x:v>
      </x:c>
      <x:c r="L4489" s="11" t="s">
        <x:v>1129</x:v>
      </x:c>
    </x:row>
    <x:row r="4490">
      <x:c r="A4490" s="11" t="s">
        <x:v>1033</x:v>
      </x:c>
      <x:c r="B4490" s="11" t="s">
        <x:v>274</x:v>
      </x:c>
      <x:c r="C4490" s="11" t="s">
        <x:v>281</x:v>
      </x:c>
      <x:c r="D4490" s="11" t="s">
        <x:v>615</x:v>
      </x:c>
      <x:c r="E4490" s="11" t="s">
        <x:v>46</x:v>
      </x:c>
      <x:c r="F4490" s="11" t="s">
        <x:v>1121</x:v>
      </x:c>
      <x:c r="G4490" s="11" t="s">
        <x:v>1128</x:v>
      </x:c>
      <x:c r="H4490" s="11" t="s">
        <x:v>1113</x:v>
      </x:c>
      <x:c r="I4490" s="11" t="s">
        <x:v>1114</x:v>
      </x:c>
      <x:c r="J4490" s="10" t="s">
        <x:v>1166</x:v>
      </x:c>
      <x:c r="K4490" s="11" t="s">
        <x:v>1167</x:v>
      </x:c>
      <x:c r="L4490" s="11" t="s">
        <x:v>1142</x:v>
      </x:c>
    </x:row>
    <x:row r="4491">
      <x:c r="A4491" s="11" t="s">
        <x:v>1033</x:v>
      </x:c>
      <x:c r="B4491" s="11" t="s">
        <x:v>274</x:v>
      </x:c>
      <x:c r="C4491" s="11" t="s">
        <x:v>281</x:v>
      </x:c>
      <x:c r="D4491" s="11" t="s">
        <x:v>615</x:v>
      </x:c>
      <x:c r="E4491" s="11" t="s">
        <x:v>47</x:v>
      </x:c>
      <x:c r="F4491" s="11" t="s">
        <x:v>1121</x:v>
      </x:c>
      <x:c r="G4491" s="11" t="s">
        <x:v>1128</x:v>
      </x:c>
      <x:c r="H4491" s="11" t="s">
        <x:v>1113</x:v>
      </x:c>
      <x:c r="I4491" s="11" t="s">
        <x:v>1114</x:v>
      </x:c>
      <x:c r="J4491" s="10" t="s">
        <x:v>1166</x:v>
      </x:c>
      <x:c r="K4491" s="11" t="s">
        <x:v>1167</x:v>
      </x:c>
      <x:c r="L4491" s="11" t="s">
        <x:v>1142</x:v>
      </x:c>
    </x:row>
    <x:row r="4492">
      <x:c r="A4492" s="11" t="s">
        <x:v>1035</x:v>
      </x:c>
      <x:c r="B4492" s="11" t="s">
        <x:v>274</x:v>
      </x:c>
      <x:c r="C4492" s="11" t="s">
        <x:v>281</x:v>
      </x:c>
      <x:c r="D4492" s="11" t="s">
        <x:v>615</x:v>
      </x:c>
      <x:c r="E4492" s="11" t="s">
        <x:v>20</x:v>
      </x:c>
      <x:c r="F4492" s="11" t="s">
        <x:v>1121</x:v>
      </x:c>
      <x:c r="G4492" s="11" t="s">
        <x:v>1122</x:v>
      </x:c>
      <x:c r="H4492" s="11" t="s">
        <x:v>1113</x:v>
      </x:c>
      <x:c r="I4492" s="11" t="s">
        <x:v>1114</x:v>
      </x:c>
      <x:c r="J4492" s="10" t="s">
        <x:v>1166</x:v>
      </x:c>
      <x:c r="K4492" s="11" t="s">
        <x:v>1167</x:v>
      </x:c>
      <x:c r="L4492" s="11" t="s">
        <x:v>274</x:v>
      </x:c>
    </x:row>
    <x:row r="4493">
      <x:c r="A4493" s="11" t="s">
        <x:v>1035</x:v>
      </x:c>
      <x:c r="B4493" s="11" t="s">
        <x:v>274</x:v>
      </x:c>
      <x:c r="C4493" s="11" t="s">
        <x:v>281</x:v>
      </x:c>
      <x:c r="D4493" s="11" t="s">
        <x:v>615</x:v>
      </x:c>
      <x:c r="E4493" s="11" t="s">
        <x:v>24</x:v>
      </x:c>
      <x:c r="F4493" s="11" t="s">
        <x:v>1121</x:v>
      </x:c>
      <x:c r="G4493" s="11" t="s">
        <x:v>1123</x:v>
      </x:c>
      <x:c r="H4493" s="11" t="s">
        <x:v>1113</x:v>
      </x:c>
      <x:c r="I4493" s="11" t="s">
        <x:v>1114</x:v>
      </x:c>
      <x:c r="J4493" s="10" t="s">
        <x:v>1166</x:v>
      </x:c>
      <x:c r="K4493" s="11" t="s">
        <x:v>1167</x:v>
      </x:c>
      <x:c r="L4493" s="11" t="s">
        <x:v>274</x:v>
      </x:c>
    </x:row>
    <x:row r="4494">
      <x:c r="A4494" s="11" t="s">
        <x:v>1035</x:v>
      </x:c>
      <x:c r="B4494" s="11" t="s">
        <x:v>274</x:v>
      </x:c>
      <x:c r="C4494" s="11" t="s">
        <x:v>281</x:v>
      </x:c>
      <x:c r="D4494" s="11" t="s">
        <x:v>615</x:v>
      </x:c>
      <x:c r="E4494" s="11" t="s">
        <x:v>30</x:v>
      </x:c>
      <x:c r="F4494" s="11" t="s">
        <x:v>1121</x:v>
      </x:c>
      <x:c r="G4494" s="11" t="s">
        <x:v>1126</x:v>
      </x:c>
      <x:c r="H4494" s="11" t="s">
        <x:v>1109</x:v>
      </x:c>
      <x:c r="I4494" s="11" t="s">
        <x:v>1110</x:v>
      </x:c>
      <x:c r="J4494" s="10" t="s">
        <x:v>1166</x:v>
      </x:c>
      <x:c r="K4494" s="11" t="s">
        <x:v>1167</x:v>
      </x:c>
      <x:c r="L4494" s="11" t="s">
        <x:v>274</x:v>
      </x:c>
    </x:row>
    <x:row r="4495">
      <x:c r="A4495" s="11" t="s">
        <x:v>1035</x:v>
      </x:c>
      <x:c r="B4495" s="11" t="s">
        <x:v>274</x:v>
      </x:c>
      <x:c r="C4495" s="11" t="s">
        <x:v>281</x:v>
      </x:c>
      <x:c r="D4495" s="11" t="s">
        <x:v>615</x:v>
      </x:c>
      <x:c r="E4495" s="11" t="s">
        <x:v>31</x:v>
      </x:c>
      <x:c r="F4495" s="11" t="s">
        <x:v>1121</x:v>
      </x:c>
      <x:c r="G4495" s="11" t="s">
        <x:v>1126</x:v>
      </x:c>
      <x:c r="H4495" s="11" t="s">
        <x:v>1113</x:v>
      </x:c>
      <x:c r="I4495" s="11" t="s">
        <x:v>1114</x:v>
      </x:c>
      <x:c r="J4495" s="10" t="s">
        <x:v>1166</x:v>
      </x:c>
      <x:c r="K4495" s="11" t="s">
        <x:v>1167</x:v>
      </x:c>
      <x:c r="L4495" s="11" t="s">
        <x:v>1140</x:v>
      </x:c>
    </x:row>
    <x:row r="4496">
      <x:c r="A4496" s="11" t="s">
        <x:v>1035</x:v>
      </x:c>
      <x:c r="B4496" s="11" t="s">
        <x:v>274</x:v>
      </x:c>
      <x:c r="C4496" s="11" t="s">
        <x:v>281</x:v>
      </x:c>
      <x:c r="D4496" s="11" t="s">
        <x:v>615</x:v>
      </x:c>
      <x:c r="E4496" s="11" t="s">
        <x:v>37</x:v>
      </x:c>
      <x:c r="F4496" s="11" t="s">
        <x:v>1121</x:v>
      </x:c>
      <x:c r="G4496" s="11" t="s">
        <x:v>1127</x:v>
      </x:c>
      <x:c r="H4496" s="11" t="s">
        <x:v>1113</x:v>
      </x:c>
      <x:c r="I4496" s="11" t="s">
        <x:v>1114</x:v>
      </x:c>
      <x:c r="J4496" s="10" t="s">
        <x:v>1166</x:v>
      </x:c>
      <x:c r="K4496" s="11" t="s">
        <x:v>1167</x:v>
      </x:c>
      <x:c r="L4496" s="11" t="s">
        <x:v>274</x:v>
      </x:c>
    </x:row>
    <x:row r="4497">
      <x:c r="A4497" s="11" t="s">
        <x:v>1035</x:v>
      </x:c>
      <x:c r="B4497" s="11" t="s">
        <x:v>274</x:v>
      </x:c>
      <x:c r="C4497" s="11" t="s">
        <x:v>281</x:v>
      </x:c>
      <x:c r="D4497" s="11" t="s">
        <x:v>615</x:v>
      </x:c>
      <x:c r="E4497" s="11" t="s">
        <x:v>38</x:v>
      </x:c>
      <x:c r="F4497" s="11" t="s">
        <x:v>1121</x:v>
      </x:c>
      <x:c r="G4497" s="11" t="s">
        <x:v>1127</x:v>
      </x:c>
      <x:c r="H4497" s="11" t="s">
        <x:v>1113</x:v>
      </x:c>
      <x:c r="I4497" s="11" t="s">
        <x:v>1114</x:v>
      </x:c>
      <x:c r="J4497" s="10" t="s">
        <x:v>1166</x:v>
      </x:c>
      <x:c r="K4497" s="11" t="s">
        <x:v>1167</x:v>
      </x:c>
      <x:c r="L4497" s="11" t="s">
        <x:v>1141</x:v>
      </x:c>
    </x:row>
    <x:row r="4498">
      <x:c r="A4498" s="11" t="s">
        <x:v>1035</x:v>
      </x:c>
      <x:c r="B4498" s="11" t="s">
        <x:v>274</x:v>
      </x:c>
      <x:c r="C4498" s="11" t="s">
        <x:v>281</x:v>
      </x:c>
      <x:c r="D4498" s="11" t="s">
        <x:v>615</x:v>
      </x:c>
      <x:c r="E4498" s="11" t="s">
        <x:v>39</x:v>
      </x:c>
      <x:c r="F4498" s="11" t="s">
        <x:v>1121</x:v>
      </x:c>
      <x:c r="G4498" s="11" t="s">
        <x:v>1127</x:v>
      </x:c>
      <x:c r="H4498" s="11" t="s">
        <x:v>1113</x:v>
      </x:c>
      <x:c r="I4498" s="11" t="s">
        <x:v>1114</x:v>
      </x:c>
      <x:c r="J4498" s="10" t="s">
        <x:v>1166</x:v>
      </x:c>
      <x:c r="K4498" s="11" t="s">
        <x:v>1167</x:v>
      </x:c>
      <x:c r="L4498" s="11" t="s">
        <x:v>1141</x:v>
      </x:c>
    </x:row>
    <x:row r="4499">
      <x:c r="A4499" s="11" t="s">
        <x:v>1035</x:v>
      </x:c>
      <x:c r="B4499" s="11" t="s">
        <x:v>274</x:v>
      </x:c>
      <x:c r="C4499" s="11" t="s">
        <x:v>281</x:v>
      </x:c>
      <x:c r="D4499" s="11" t="s">
        <x:v>615</x:v>
      </x:c>
      <x:c r="E4499" s="11" t="s">
        <x:v>40</x:v>
      </x:c>
      <x:c r="F4499" s="11" t="s">
        <x:v>1121</x:v>
      </x:c>
      <x:c r="G4499" s="11" t="s">
        <x:v>1127</x:v>
      </x:c>
      <x:c r="H4499" s="11" t="s">
        <x:v>1113</x:v>
      </x:c>
      <x:c r="I4499" s="11" t="s">
        <x:v>1114</x:v>
      </x:c>
      <x:c r="J4499" s="10" t="s">
        <x:v>1166</x:v>
      </x:c>
      <x:c r="K4499" s="11" t="s">
        <x:v>1167</x:v>
      </x:c>
      <x:c r="L4499" s="11" t="s">
        <x:v>1141</x:v>
      </x:c>
    </x:row>
    <x:row r="4500">
      <x:c r="A4500" s="11" t="s">
        <x:v>1035</x:v>
      </x:c>
      <x:c r="B4500" s="11" t="s">
        <x:v>274</x:v>
      </x:c>
      <x:c r="C4500" s="11" t="s">
        <x:v>281</x:v>
      </x:c>
      <x:c r="D4500" s="11" t="s">
        <x:v>615</x:v>
      </x:c>
      <x:c r="E4500" s="11" t="s">
        <x:v>45</x:v>
      </x:c>
      <x:c r="F4500" s="11" t="s">
        <x:v>1121</x:v>
      </x:c>
      <x:c r="G4500" s="11" t="s">
        <x:v>1128</x:v>
      </x:c>
      <x:c r="H4500" s="11" t="s">
        <x:v>1113</x:v>
      </x:c>
      <x:c r="I4500" s="11" t="s">
        <x:v>1114</x:v>
      </x:c>
      <x:c r="J4500" s="10" t="s">
        <x:v>1166</x:v>
      </x:c>
      <x:c r="K4500" s="11" t="s">
        <x:v>1167</x:v>
      </x:c>
      <x:c r="L4500" s="11" t="s">
        <x:v>1129</x:v>
      </x:c>
    </x:row>
    <x:row r="4501">
      <x:c r="A4501" s="11" t="s">
        <x:v>1035</x:v>
      </x:c>
      <x:c r="B4501" s="11" t="s">
        <x:v>274</x:v>
      </x:c>
      <x:c r="C4501" s="11" t="s">
        <x:v>281</x:v>
      </x:c>
      <x:c r="D4501" s="11" t="s">
        <x:v>615</x:v>
      </x:c>
      <x:c r="E4501" s="11" t="s">
        <x:v>46</x:v>
      </x:c>
      <x:c r="F4501" s="11" t="s">
        <x:v>1121</x:v>
      </x:c>
      <x:c r="G4501" s="11" t="s">
        <x:v>1128</x:v>
      </x:c>
      <x:c r="H4501" s="11" t="s">
        <x:v>1113</x:v>
      </x:c>
      <x:c r="I4501" s="11" t="s">
        <x:v>1114</x:v>
      </x:c>
      <x:c r="J4501" s="10" t="s">
        <x:v>1166</x:v>
      </x:c>
      <x:c r="K4501" s="11" t="s">
        <x:v>1167</x:v>
      </x:c>
      <x:c r="L4501" s="11" t="s">
        <x:v>1142</x:v>
      </x:c>
    </x:row>
    <x:row r="4502">
      <x:c r="A4502" s="11" t="s">
        <x:v>1035</x:v>
      </x:c>
      <x:c r="B4502" s="11" t="s">
        <x:v>274</x:v>
      </x:c>
      <x:c r="C4502" s="11" t="s">
        <x:v>281</x:v>
      </x:c>
      <x:c r="D4502" s="11" t="s">
        <x:v>615</x:v>
      </x:c>
      <x:c r="E4502" s="11" t="s">
        <x:v>47</x:v>
      </x:c>
      <x:c r="F4502" s="11" t="s">
        <x:v>1121</x:v>
      </x:c>
      <x:c r="G4502" s="11" t="s">
        <x:v>1128</x:v>
      </x:c>
      <x:c r="H4502" s="11" t="s">
        <x:v>1113</x:v>
      </x:c>
      <x:c r="I4502" s="11" t="s">
        <x:v>1114</x:v>
      </x:c>
      <x:c r="J4502" s="10" t="s">
        <x:v>1166</x:v>
      </x:c>
      <x:c r="K4502" s="11" t="s">
        <x:v>1167</x:v>
      </x:c>
      <x:c r="L4502" s="11" t="s">
        <x:v>1142</x:v>
      </x:c>
    </x:row>
    <x:row r="4503">
      <x:c r="A4503" s="11" t="s">
        <x:v>1037</x:v>
      </x:c>
      <x:c r="B4503" s="11" t="s">
        <x:v>274</x:v>
      </x:c>
      <x:c r="C4503" s="11" t="s">
        <x:v>281</x:v>
      </x:c>
      <x:c r="D4503" s="11" t="s">
        <x:v>615</x:v>
      </x:c>
      <x:c r="E4503" s="11" t="s">
        <x:v>20</x:v>
      </x:c>
      <x:c r="F4503" s="11" t="s">
        <x:v>1121</x:v>
      </x:c>
      <x:c r="G4503" s="11" t="s">
        <x:v>1122</x:v>
      </x:c>
      <x:c r="H4503" s="11" t="s">
        <x:v>1113</x:v>
      </x:c>
      <x:c r="I4503" s="11" t="s">
        <x:v>1114</x:v>
      </x:c>
      <x:c r="J4503" s="10" t="s">
        <x:v>1166</x:v>
      </x:c>
      <x:c r="K4503" s="11" t="s">
        <x:v>1167</x:v>
      </x:c>
      <x:c r="L4503" s="11" t="s">
        <x:v>274</x:v>
      </x:c>
    </x:row>
    <x:row r="4504">
      <x:c r="A4504" s="11" t="s">
        <x:v>1037</x:v>
      </x:c>
      <x:c r="B4504" s="11" t="s">
        <x:v>274</x:v>
      </x:c>
      <x:c r="C4504" s="11" t="s">
        <x:v>281</x:v>
      </x:c>
      <x:c r="D4504" s="11" t="s">
        <x:v>615</x:v>
      </x:c>
      <x:c r="E4504" s="11" t="s">
        <x:v>24</x:v>
      </x:c>
      <x:c r="F4504" s="11" t="s">
        <x:v>1121</x:v>
      </x:c>
      <x:c r="G4504" s="11" t="s">
        <x:v>1123</x:v>
      </x:c>
      <x:c r="H4504" s="11" t="s">
        <x:v>1113</x:v>
      </x:c>
      <x:c r="I4504" s="11" t="s">
        <x:v>1114</x:v>
      </x:c>
      <x:c r="J4504" s="10" t="s">
        <x:v>1166</x:v>
      </x:c>
      <x:c r="K4504" s="11" t="s">
        <x:v>1167</x:v>
      </x:c>
      <x:c r="L4504" s="11" t="s">
        <x:v>274</x:v>
      </x:c>
    </x:row>
    <x:row r="4505">
      <x:c r="A4505" s="11" t="s">
        <x:v>1037</x:v>
      </x:c>
      <x:c r="B4505" s="11" t="s">
        <x:v>274</x:v>
      </x:c>
      <x:c r="C4505" s="11" t="s">
        <x:v>281</x:v>
      </x:c>
      <x:c r="D4505" s="11" t="s">
        <x:v>615</x:v>
      </x:c>
      <x:c r="E4505" s="11" t="s">
        <x:v>30</x:v>
      </x:c>
      <x:c r="F4505" s="11" t="s">
        <x:v>1121</x:v>
      </x:c>
      <x:c r="G4505" s="11" t="s">
        <x:v>1126</x:v>
      </x:c>
      <x:c r="H4505" s="11" t="s">
        <x:v>1109</x:v>
      </x:c>
      <x:c r="I4505" s="11" t="s">
        <x:v>1110</x:v>
      </x:c>
      <x:c r="J4505" s="10" t="s">
        <x:v>1166</x:v>
      </x:c>
      <x:c r="K4505" s="11" t="s">
        <x:v>1167</x:v>
      </x:c>
      <x:c r="L4505" s="11" t="s">
        <x:v>274</x:v>
      </x:c>
    </x:row>
    <x:row r="4506">
      <x:c r="A4506" s="11" t="s">
        <x:v>1037</x:v>
      </x:c>
      <x:c r="B4506" s="11" t="s">
        <x:v>274</x:v>
      </x:c>
      <x:c r="C4506" s="11" t="s">
        <x:v>281</x:v>
      </x:c>
      <x:c r="D4506" s="11" t="s">
        <x:v>615</x:v>
      </x:c>
      <x:c r="E4506" s="11" t="s">
        <x:v>31</x:v>
      </x:c>
      <x:c r="F4506" s="11" t="s">
        <x:v>1121</x:v>
      </x:c>
      <x:c r="G4506" s="11" t="s">
        <x:v>1126</x:v>
      </x:c>
      <x:c r="H4506" s="11" t="s">
        <x:v>1113</x:v>
      </x:c>
      <x:c r="I4506" s="11" t="s">
        <x:v>1114</x:v>
      </x:c>
      <x:c r="J4506" s="10" t="s">
        <x:v>1166</x:v>
      </x:c>
      <x:c r="K4506" s="11" t="s">
        <x:v>1167</x:v>
      </x:c>
      <x:c r="L4506" s="11" t="s">
        <x:v>1140</x:v>
      </x:c>
    </x:row>
    <x:row r="4507">
      <x:c r="A4507" s="11" t="s">
        <x:v>1037</x:v>
      </x:c>
      <x:c r="B4507" s="11" t="s">
        <x:v>274</x:v>
      </x:c>
      <x:c r="C4507" s="11" t="s">
        <x:v>281</x:v>
      </x:c>
      <x:c r="D4507" s="11" t="s">
        <x:v>615</x:v>
      </x:c>
      <x:c r="E4507" s="11" t="s">
        <x:v>37</x:v>
      </x:c>
      <x:c r="F4507" s="11" t="s">
        <x:v>1121</x:v>
      </x:c>
      <x:c r="G4507" s="11" t="s">
        <x:v>1127</x:v>
      </x:c>
      <x:c r="H4507" s="11" t="s">
        <x:v>1113</x:v>
      </x:c>
      <x:c r="I4507" s="11" t="s">
        <x:v>1114</x:v>
      </x:c>
      <x:c r="J4507" s="10" t="s">
        <x:v>1166</x:v>
      </x:c>
      <x:c r="K4507" s="11" t="s">
        <x:v>1167</x:v>
      </x:c>
      <x:c r="L4507" s="11" t="s">
        <x:v>274</x:v>
      </x:c>
    </x:row>
    <x:row r="4508">
      <x:c r="A4508" s="11" t="s">
        <x:v>1037</x:v>
      </x:c>
      <x:c r="B4508" s="11" t="s">
        <x:v>274</x:v>
      </x:c>
      <x:c r="C4508" s="11" t="s">
        <x:v>281</x:v>
      </x:c>
      <x:c r="D4508" s="11" t="s">
        <x:v>615</x:v>
      </x:c>
      <x:c r="E4508" s="11" t="s">
        <x:v>38</x:v>
      </x:c>
      <x:c r="F4508" s="11" t="s">
        <x:v>1121</x:v>
      </x:c>
      <x:c r="G4508" s="11" t="s">
        <x:v>1127</x:v>
      </x:c>
      <x:c r="H4508" s="11" t="s">
        <x:v>1113</x:v>
      </x:c>
      <x:c r="I4508" s="11" t="s">
        <x:v>1114</x:v>
      </x:c>
      <x:c r="J4508" s="10" t="s">
        <x:v>1166</x:v>
      </x:c>
      <x:c r="K4508" s="11" t="s">
        <x:v>1167</x:v>
      </x:c>
      <x:c r="L4508" s="11" t="s">
        <x:v>1141</x:v>
      </x:c>
    </x:row>
    <x:row r="4509">
      <x:c r="A4509" s="11" t="s">
        <x:v>1037</x:v>
      </x:c>
      <x:c r="B4509" s="11" t="s">
        <x:v>274</x:v>
      </x:c>
      <x:c r="C4509" s="11" t="s">
        <x:v>281</x:v>
      </x:c>
      <x:c r="D4509" s="11" t="s">
        <x:v>615</x:v>
      </x:c>
      <x:c r="E4509" s="11" t="s">
        <x:v>39</x:v>
      </x:c>
      <x:c r="F4509" s="11" t="s">
        <x:v>1121</x:v>
      </x:c>
      <x:c r="G4509" s="11" t="s">
        <x:v>1127</x:v>
      </x:c>
      <x:c r="H4509" s="11" t="s">
        <x:v>1113</x:v>
      </x:c>
      <x:c r="I4509" s="11" t="s">
        <x:v>1114</x:v>
      </x:c>
      <x:c r="J4509" s="10" t="s">
        <x:v>1166</x:v>
      </x:c>
      <x:c r="K4509" s="11" t="s">
        <x:v>1167</x:v>
      </x:c>
      <x:c r="L4509" s="11" t="s">
        <x:v>1141</x:v>
      </x:c>
    </x:row>
    <x:row r="4510">
      <x:c r="A4510" s="11" t="s">
        <x:v>1037</x:v>
      </x:c>
      <x:c r="B4510" s="11" t="s">
        <x:v>274</x:v>
      </x:c>
      <x:c r="C4510" s="11" t="s">
        <x:v>281</x:v>
      </x:c>
      <x:c r="D4510" s="11" t="s">
        <x:v>615</x:v>
      </x:c>
      <x:c r="E4510" s="11" t="s">
        <x:v>40</x:v>
      </x:c>
      <x:c r="F4510" s="11" t="s">
        <x:v>1121</x:v>
      </x:c>
      <x:c r="G4510" s="11" t="s">
        <x:v>1127</x:v>
      </x:c>
      <x:c r="H4510" s="11" t="s">
        <x:v>1113</x:v>
      </x:c>
      <x:c r="I4510" s="11" t="s">
        <x:v>1114</x:v>
      </x:c>
      <x:c r="J4510" s="10" t="s">
        <x:v>1166</x:v>
      </x:c>
      <x:c r="K4510" s="11" t="s">
        <x:v>1167</x:v>
      </x:c>
      <x:c r="L4510" s="11" t="s">
        <x:v>1141</x:v>
      </x:c>
    </x:row>
    <x:row r="4511">
      <x:c r="A4511" s="11" t="s">
        <x:v>1037</x:v>
      </x:c>
      <x:c r="B4511" s="11" t="s">
        <x:v>274</x:v>
      </x:c>
      <x:c r="C4511" s="11" t="s">
        <x:v>281</x:v>
      </x:c>
      <x:c r="D4511" s="11" t="s">
        <x:v>615</x:v>
      </x:c>
      <x:c r="E4511" s="11" t="s">
        <x:v>45</x:v>
      </x:c>
      <x:c r="F4511" s="11" t="s">
        <x:v>1121</x:v>
      </x:c>
      <x:c r="G4511" s="11" t="s">
        <x:v>1128</x:v>
      </x:c>
      <x:c r="H4511" s="11" t="s">
        <x:v>1113</x:v>
      </x:c>
      <x:c r="I4511" s="11" t="s">
        <x:v>1114</x:v>
      </x:c>
      <x:c r="J4511" s="10" t="s">
        <x:v>1166</x:v>
      </x:c>
      <x:c r="K4511" s="11" t="s">
        <x:v>1167</x:v>
      </x:c>
      <x:c r="L4511" s="11" t="s">
        <x:v>1129</x:v>
      </x:c>
    </x:row>
    <x:row r="4512">
      <x:c r="A4512" s="11" t="s">
        <x:v>1037</x:v>
      </x:c>
      <x:c r="B4512" s="11" t="s">
        <x:v>274</x:v>
      </x:c>
      <x:c r="C4512" s="11" t="s">
        <x:v>281</x:v>
      </x:c>
      <x:c r="D4512" s="11" t="s">
        <x:v>615</x:v>
      </x:c>
      <x:c r="E4512" s="11" t="s">
        <x:v>46</x:v>
      </x:c>
      <x:c r="F4512" s="11" t="s">
        <x:v>1121</x:v>
      </x:c>
      <x:c r="G4512" s="11" t="s">
        <x:v>1128</x:v>
      </x:c>
      <x:c r="H4512" s="11" t="s">
        <x:v>1113</x:v>
      </x:c>
      <x:c r="I4512" s="11" t="s">
        <x:v>1114</x:v>
      </x:c>
      <x:c r="J4512" s="10" t="s">
        <x:v>1166</x:v>
      </x:c>
      <x:c r="K4512" s="11" t="s">
        <x:v>1167</x:v>
      </x:c>
      <x:c r="L4512" s="11" t="s">
        <x:v>1142</x:v>
      </x:c>
    </x:row>
    <x:row r="4513">
      <x:c r="A4513" s="11" t="s">
        <x:v>1037</x:v>
      </x:c>
      <x:c r="B4513" s="11" t="s">
        <x:v>274</x:v>
      </x:c>
      <x:c r="C4513" s="11" t="s">
        <x:v>281</x:v>
      </x:c>
      <x:c r="D4513" s="11" t="s">
        <x:v>615</x:v>
      </x:c>
      <x:c r="E4513" s="11" t="s">
        <x:v>47</x:v>
      </x:c>
      <x:c r="F4513" s="11" t="s">
        <x:v>1121</x:v>
      </x:c>
      <x:c r="G4513" s="11" t="s">
        <x:v>1128</x:v>
      </x:c>
      <x:c r="H4513" s="11" t="s">
        <x:v>1113</x:v>
      </x:c>
      <x:c r="I4513" s="11" t="s">
        <x:v>1114</x:v>
      </x:c>
      <x:c r="J4513" s="10" t="s">
        <x:v>1166</x:v>
      </x:c>
      <x:c r="K4513" s="11" t="s">
        <x:v>1167</x:v>
      </x:c>
      <x:c r="L4513" s="11" t="s">
        <x:v>1142</x:v>
      </x:c>
    </x:row>
    <x:row r="4514">
      <x:c r="A4514" s="11" t="s">
        <x:v>1039</x:v>
      </x:c>
      <x:c r="B4514" s="11" t="s">
        <x:v>274</x:v>
      </x:c>
      <x:c r="C4514" s="11" t="s">
        <x:v>281</x:v>
      </x:c>
      <x:c r="D4514" s="11" t="s">
        <x:v>615</x:v>
      </x:c>
      <x:c r="E4514" s="11" t="s">
        <x:v>20</x:v>
      </x:c>
      <x:c r="F4514" s="11" t="s">
        <x:v>1121</x:v>
      </x:c>
      <x:c r="G4514" s="11" t="s">
        <x:v>1122</x:v>
      </x:c>
      <x:c r="H4514" s="11" t="s">
        <x:v>1113</x:v>
      </x:c>
      <x:c r="I4514" s="11" t="s">
        <x:v>1114</x:v>
      </x:c>
      <x:c r="J4514" s="10" t="s">
        <x:v>1166</x:v>
      </x:c>
      <x:c r="K4514" s="11" t="s">
        <x:v>1167</x:v>
      </x:c>
      <x:c r="L4514" s="11" t="s">
        <x:v>274</x:v>
      </x:c>
    </x:row>
    <x:row r="4515">
      <x:c r="A4515" s="11" t="s">
        <x:v>1039</x:v>
      </x:c>
      <x:c r="B4515" s="11" t="s">
        <x:v>274</x:v>
      </x:c>
      <x:c r="C4515" s="11" t="s">
        <x:v>281</x:v>
      </x:c>
      <x:c r="D4515" s="11" t="s">
        <x:v>615</x:v>
      </x:c>
      <x:c r="E4515" s="11" t="s">
        <x:v>24</x:v>
      </x:c>
      <x:c r="F4515" s="11" t="s">
        <x:v>1121</x:v>
      </x:c>
      <x:c r="G4515" s="11" t="s">
        <x:v>1123</x:v>
      </x:c>
      <x:c r="H4515" s="11" t="s">
        <x:v>1113</x:v>
      </x:c>
      <x:c r="I4515" s="11" t="s">
        <x:v>1114</x:v>
      </x:c>
      <x:c r="J4515" s="10" t="s">
        <x:v>1166</x:v>
      </x:c>
      <x:c r="K4515" s="11" t="s">
        <x:v>1167</x:v>
      </x:c>
      <x:c r="L4515" s="11" t="s">
        <x:v>274</x:v>
      </x:c>
    </x:row>
    <x:row r="4516">
      <x:c r="A4516" s="11" t="s">
        <x:v>1039</x:v>
      </x:c>
      <x:c r="B4516" s="11" t="s">
        <x:v>274</x:v>
      </x:c>
      <x:c r="C4516" s="11" t="s">
        <x:v>281</x:v>
      </x:c>
      <x:c r="D4516" s="11" t="s">
        <x:v>615</x:v>
      </x:c>
      <x:c r="E4516" s="11" t="s">
        <x:v>30</x:v>
      </x:c>
      <x:c r="F4516" s="11" t="s">
        <x:v>1121</x:v>
      </x:c>
      <x:c r="G4516" s="11" t="s">
        <x:v>1126</x:v>
      </x:c>
      <x:c r="H4516" s="11" t="s">
        <x:v>1109</x:v>
      </x:c>
      <x:c r="I4516" s="11" t="s">
        <x:v>1110</x:v>
      </x:c>
      <x:c r="J4516" s="10" t="s">
        <x:v>1166</x:v>
      </x:c>
      <x:c r="K4516" s="11" t="s">
        <x:v>1167</x:v>
      </x:c>
      <x:c r="L4516" s="11" t="s">
        <x:v>274</x:v>
      </x:c>
    </x:row>
    <x:row r="4517">
      <x:c r="A4517" s="11" t="s">
        <x:v>1039</x:v>
      </x:c>
      <x:c r="B4517" s="11" t="s">
        <x:v>274</x:v>
      </x:c>
      <x:c r="C4517" s="11" t="s">
        <x:v>281</x:v>
      </x:c>
      <x:c r="D4517" s="11" t="s">
        <x:v>615</x:v>
      </x:c>
      <x:c r="E4517" s="11" t="s">
        <x:v>31</x:v>
      </x:c>
      <x:c r="F4517" s="11" t="s">
        <x:v>1121</x:v>
      </x:c>
      <x:c r="G4517" s="11" t="s">
        <x:v>1126</x:v>
      </x:c>
      <x:c r="H4517" s="11" t="s">
        <x:v>1113</x:v>
      </x:c>
      <x:c r="I4517" s="11" t="s">
        <x:v>1114</x:v>
      </x:c>
      <x:c r="J4517" s="10" t="s">
        <x:v>1166</x:v>
      </x:c>
      <x:c r="K4517" s="11" t="s">
        <x:v>1167</x:v>
      </x:c>
      <x:c r="L4517" s="11" t="s">
        <x:v>1140</x:v>
      </x:c>
    </x:row>
    <x:row r="4518">
      <x:c r="A4518" s="11" t="s">
        <x:v>1039</x:v>
      </x:c>
      <x:c r="B4518" s="11" t="s">
        <x:v>274</x:v>
      </x:c>
      <x:c r="C4518" s="11" t="s">
        <x:v>281</x:v>
      </x:c>
      <x:c r="D4518" s="11" t="s">
        <x:v>615</x:v>
      </x:c>
      <x:c r="E4518" s="11" t="s">
        <x:v>37</x:v>
      </x:c>
      <x:c r="F4518" s="11" t="s">
        <x:v>1121</x:v>
      </x:c>
      <x:c r="G4518" s="11" t="s">
        <x:v>1127</x:v>
      </x:c>
      <x:c r="H4518" s="11" t="s">
        <x:v>1113</x:v>
      </x:c>
      <x:c r="I4518" s="11" t="s">
        <x:v>1114</x:v>
      </x:c>
      <x:c r="J4518" s="10" t="s">
        <x:v>1166</x:v>
      </x:c>
      <x:c r="K4518" s="11" t="s">
        <x:v>1167</x:v>
      </x:c>
      <x:c r="L4518" s="11" t="s">
        <x:v>274</x:v>
      </x:c>
    </x:row>
    <x:row r="4519">
      <x:c r="A4519" s="11" t="s">
        <x:v>1039</x:v>
      </x:c>
      <x:c r="B4519" s="11" t="s">
        <x:v>274</x:v>
      </x:c>
      <x:c r="C4519" s="11" t="s">
        <x:v>281</x:v>
      </x:c>
      <x:c r="D4519" s="11" t="s">
        <x:v>615</x:v>
      </x:c>
      <x:c r="E4519" s="11" t="s">
        <x:v>38</x:v>
      </x:c>
      <x:c r="F4519" s="11" t="s">
        <x:v>1121</x:v>
      </x:c>
      <x:c r="G4519" s="11" t="s">
        <x:v>1127</x:v>
      </x:c>
      <x:c r="H4519" s="11" t="s">
        <x:v>1113</x:v>
      </x:c>
      <x:c r="I4519" s="11" t="s">
        <x:v>1114</x:v>
      </x:c>
      <x:c r="J4519" s="10" t="s">
        <x:v>1166</x:v>
      </x:c>
      <x:c r="K4519" s="11" t="s">
        <x:v>1167</x:v>
      </x:c>
      <x:c r="L4519" s="11" t="s">
        <x:v>1141</x:v>
      </x:c>
    </x:row>
    <x:row r="4520">
      <x:c r="A4520" s="11" t="s">
        <x:v>1039</x:v>
      </x:c>
      <x:c r="B4520" s="11" t="s">
        <x:v>274</x:v>
      </x:c>
      <x:c r="C4520" s="11" t="s">
        <x:v>281</x:v>
      </x:c>
      <x:c r="D4520" s="11" t="s">
        <x:v>615</x:v>
      </x:c>
      <x:c r="E4520" s="11" t="s">
        <x:v>39</x:v>
      </x:c>
      <x:c r="F4520" s="11" t="s">
        <x:v>1121</x:v>
      </x:c>
      <x:c r="G4520" s="11" t="s">
        <x:v>1127</x:v>
      </x:c>
      <x:c r="H4520" s="11" t="s">
        <x:v>1113</x:v>
      </x:c>
      <x:c r="I4520" s="11" t="s">
        <x:v>1114</x:v>
      </x:c>
      <x:c r="J4520" s="10" t="s">
        <x:v>1166</x:v>
      </x:c>
      <x:c r="K4520" s="11" t="s">
        <x:v>1167</x:v>
      </x:c>
      <x:c r="L4520" s="11" t="s">
        <x:v>1141</x:v>
      </x:c>
    </x:row>
    <x:row r="4521">
      <x:c r="A4521" s="11" t="s">
        <x:v>1039</x:v>
      </x:c>
      <x:c r="B4521" s="11" t="s">
        <x:v>274</x:v>
      </x:c>
      <x:c r="C4521" s="11" t="s">
        <x:v>281</x:v>
      </x:c>
      <x:c r="D4521" s="11" t="s">
        <x:v>615</x:v>
      </x:c>
      <x:c r="E4521" s="11" t="s">
        <x:v>40</x:v>
      </x:c>
      <x:c r="F4521" s="11" t="s">
        <x:v>1121</x:v>
      </x:c>
      <x:c r="G4521" s="11" t="s">
        <x:v>1127</x:v>
      </x:c>
      <x:c r="H4521" s="11" t="s">
        <x:v>1113</x:v>
      </x:c>
      <x:c r="I4521" s="11" t="s">
        <x:v>1114</x:v>
      </x:c>
      <x:c r="J4521" s="10" t="s">
        <x:v>1166</x:v>
      </x:c>
      <x:c r="K4521" s="11" t="s">
        <x:v>1167</x:v>
      </x:c>
      <x:c r="L4521" s="11" t="s">
        <x:v>1141</x:v>
      </x:c>
    </x:row>
    <x:row r="4522">
      <x:c r="A4522" s="11" t="s">
        <x:v>1039</x:v>
      </x:c>
      <x:c r="B4522" s="11" t="s">
        <x:v>274</x:v>
      </x:c>
      <x:c r="C4522" s="11" t="s">
        <x:v>281</x:v>
      </x:c>
      <x:c r="D4522" s="11" t="s">
        <x:v>615</x:v>
      </x:c>
      <x:c r="E4522" s="11" t="s">
        <x:v>45</x:v>
      </x:c>
      <x:c r="F4522" s="11" t="s">
        <x:v>1121</x:v>
      </x:c>
      <x:c r="G4522" s="11" t="s">
        <x:v>1128</x:v>
      </x:c>
      <x:c r="H4522" s="11" t="s">
        <x:v>1109</x:v>
      </x:c>
      <x:c r="I4522" s="11" t="s">
        <x:v>1110</x:v>
      </x:c>
      <x:c r="J4522" s="10" t="s">
        <x:v>1166</x:v>
      </x:c>
      <x:c r="K4522" s="11" t="s">
        <x:v>1167</x:v>
      </x:c>
      <x:c r="L4522" s="11" t="s">
        <x:v>1129</x:v>
      </x:c>
    </x:row>
    <x:row r="4523">
      <x:c r="A4523" s="11" t="s">
        <x:v>1039</x:v>
      </x:c>
      <x:c r="B4523" s="11" t="s">
        <x:v>274</x:v>
      </x:c>
      <x:c r="C4523" s="11" t="s">
        <x:v>281</x:v>
      </x:c>
      <x:c r="D4523" s="11" t="s">
        <x:v>615</x:v>
      </x:c>
      <x:c r="E4523" s="11" t="s">
        <x:v>46</x:v>
      </x:c>
      <x:c r="F4523" s="11" t="s">
        <x:v>1121</x:v>
      </x:c>
      <x:c r="G4523" s="11" t="s">
        <x:v>1128</x:v>
      </x:c>
      <x:c r="H4523" s="11" t="s">
        <x:v>1109</x:v>
      </x:c>
      <x:c r="I4523" s="11" t="s">
        <x:v>1110</x:v>
      </x:c>
      <x:c r="J4523" s="10" t="s">
        <x:v>1166</x:v>
      </x:c>
      <x:c r="K4523" s="11" t="s">
        <x:v>1167</x:v>
      </x:c>
      <x:c r="L4523" s="11" t="s">
        <x:v>1142</x:v>
      </x:c>
    </x:row>
    <x:row r="4524">
      <x:c r="A4524" s="11" t="s">
        <x:v>1039</x:v>
      </x:c>
      <x:c r="B4524" s="11" t="s">
        <x:v>274</x:v>
      </x:c>
      <x:c r="C4524" s="11" t="s">
        <x:v>281</x:v>
      </x:c>
      <x:c r="D4524" s="11" t="s">
        <x:v>615</x:v>
      </x:c>
      <x:c r="E4524" s="11" t="s">
        <x:v>47</x:v>
      </x:c>
      <x:c r="F4524" s="11" t="s">
        <x:v>1121</x:v>
      </x:c>
      <x:c r="G4524" s="11" t="s">
        <x:v>1128</x:v>
      </x:c>
      <x:c r="H4524" s="11" t="s">
        <x:v>1113</x:v>
      </x:c>
      <x:c r="I4524" s="11" t="s">
        <x:v>1114</x:v>
      </x:c>
      <x:c r="J4524" s="10" t="s">
        <x:v>1166</x:v>
      </x:c>
      <x:c r="K4524" s="11" t="s">
        <x:v>1167</x:v>
      </x:c>
      <x:c r="L4524" s="11" t="s">
        <x:v>1142</x:v>
      </x:c>
    </x:row>
    <x:row r="4525">
      <x:c r="A4525" s="11" t="s">
        <x:v>1041</x:v>
      </x:c>
      <x:c r="B4525" s="11" t="s">
        <x:v>274</x:v>
      </x:c>
      <x:c r="C4525" s="11" t="s">
        <x:v>92</x:v>
      </x:c>
      <x:c r="D4525" s="11" t="s">
        <x:v>1042</x:v>
      </x:c>
      <x:c r="E4525" s="11" t="s">
        <x:v>6</x:v>
      </x:c>
      <x:c r="F4525" s="11" t="s">
        <x:v>1107</x:v>
      </x:c>
      <x:c r="G4525" s="11" t="s">
        <x:v>1108</x:v>
      </x:c>
      <x:c r="H4525" s="11" t="s">
        <x:v>1109</x:v>
      </x:c>
      <x:c r="I4525" s="11" t="s">
        <x:v>1110</x:v>
      </x:c>
      <x:c r="J4525" s="10" t="s">
        <x:v>1131</x:v>
      </x:c>
      <x:c r="K4525" s="11" t="s">
        <x:v>1132</x:v>
      </x:c>
      <x:c r="L4525" s="11" t="s">
        <x:v>274</x:v>
      </x:c>
    </x:row>
    <x:row r="4526">
      <x:c r="A4526" s="11" t="s">
        <x:v>1041</x:v>
      </x:c>
      <x:c r="B4526" s="11" t="s">
        <x:v>274</x:v>
      </x:c>
      <x:c r="C4526" s="11" t="s">
        <x:v>92</x:v>
      </x:c>
      <x:c r="D4526" s="11" t="s">
        <x:v>1042</x:v>
      </x:c>
      <x:c r="E4526" s="11" t="s">
        <x:v>7</x:v>
      </x:c>
      <x:c r="F4526" s="11" t="s">
        <x:v>1107</x:v>
      </x:c>
      <x:c r="G4526" s="11" t="s">
        <x:v>1108</x:v>
      </x:c>
      <x:c r="H4526" s="11" t="s">
        <x:v>1113</x:v>
      </x:c>
      <x:c r="I4526" s="11" t="s">
        <x:v>1114</x:v>
      </x:c>
      <x:c r="J4526" s="10" t="s">
        <x:v>1131</x:v>
      </x:c>
      <x:c r="K4526" s="11" t="s">
        <x:v>1132</x:v>
      </x:c>
      <x:c r="L4526" s="11" t="s">
        <x:v>274</x:v>
      </x:c>
    </x:row>
    <x:row r="4527">
      <x:c r="A4527" s="11" t="s">
        <x:v>1041</x:v>
      </x:c>
      <x:c r="B4527" s="11" t="s">
        <x:v>274</x:v>
      </x:c>
      <x:c r="C4527" s="11" t="s">
        <x:v>92</x:v>
      </x:c>
      <x:c r="D4527" s="11" t="s">
        <x:v>1042</x:v>
      </x:c>
      <x:c r="E4527" s="11" t="s">
        <x:v>10</x:v>
      </x:c>
      <x:c r="F4527" s="11" t="s">
        <x:v>1107</x:v>
      </x:c>
      <x:c r="G4527" s="11" t="s">
        <x:v>1115</x:v>
      </x:c>
      <x:c r="H4527" s="11" t="s">
        <x:v>1113</x:v>
      </x:c>
      <x:c r="I4527" s="11" t="s">
        <x:v>1114</x:v>
      </x:c>
      <x:c r="J4527" s="10" t="s">
        <x:v>1131</x:v>
      </x:c>
      <x:c r="K4527" s="11" t="s">
        <x:v>1132</x:v>
      </x:c>
      <x:c r="L4527" s="11" t="s">
        <x:v>274</x:v>
      </x:c>
    </x:row>
    <x:row r="4528">
      <x:c r="A4528" s="11" t="s">
        <x:v>1041</x:v>
      </x:c>
      <x:c r="B4528" s="11" t="s">
        <x:v>274</x:v>
      </x:c>
      <x:c r="C4528" s="11" t="s">
        <x:v>92</x:v>
      </x:c>
      <x:c r="D4528" s="11" t="s">
        <x:v>1042</x:v>
      </x:c>
      <x:c r="E4528" s="11" t="s">
        <x:v>13</x:v>
      </x:c>
      <x:c r="F4528" s="11" t="s">
        <x:v>1107</x:v>
      </x:c>
      <x:c r="G4528" s="11" t="s">
        <x:v>1115</x:v>
      </x:c>
      <x:c r="H4528" s="11" t="s">
        <x:v>1113</x:v>
      </x:c>
      <x:c r="I4528" s="11" t="s">
        <x:v>1114</x:v>
      </x:c>
      <x:c r="J4528" s="10" t="s">
        <x:v>1131</x:v>
      </x:c>
      <x:c r="K4528" s="11" t="s">
        <x:v>1132</x:v>
      </x:c>
      <x:c r="L4528" s="11" t="s">
        <x:v>274</x:v>
      </x:c>
    </x:row>
    <x:row r="4529">
      <x:c r="A4529" s="11" t="s">
        <x:v>1041</x:v>
      </x:c>
      <x:c r="B4529" s="11" t="s">
        <x:v>274</x:v>
      </x:c>
      <x:c r="C4529" s="11" t="s">
        <x:v>92</x:v>
      </x:c>
      <x:c r="D4529" s="11" t="s">
        <x:v>1042</x:v>
      </x:c>
      <x:c r="E4529" s="11" t="s">
        <x:v>15</x:v>
      </x:c>
      <x:c r="F4529" s="11" t="s">
        <x:v>1107</x:v>
      </x:c>
      <x:c r="G4529" s="11" t="s">
        <x:v>1116</x:v>
      </x:c>
      <x:c r="H4529" s="11" t="s">
        <x:v>1113</x:v>
      </x:c>
      <x:c r="I4529" s="11" t="s">
        <x:v>1114</x:v>
      </x:c>
      <x:c r="J4529" s="10" t="s">
        <x:v>1131</x:v>
      </x:c>
      <x:c r="K4529" s="11" t="s">
        <x:v>1132</x:v>
      </x:c>
      <x:c r="L4529" s="11" t="s">
        <x:v>1117</x:v>
      </x:c>
    </x:row>
    <x:row r="4530">
      <x:c r="A4530" s="11" t="s">
        <x:v>1041</x:v>
      </x:c>
      <x:c r="B4530" s="11" t="s">
        <x:v>274</x:v>
      </x:c>
      <x:c r="C4530" s="11" t="s">
        <x:v>92</x:v>
      </x:c>
      <x:c r="D4530" s="11" t="s">
        <x:v>1042</x:v>
      </x:c>
      <x:c r="E4530" s="11" t="s">
        <x:v>19</x:v>
      </x:c>
      <x:c r="F4530" s="11" t="s">
        <x:v>1107</x:v>
      </x:c>
      <x:c r="G4530" s="11" t="s">
        <x:v>1120</x:v>
      </x:c>
      <x:c r="H4530" s="11" t="s">
        <x:v>1113</x:v>
      </x:c>
      <x:c r="I4530" s="11" t="s">
        <x:v>1114</x:v>
      </x:c>
      <x:c r="J4530" s="10" t="s">
        <x:v>1131</x:v>
      </x:c>
      <x:c r="K4530" s="11" t="s">
        <x:v>1132</x:v>
      </x:c>
      <x:c r="L4530" s="11" t="s">
        <x:v>274</x:v>
      </x:c>
    </x:row>
    <x:row r="4531">
      <x:c r="A4531" s="11" t="s">
        <x:v>1041</x:v>
      </x:c>
      <x:c r="B4531" s="11" t="s">
        <x:v>274</x:v>
      </x:c>
      <x:c r="C4531" s="11" t="s">
        <x:v>92</x:v>
      </x:c>
      <x:c r="D4531" s="11" t="s">
        <x:v>1042</x:v>
      </x:c>
      <x:c r="E4531" s="11" t="s">
        <x:v>20</x:v>
      </x:c>
      <x:c r="F4531" s="11" t="s">
        <x:v>1121</x:v>
      </x:c>
      <x:c r="G4531" s="11" t="s">
        <x:v>1122</x:v>
      </x:c>
      <x:c r="H4531" s="11" t="s">
        <x:v>1113</x:v>
      </x:c>
      <x:c r="I4531" s="11" t="s">
        <x:v>1114</x:v>
      </x:c>
      <x:c r="J4531" s="10" t="s">
        <x:v>1131</x:v>
      </x:c>
      <x:c r="K4531" s="11" t="s">
        <x:v>1132</x:v>
      </x:c>
      <x:c r="L4531" s="11" t="s">
        <x:v>274</x:v>
      </x:c>
    </x:row>
    <x:row r="4532">
      <x:c r="A4532" s="11" t="s">
        <x:v>1041</x:v>
      </x:c>
      <x:c r="B4532" s="11" t="s">
        <x:v>274</x:v>
      </x:c>
      <x:c r="C4532" s="11" t="s">
        <x:v>92</x:v>
      </x:c>
      <x:c r="D4532" s="11" t="s">
        <x:v>1042</x:v>
      </x:c>
      <x:c r="E4532" s="11" t="s">
        <x:v>22</x:v>
      </x:c>
      <x:c r="F4532" s="11" t="s">
        <x:v>1121</x:v>
      </x:c>
      <x:c r="G4532" s="11" t="s">
        <x:v>1123</x:v>
      </x:c>
      <x:c r="H4532" s="11" t="s">
        <x:v>1113</x:v>
      </x:c>
      <x:c r="I4532" s="11" t="s">
        <x:v>1114</x:v>
      </x:c>
      <x:c r="J4532" s="10" t="s">
        <x:v>1131</x:v>
      </x:c>
      <x:c r="K4532" s="11" t="s">
        <x:v>1132</x:v>
      </x:c>
      <x:c r="L4532" s="11" t="s">
        <x:v>274</x:v>
      </x:c>
    </x:row>
    <x:row r="4533">
      <x:c r="A4533" s="11" t="s">
        <x:v>1041</x:v>
      </x:c>
      <x:c r="B4533" s="11" t="s">
        <x:v>274</x:v>
      </x:c>
      <x:c r="C4533" s="11" t="s">
        <x:v>92</x:v>
      </x:c>
      <x:c r="D4533" s="11" t="s">
        <x:v>1042</x:v>
      </x:c>
      <x:c r="E4533" s="11" t="s">
        <x:v>25</x:v>
      </x:c>
      <x:c r="F4533" s="11" t="s">
        <x:v>1121</x:v>
      </x:c>
      <x:c r="G4533" s="11" t="s">
        <x:v>1123</x:v>
      </x:c>
      <x:c r="H4533" s="11" t="s">
        <x:v>1113</x:v>
      </x:c>
      <x:c r="I4533" s="11" t="s">
        <x:v>1114</x:v>
      </x:c>
      <x:c r="J4533" s="10" t="s">
        <x:v>1131</x:v>
      </x:c>
      <x:c r="K4533" s="11" t="s">
        <x:v>1132</x:v>
      </x:c>
      <x:c r="L4533" s="11" t="s">
        <x:v>274</x:v>
      </x:c>
    </x:row>
    <x:row r="4534">
      <x:c r="A4534" s="11" t="s">
        <x:v>1041</x:v>
      </x:c>
      <x:c r="B4534" s="11" t="s">
        <x:v>274</x:v>
      </x:c>
      <x:c r="C4534" s="11" t="s">
        <x:v>92</x:v>
      </x:c>
      <x:c r="D4534" s="11" t="s">
        <x:v>1042</x:v>
      </x:c>
      <x:c r="E4534" s="11" t="s">
        <x:v>26</x:v>
      </x:c>
      <x:c r="F4534" s="11" t="s">
        <x:v>1121</x:v>
      </x:c>
      <x:c r="G4534" s="11" t="s">
        <x:v>1124</x:v>
      </x:c>
      <x:c r="H4534" s="11" t="s">
        <x:v>1113</x:v>
      </x:c>
      <x:c r="I4534" s="11" t="s">
        <x:v>1114</x:v>
      </x:c>
      <x:c r="J4534" s="10" t="s">
        <x:v>1131</x:v>
      </x:c>
      <x:c r="K4534" s="11" t="s">
        <x:v>1132</x:v>
      </x:c>
      <x:c r="L4534" s="11" t="s">
        <x:v>1125</x:v>
      </x:c>
    </x:row>
    <x:row r="4535">
      <x:c r="A4535" s="11" t="s">
        <x:v>1041</x:v>
      </x:c>
      <x:c r="B4535" s="11" t="s">
        <x:v>274</x:v>
      </x:c>
      <x:c r="C4535" s="11" t="s">
        <x:v>92</x:v>
      </x:c>
      <x:c r="D4535" s="11" t="s">
        <x:v>1042</x:v>
      </x:c>
      <x:c r="E4535" s="11" t="s">
        <x:v>29</x:v>
      </x:c>
      <x:c r="F4535" s="11" t="s">
        <x:v>1121</x:v>
      </x:c>
      <x:c r="G4535" s="11" t="s">
        <x:v>1133</x:v>
      </x:c>
      <x:c r="H4535" s="11" t="s">
        <x:v>1113</x:v>
      </x:c>
      <x:c r="I4535" s="11" t="s">
        <x:v>1114</x:v>
      </x:c>
      <x:c r="J4535" s="10" t="s">
        <x:v>1131</x:v>
      </x:c>
      <x:c r="K4535" s="11" t="s">
        <x:v>1132</x:v>
      </x:c>
      <x:c r="L4535" s="11" t="s">
        <x:v>274</x:v>
      </x:c>
    </x:row>
    <x:row r="4536">
      <x:c r="A4536" s="11" t="s">
        <x:v>1041</x:v>
      </x:c>
      <x:c r="B4536" s="11" t="s">
        <x:v>274</x:v>
      </x:c>
      <x:c r="C4536" s="11" t="s">
        <x:v>92</x:v>
      </x:c>
      <x:c r="D4536" s="11" t="s">
        <x:v>1042</x:v>
      </x:c>
      <x:c r="E4536" s="11" t="s">
        <x:v>30</x:v>
      </x:c>
      <x:c r="F4536" s="11" t="s">
        <x:v>1121</x:v>
      </x:c>
      <x:c r="G4536" s="11" t="s">
        <x:v>1126</x:v>
      </x:c>
      <x:c r="H4536" s="11" t="s">
        <x:v>1113</x:v>
      </x:c>
      <x:c r="I4536" s="11" t="s">
        <x:v>1114</x:v>
      </x:c>
      <x:c r="J4536" s="10" t="s">
        <x:v>1131</x:v>
      </x:c>
      <x:c r="K4536" s="11" t="s">
        <x:v>1132</x:v>
      </x:c>
      <x:c r="L4536" s="11" t="s">
        <x:v>274</x:v>
      </x:c>
    </x:row>
    <x:row r="4537">
      <x:c r="A4537" s="11" t="s">
        <x:v>1041</x:v>
      </x:c>
      <x:c r="B4537" s="11" t="s">
        <x:v>274</x:v>
      </x:c>
      <x:c r="C4537" s="11" t="s">
        <x:v>92</x:v>
      </x:c>
      <x:c r="D4537" s="11" t="s">
        <x:v>1042</x:v>
      </x:c>
      <x:c r="E4537" s="11" t="s">
        <x:v>35</x:v>
      </x:c>
      <x:c r="F4537" s="11" t="s">
        <x:v>1121</x:v>
      </x:c>
      <x:c r="G4537" s="11" t="s">
        <x:v>1127</x:v>
      </x:c>
      <x:c r="H4537" s="11" t="s">
        <x:v>1113</x:v>
      </x:c>
      <x:c r="I4537" s="11" t="s">
        <x:v>1114</x:v>
      </x:c>
      <x:c r="J4537" s="10" t="s">
        <x:v>1131</x:v>
      </x:c>
      <x:c r="K4537" s="11" t="s">
        <x:v>1132</x:v>
      </x:c>
      <x:c r="L4537" s="11" t="s">
        <x:v>274</x:v>
      </x:c>
    </x:row>
    <x:row r="4538">
      <x:c r="A4538" s="11" t="s">
        <x:v>1041</x:v>
      </x:c>
      <x:c r="B4538" s="11" t="s">
        <x:v>274</x:v>
      </x:c>
      <x:c r="C4538" s="11" t="s">
        <x:v>92</x:v>
      </x:c>
      <x:c r="D4538" s="11" t="s">
        <x:v>1042</x:v>
      </x:c>
      <x:c r="E4538" s="11" t="s">
        <x:v>42</x:v>
      </x:c>
      <x:c r="F4538" s="11" t="s">
        <x:v>1121</x:v>
      </x:c>
      <x:c r="G4538" s="11" t="s">
        <x:v>1134</x:v>
      </x:c>
      <x:c r="H4538" s="11" t="s">
        <x:v>1113</x:v>
      </x:c>
      <x:c r="I4538" s="11" t="s">
        <x:v>1114</x:v>
      </x:c>
      <x:c r="J4538" s="10" t="s">
        <x:v>1131</x:v>
      </x:c>
      <x:c r="K4538" s="11" t="s">
        <x:v>1132</x:v>
      </x:c>
      <x:c r="L4538" s="11" t="s">
        <x:v>274</x:v>
      </x:c>
    </x:row>
    <x:row r="4539">
      <x:c r="A4539" s="11" t="s">
        <x:v>1041</x:v>
      </x:c>
      <x:c r="B4539" s="11" t="s">
        <x:v>274</x:v>
      </x:c>
      <x:c r="C4539" s="11" t="s">
        <x:v>92</x:v>
      </x:c>
      <x:c r="D4539" s="11" t="s">
        <x:v>1042</x:v>
      </x:c>
      <x:c r="E4539" s="11" t="s">
        <x:v>44</x:v>
      </x:c>
      <x:c r="F4539" s="11" t="s">
        <x:v>1121</x:v>
      </x:c>
      <x:c r="G4539" s="11" t="s">
        <x:v>1128</x:v>
      </x:c>
      <x:c r="H4539" s="11" t="s">
        <x:v>1113</x:v>
      </x:c>
      <x:c r="I4539" s="11" t="s">
        <x:v>1114</x:v>
      </x:c>
      <x:c r="J4539" s="10" t="s">
        <x:v>1131</x:v>
      </x:c>
      <x:c r="K4539" s="11" t="s">
        <x:v>1132</x:v>
      </x:c>
      <x:c r="L4539" s="11" t="s">
        <x:v>274</x:v>
      </x:c>
    </x:row>
    <x:row r="4540">
      <x:c r="A4540" s="11" t="s">
        <x:v>1041</x:v>
      </x:c>
      <x:c r="B4540" s="11" t="s">
        <x:v>274</x:v>
      </x:c>
      <x:c r="C4540" s="11" t="s">
        <x:v>92</x:v>
      </x:c>
      <x:c r="D4540" s="11" t="s">
        <x:v>1042</x:v>
      </x:c>
      <x:c r="E4540" s="11" t="s">
        <x:v>49</x:v>
      </x:c>
      <x:c r="F4540" s="11" t="s">
        <x:v>1121</x:v>
      </x:c>
      <x:c r="G4540" s="11" t="s">
        <x:v>1135</x:v>
      </x:c>
      <x:c r="H4540" s="11" t="s">
        <x:v>1113</x:v>
      </x:c>
      <x:c r="I4540" s="11" t="s">
        <x:v>1114</x:v>
      </x:c>
      <x:c r="J4540" s="10" t="s">
        <x:v>1131</x:v>
      </x:c>
      <x:c r="K4540" s="11" t="s">
        <x:v>1132</x:v>
      </x:c>
      <x:c r="L4540" s="11" t="s">
        <x:v>274</x:v>
      </x:c>
    </x:row>
    <x:row r="4541">
      <x:c r="A4541" s="11" t="s">
        <x:v>1041</x:v>
      </x:c>
      <x:c r="B4541" s="11" t="s">
        <x:v>274</x:v>
      </x:c>
      <x:c r="C4541" s="11" t="s">
        <x:v>92</x:v>
      </x:c>
      <x:c r="D4541" s="11" t="s">
        <x:v>1042</x:v>
      </x:c>
      <x:c r="E4541" s="11" t="s">
        <x:v>58</x:v>
      </x:c>
      <x:c r="F4541" s="11" t="str">
        <x:v>Synechococcus</x:v>
      </x:c>
      <x:c r="G4541" s="11" t="str">
        <x:v>5.2 / Subalpine II</x:v>
      </x:c>
      <x:c r="H4541" s="11" t="s">
        <x:v>1113</x:v>
      </x:c>
      <x:c r="I4541" s="11" t="s">
        <x:v>1114</x:v>
      </x:c>
      <x:c r="J4541" s="10" t="s">
        <x:v>1131</x:v>
      </x:c>
      <x:c r="K4541" s="11" t="s">
        <x:v>1132</x:v>
      </x:c>
      <x:c r="L4541" s="11" t="str">
        <x:v>Historically used as a subcluster 5.2 reference; later 16S/ITS work places WH5701 close to Subalpine cluster II. Dual label retained to avoid false precision.</x:v>
      </x:c>
    </x:row>
    <x:row r="4542">
      <x:c r="A4542" s="8" t="s">
        <x:v>1044</x:v>
      </x:c>
      <x:c r="C4542" s="8" t="s">
        <x:v>203</x:v>
      </x:c>
      <x:c r="D4542" s="8" t="s">
        <x:v>1045</x:v>
      </x:c>
      <x:c r="E4542" s="8" t="s">
        <x:v>30</x:v>
      </x:c>
      <x:c r="F4542" s="8" t="s">
        <x:v>1121</x:v>
      </x:c>
      <x:c r="G4542" s="8" t="s">
        <x:v>1126</x:v>
      </x:c>
      <x:c r="H4542" s="8" t="s">
        <x:v>1109</x:v>
      </x:c>
      <x:c r="I4542" s="8" t="s">
        <x:v>1110</x:v>
      </x:c>
      <x:c r="J4542" s="8" t="s">
        <x:v>1168</x:v>
      </x:c>
      <x:c r="K4542" s="8" t="s">
        <x:v>1169</x:v>
      </x:c>
    </x:row>
    <x:row r="4543">
      <x:c r="A4543" s="8" t="s">
        <x:v>1049</x:v>
      </x:c>
      <x:c r="C4543" s="8" t="s">
        <x:v>203</x:v>
      </x:c>
      <x:c r="D4543" s="8" t="s">
        <x:v>1045</x:v>
      </x:c>
      <x:c r="E4543" s="8" t="s">
        <x:v>30</x:v>
      </x:c>
      <x:c r="F4543" s="8" t="s">
        <x:v>1121</x:v>
      </x:c>
      <x:c r="G4543" s="8" t="s">
        <x:v>1126</x:v>
      </x:c>
      <x:c r="H4543" s="8" t="s">
        <x:v>1109</x:v>
      </x:c>
      <x:c r="I4543" s="8" t="s">
        <x:v>1110</x:v>
      </x:c>
      <x:c r="J4543" s="8" t="s">
        <x:v>1168</x:v>
      </x:c>
      <x:c r="K4543" s="8" t="s">
        <x:v>1170</x:v>
      </x:c>
    </x:row>
    <x:row r="4544">
      <x:c r="A4544" s="8" t="s">
        <x:v>1051</x:v>
      </x:c>
      <x:c r="C4544" s="8" t="s">
        <x:v>203</x:v>
      </x:c>
      <x:c r="D4544" s="8" t="s">
        <x:v>1045</x:v>
      </x:c>
      <x:c r="E4544" s="8" t="s">
        <x:v>22</x:v>
      </x:c>
      <x:c r="F4544" s="8" t="s">
        <x:v>1121</x:v>
      </x:c>
      <x:c r="G4544" s="8" t="s">
        <x:v>1123</x:v>
      </x:c>
      <x:c r="H4544" s="8" t="s">
        <x:v>1109</x:v>
      </x:c>
      <x:c r="I4544" s="8" t="s">
        <x:v>1110</x:v>
      </x:c>
      <x:c r="J4544" s="8" t="s">
        <x:v>1168</x:v>
      </x:c>
      <x:c r="K4544" s="8" t="s">
        <x:v>1169</x:v>
      </x:c>
    </x:row>
    <x:row r="4545">
      <x:c r="A4545" s="8" t="s">
        <x:v>1053</x:v>
      </x:c>
      <x:c r="C4545" s="8" t="s">
        <x:v>203</x:v>
      </x:c>
      <x:c r="D4545" s="8" t="s">
        <x:v>1045</x:v>
      </x:c>
      <x:c r="E4545" s="8" t="s">
        <x:v>22</x:v>
      </x:c>
      <x:c r="F4545" s="8" t="s">
        <x:v>1121</x:v>
      </x:c>
      <x:c r="G4545" s="8" t="s">
        <x:v>1123</x:v>
      </x:c>
      <x:c r="H4545" s="8" t="s">
        <x:v>1109</x:v>
      </x:c>
      <x:c r="I4545" s="8" t="s">
        <x:v>1110</x:v>
      </x:c>
      <x:c r="J4545" s="8" t="s">
        <x:v>1168</x:v>
      </x:c>
      <x:c r="K4545" s="8" t="s">
        <x:v>1170</x:v>
      </x:c>
    </x:row>
    <x:row r="4546">
      <x:c r="A4546" t="s">
        <x:v>1055</x:v>
      </x:c>
      <x:c r="C4546" t="s">
        <x:v>275</x:v>
      </x:c>
      <x:c r="D4546" t="s">
        <x:v>1171</x:v>
      </x:c>
      <x:c r="E4546" t="s">
        <x:v>37</x:v>
      </x:c>
      <x:c r="F4546" t="s">
        <x:v>1121</x:v>
      </x:c>
      <x:c r="G4546" t="s">
        <x:v>1127</x:v>
      </x:c>
      <x:c r="H4546" t="s">
        <x:v>1109</x:v>
      </x:c>
      <x:c r="I4546" t="s">
        <x:v>1110</x:v>
      </x:c>
      <x:c r="J4546" t="s">
        <x:v>1172</x:v>
      </x:c>
      <x:c r="K4546" t="s">
        <x:v>1173</x:v>
      </x:c>
    </x:row>
    <x:row r="4547">
      <x:c r="A4547" t="s">
        <x:v>1055</x:v>
      </x:c>
      <x:c r="C4547" t="s">
        <x:v>275</x:v>
      </x:c>
      <x:c r="D4547" t="s">
        <x:v>1171</x:v>
      </x:c>
      <x:c r="E4547" t="s">
        <x:v>79</x:v>
      </x:c>
      <x:c r="F4547" t="str">
        <x:v>Synechococcus</x:v>
      </x:c>
      <x:c r="G4547" t="str">
        <x:v>5.1 (historical marine cluster A; finer clade unresolved)</x:v>
      </x:c>
      <x:c r="H4547" t="s">
        <x:v>1109</x:v>
      </x:c>
      <x:c r="I4547" t="s">
        <x:v>1110</x:v>
      </x:c>
      <x:c r="J4547" t="s">
        <x:v>1172</x:v>
      </x:c>
      <x:c r="K4547" t="s">
        <x:v>1173</x:v>
      </x:c>
      <x:c r="L4547" t="str">
        <x:v>Historical marine cluster A strain. No robust later strain-level clade assignment was located in the consensus clade sources checked; finer clade is therefore left unresolved.</x:v>
      </x:c>
    </x:row>
    <x:row r="4548">
      <x:c r="A4548" t="s">
        <x:v>1055</x:v>
      </x:c>
      <x:c r="C4548" t="s">
        <x:v>275</x:v>
      </x:c>
      <x:c r="D4548" t="s">
        <x:v>1171</x:v>
      </x:c>
      <x:c r="E4548" t="s">
        <x:v>36</x:v>
      </x:c>
      <x:c r="F4548" t="s">
        <x:v>1121</x:v>
      </x:c>
      <x:c r="G4548" t="s">
        <x:v>1127</x:v>
      </x:c>
      <x:c r="H4548" t="s">
        <x:v>1109</x:v>
      </x:c>
      <x:c r="I4548" t="s">
        <x:v>1110</x:v>
      </x:c>
      <x:c r="J4548" t="s">
        <x:v>1172</x:v>
      </x:c>
      <x:c r="K4548" t="s">
        <x:v>1173</x:v>
      </x:c>
    </x:row>
    <x:row r="4549">
      <x:c r="A4549" t="s">
        <x:v>1055</x:v>
      </x:c>
      <x:c r="C4549" t="s">
        <x:v>275</x:v>
      </x:c>
      <x:c r="D4549" t="s">
        <x:v>1171</x:v>
      </x:c>
      <x:c r="E4549" t="s">
        <x:v>30</x:v>
      </x:c>
      <x:c r="F4549" t="s">
        <x:v>1121</x:v>
      </x:c>
      <x:c r="G4549" t="s">
        <x:v>1126</x:v>
      </x:c>
      <x:c r="H4549" t="s">
        <x:v>1109</x:v>
      </x:c>
      <x:c r="I4549" t="s">
        <x:v>1110</x:v>
      </x:c>
      <x:c r="J4549" t="s">
        <x:v>1172</x:v>
      </x:c>
      <x:c r="K4549" t="s">
        <x:v>1173</x:v>
      </x:c>
    </x:row>
    <x:row r="4550">
      <x:c r="A4550" t="s">
        <x:v>1055</x:v>
      </x:c>
      <x:c r="C4550" t="s">
        <x:v>275</x:v>
      </x:c>
      <x:c r="D4550" t="s">
        <x:v>1171</x:v>
      </x:c>
      <x:c r="E4550" t="s">
        <x:v>24</x:v>
      </x:c>
      <x:c r="F4550" t="s">
        <x:v>1121</x:v>
      </x:c>
      <x:c r="G4550" t="s">
        <x:v>1123</x:v>
      </x:c>
      <x:c r="H4550" t="s">
        <x:v>1113</x:v>
      </x:c>
      <x:c r="I4550" t="s">
        <x:v>1114</x:v>
      </x:c>
      <x:c r="J4550" t="s">
        <x:v>1172</x:v>
      </x:c>
      <x:c r="K4550" t="s">
        <x:v>1173</x:v>
      </x:c>
    </x:row>
    <x:row r="4551">
      <x:c r="A4551" t="s">
        <x:v>1055</x:v>
      </x:c>
      <x:c r="C4551" t="s">
        <x:v>275</x:v>
      </x:c>
      <x:c r="D4551" t="s">
        <x:v>1171</x:v>
      </x:c>
      <x:c r="E4551" t="s">
        <x:v>80</x:v>
      </x:c>
      <x:c r="F4551" t="s">
        <x:v>1121</x:v>
      </x:c>
      <x:c r="G4551" t="s">
        <x:v>1123</x:v>
      </x:c>
      <x:c r="H4551" t="s">
        <x:v>1109</x:v>
      </x:c>
      <x:c r="I4551" t="s">
        <x:v>1110</x:v>
      </x:c>
      <x:c r="J4551" t="s">
        <x:v>1172</x:v>
      </x:c>
      <x:c r="K4551" t="s">
        <x:v>1173</x:v>
      </x:c>
      <x:c r="L4551" t="s">
        <x:v>1174</x:v>
      </x:c>
    </x:row>
    <x:row r="4552">
      <x:c r="A4552" t="s">
        <x:v>1055</x:v>
      </x:c>
      <x:c r="C4552" t="s">
        <x:v>275</x:v>
      </x:c>
      <x:c r="D4552" t="s">
        <x:v>1171</x:v>
      </x:c>
      <x:c r="E4552" t="s">
        <x:v>41</x:v>
      </x:c>
      <x:c r="F4552" t="str">
        <x:v>Synechococcus</x:v>
      </x:c>
      <x:c r="G4552" t="str">
        <x:v>5.1-II</x:v>
      </x:c>
      <x:c r="H4552" t="s">
        <x:v>1113</x:v>
      </x:c>
      <x:c r="I4552" t="s">
        <x:v>1114</x:v>
      </x:c>
      <x:c r="J4552" t="s">
        <x:v>1172</x:v>
      </x:c>
      <x:c r="K4552" t="s">
        <x:v>1173</x:v>
      </x:c>
      <x:c r="L4552" t="str">
        <x:v>Consensus multi-gene classification places WH8108 in clade II; previous workbook value 5.1-VI was incorrect.</x:v>
      </x:c>
    </x:row>
    <x:row r="4553">
      <x:c r="A4553" t="s">
        <x:v>1055</x:v>
      </x:c>
      <x:c r="C4553" t="s">
        <x:v>275</x:v>
      </x:c>
      <x:c r="D4553" t="s">
        <x:v>1171</x:v>
      </x:c>
      <x:c r="E4553" t="s">
        <x:v>25</x:v>
      </x:c>
      <x:c r="F4553" t="s">
        <x:v>1121</x:v>
      </x:c>
      <x:c r="G4553" t="s">
        <x:v>1123</x:v>
      </x:c>
      <x:c r="H4553" t="s">
        <x:v>1113</x:v>
      </x:c>
      <x:c r="I4553" t="s">
        <x:v>1114</x:v>
      </x:c>
      <x:c r="J4553" t="s">
        <x:v>1172</x:v>
      </x:c>
      <x:c r="K4553" t="s">
        <x:v>1173</x:v>
      </x:c>
    </x:row>
    <x:row r="4554">
      <x:c r="A4554" t="s">
        <x:v>1055</x:v>
      </x:c>
      <x:c r="C4554" t="s">
        <x:v>275</x:v>
      </x:c>
      <x:c r="D4554" t="s">
        <x:v>1171</x:v>
      </x:c>
      <x:c r="E4554" t="s">
        <x:v>81</x:v>
      </x:c>
      <x:c r="F4554" t="s">
        <x:v>1121</x:v>
      </x:c>
      <x:c r="G4554" t="s">
        <x:v>1124</x:v>
      </x:c>
      <x:c r="H4554" t="s">
        <x:v>1113</x:v>
      </x:c>
      <x:c r="I4554" t="s">
        <x:v>1114</x:v>
      </x:c>
      <x:c r="J4554" t="s">
        <x:v>1172</x:v>
      </x:c>
      <x:c r="K4554" t="s">
        <x:v>1173</x:v>
      </x:c>
      <x:c r="L4554" t="s">
        <x:v>1175</x:v>
      </x:c>
    </x:row>
    <x:row r="4555">
      <x:c r="A4555" t="s">
        <x:v>1055</x:v>
      </x:c>
      <x:c r="C4555" t="s">
        <x:v>275</x:v>
      </x:c>
      <x:c r="D4555" t="s">
        <x:v>1171</x:v>
      </x:c>
      <x:c r="E4555" t="s">
        <x:v>27</x:v>
      </x:c>
      <x:c r="F4555" t="s">
        <x:v>1121</x:v>
      </x:c>
      <x:c r="G4555" t="s">
        <x:v>1124</x:v>
      </x:c>
      <x:c r="H4555" t="s">
        <x:v>1113</x:v>
      </x:c>
      <x:c r="I4555" t="s">
        <x:v>1114</x:v>
      </x:c>
      <x:c r="J4555" t="s">
        <x:v>1172</x:v>
      </x:c>
      <x:c r="K4555" t="s">
        <x:v>1173</x:v>
      </x:c>
    </x:row>
    <x:row r="4556">
      <x:c r="A4556" t="s">
        <x:v>1055</x:v>
      </x:c>
      <x:c r="C4556" t="s">
        <x:v>275</x:v>
      </x:c>
      <x:c r="D4556" t="s">
        <x:v>1171</x:v>
      </x:c>
      <x:c r="E4556" t="s">
        <x:v>26</x:v>
      </x:c>
      <x:c r="F4556" t="s">
        <x:v>1121</x:v>
      </x:c>
      <x:c r="G4556" t="s">
        <x:v>1124</x:v>
      </x:c>
      <x:c r="H4556" t="s">
        <x:v>1113</x:v>
      </x:c>
      <x:c r="I4556" t="s">
        <x:v>1114</x:v>
      </x:c>
      <x:c r="J4556" t="s">
        <x:v>1172</x:v>
      </x:c>
      <x:c r="K4556" t="s">
        <x:v>1173</x:v>
      </x:c>
      <x:c r="L4556" t="s">
        <x:v>1125</x:v>
      </x:c>
    </x:row>
    <x:row r="4557">
      <x:c r="A4557" t="s">
        <x:v>1055</x:v>
      </x:c>
      <x:c r="C4557" t="s">
        <x:v>275</x:v>
      </x:c>
      <x:c r="D4557" t="s">
        <x:v>1171</x:v>
      </x:c>
      <x:c r="E4557" t="s">
        <x:v>82</x:v>
      </x:c>
      <x:c r="F4557" t="s">
        <x:v>1121</x:v>
      </x:c>
      <x:c r="G4557" t="s">
        <x:v>1124</x:v>
      </x:c>
      <x:c r="H4557" t="s">
        <x:v>1113</x:v>
      </x:c>
      <x:c r="I4557" t="s">
        <x:v>1114</x:v>
      </x:c>
      <x:c r="J4557" t="s">
        <x:v>1172</x:v>
      </x:c>
      <x:c r="K4557" t="s">
        <x:v>1173</x:v>
      </x:c>
      <x:c r="L4557" t="s">
        <x:v>1174</x:v>
      </x:c>
    </x:row>
    <x:row r="4558">
      <x:c r="A4558" t="s">
        <x:v>1055</x:v>
      </x:c>
      <x:c r="C4558" t="s">
        <x:v>275</x:v>
      </x:c>
      <x:c r="D4558" t="s">
        <x:v>1171</x:v>
      </x:c>
      <x:c r="E4558" t="s">
        <x:v>28</x:v>
      </x:c>
      <x:c r="F4558" t="s">
        <x:v>1121</x:v>
      </x:c>
      <x:c r="G4558" t="s">
        <x:v>1124</x:v>
      </x:c>
      <x:c r="H4558" t="s">
        <x:v>1113</x:v>
      </x:c>
      <x:c r="I4558" t="s">
        <x:v>1114</x:v>
      </x:c>
      <x:c r="J4558" t="s">
        <x:v>1172</x:v>
      </x:c>
      <x:c r="K4558" t="s">
        <x:v>1173</x:v>
      </x:c>
    </x:row>
    <x:row r="4559">
      <x:c r="A4559" t="s">
        <x:v>1055</x:v>
      </x:c>
      <x:c r="C4559" t="s">
        <x:v>275</x:v>
      </x:c>
      <x:c r="D4559" t="s">
        <x:v>1171</x:v>
      </x:c>
      <x:c r="E4559" t="s">
        <x:v>45</x:v>
      </x:c>
      <x:c r="F4559" t="s">
        <x:v>1121</x:v>
      </x:c>
      <x:c r="G4559" t="s">
        <x:v>1128</x:v>
      </x:c>
      <x:c r="H4559" t="s">
        <x:v>1109</x:v>
      </x:c>
      <x:c r="I4559" t="s">
        <x:v>1110</x:v>
      </x:c>
      <x:c r="J4559" t="s">
        <x:v>1172</x:v>
      </x:c>
      <x:c r="K4559" t="s">
        <x:v>1173</x:v>
      </x:c>
      <x:c r="L4559" t="s">
        <x:v>1129</x:v>
      </x:c>
    </x:row>
    <x:row r="4560">
      <x:c r="A4560" t="s">
        <x:v>1055</x:v>
      </x:c>
      <x:c r="C4560" t="s">
        <x:v>275</x:v>
      </x:c>
      <x:c r="D4560" t="s">
        <x:v>1176</x:v>
      </x:c>
      <x:c r="E4560" t="s">
        <x:v>58</x:v>
      </x:c>
      <x:c r="F4560" t="str">
        <x:v>Synechococcus</x:v>
      </x:c>
      <x:c r="G4560" t="str">
        <x:v>5.2 / Subalpine II</x:v>
      </x:c>
      <x:c r="H4560" t="s">
        <x:v>1113</x:v>
      </x:c>
      <x:c r="I4560" t="s">
        <x:v>1114</x:v>
      </x:c>
      <x:c r="J4560" t="s">
        <x:v>1172</x:v>
      </x:c>
      <x:c r="K4560" t="s">
        <x:v>1177</x:v>
      </x:c>
      <x:c r="L4560" t="str">
        <x:v>Historically used as a subcluster 5.2 reference; later 16S/ITS work places WH5701 close to Subalpine cluster II. Dual label retained to avoid false precision.</x:v>
      </x:c>
    </x:row>
    <x:row r="4561">
      <x:c r="A4561" t="s">
        <x:v>1055</x:v>
      </x:c>
      <x:c r="C4561" t="s">
        <x:v>275</x:v>
      </x:c>
      <x:c r="D4561" t="s">
        <x:v>1176</x:v>
      </x:c>
      <x:c r="E4561" t="s">
        <x:v>71</x:v>
      </x:c>
      <x:c r="F4561" t="str">
        <x:v>Synechococcus</x:v>
      </x:c>
      <x:c r="G4561" t="str">
        <x:v>5.2-CB5</x:v>
      </x:c>
      <x:c r="H4561" t="s">
        <x:v>1113</x:v>
      </x:c>
      <x:c r="I4561" t="s">
        <x:v>1114</x:v>
      </x:c>
      <x:c r="J4561" t="s">
        <x:v>1172</x:v>
      </x:c>
      <x:c r="K4561" t="s">
        <x:v>1177</x:v>
      </x:c>
      <x:c r="L4561" t="str">
        <x:v>WH8007 (=838BG/CCMP836) is placed in Chesapeake Bay subclade CB5 within subcluster 5.2.</x:v>
      </x:c>
    </x:row>
    <x:row r="4562">
      <x:c r="A4562" t="s">
        <x:v>1058</x:v>
      </x:c>
      <x:c r="C4562" t="s">
        <x:v>275</x:v>
      </x:c>
      <x:c r="D4562" t="s">
        <x:v>1171</x:v>
      </x:c>
      <x:c r="E4562" t="s">
        <x:v>37</x:v>
      </x:c>
      <x:c r="F4562" t="s">
        <x:v>1121</x:v>
      </x:c>
      <x:c r="G4562" t="s">
        <x:v>1127</x:v>
      </x:c>
      <x:c r="H4562" t="s">
        <x:v>1109</x:v>
      </x:c>
      <x:c r="I4562" t="s">
        <x:v>1110</x:v>
      </x:c>
      <x:c r="J4562" t="s">
        <x:v>1172</x:v>
      </x:c>
      <x:c r="K4562" t="s">
        <x:v>1173</x:v>
      </x:c>
    </x:row>
    <x:row r="4563">
      <x:c r="A4563" t="s">
        <x:v>1058</x:v>
      </x:c>
      <x:c r="C4563" t="s">
        <x:v>275</x:v>
      </x:c>
      <x:c r="D4563" t="s">
        <x:v>1171</x:v>
      </x:c>
      <x:c r="E4563" t="s">
        <x:v>79</x:v>
      </x:c>
      <x:c r="F4563" t="str">
        <x:v>Synechococcus</x:v>
      </x:c>
      <x:c r="G4563" t="str">
        <x:v>5.1 (historical marine cluster A; finer clade unresolved)</x:v>
      </x:c>
      <x:c r="H4563" t="s">
        <x:v>1113</x:v>
      </x:c>
      <x:c r="I4563" t="s">
        <x:v>1114</x:v>
      </x:c>
      <x:c r="J4563" t="s">
        <x:v>1172</x:v>
      </x:c>
      <x:c r="K4563" t="s">
        <x:v>1173</x:v>
      </x:c>
      <x:c r="L4563" t="str">
        <x:v>Historical marine cluster A strain. No robust later strain-level clade assignment was located in the consensus clade sources checked; finer clade is therefore left unresolved.</x:v>
      </x:c>
    </x:row>
    <x:row r="4564">
      <x:c r="A4564" t="s">
        <x:v>1058</x:v>
      </x:c>
      <x:c r="C4564" t="s">
        <x:v>275</x:v>
      </x:c>
      <x:c r="D4564" t="s">
        <x:v>1171</x:v>
      </x:c>
      <x:c r="E4564" t="s">
        <x:v>36</x:v>
      </x:c>
      <x:c r="F4564" t="s">
        <x:v>1121</x:v>
      </x:c>
      <x:c r="G4564" t="s">
        <x:v>1127</x:v>
      </x:c>
      <x:c r="H4564" t="s">
        <x:v>1113</x:v>
      </x:c>
      <x:c r="I4564" t="s">
        <x:v>1114</x:v>
      </x:c>
      <x:c r="J4564" t="s">
        <x:v>1172</x:v>
      </x:c>
      <x:c r="K4564" t="s">
        <x:v>1173</x:v>
      </x:c>
    </x:row>
    <x:row r="4565">
      <x:c r="A4565" t="s">
        <x:v>1058</x:v>
      </x:c>
      <x:c r="C4565" t="s">
        <x:v>275</x:v>
      </x:c>
      <x:c r="D4565" t="s">
        <x:v>1171</x:v>
      </x:c>
      <x:c r="E4565" t="s">
        <x:v>30</x:v>
      </x:c>
      <x:c r="F4565" t="s">
        <x:v>1121</x:v>
      </x:c>
      <x:c r="G4565" t="s">
        <x:v>1126</x:v>
      </x:c>
      <x:c r="H4565" t="s">
        <x:v>1109</x:v>
      </x:c>
      <x:c r="I4565" t="s">
        <x:v>1110</x:v>
      </x:c>
      <x:c r="J4565" t="s">
        <x:v>1172</x:v>
      </x:c>
      <x:c r="K4565" t="s">
        <x:v>1173</x:v>
      </x:c>
    </x:row>
    <x:row r="4566">
      <x:c r="A4566" t="s">
        <x:v>1058</x:v>
      </x:c>
      <x:c r="C4566" t="s">
        <x:v>275</x:v>
      </x:c>
      <x:c r="D4566" t="s">
        <x:v>1171</x:v>
      </x:c>
      <x:c r="E4566" t="s">
        <x:v>24</x:v>
      </x:c>
      <x:c r="F4566" t="s">
        <x:v>1121</x:v>
      </x:c>
      <x:c r="G4566" t="s">
        <x:v>1123</x:v>
      </x:c>
      <x:c r="H4566" t="s">
        <x:v>1109</x:v>
      </x:c>
      <x:c r="I4566" t="s">
        <x:v>1110</x:v>
      </x:c>
      <x:c r="J4566" t="s">
        <x:v>1172</x:v>
      </x:c>
      <x:c r="K4566" t="s">
        <x:v>1173</x:v>
      </x:c>
    </x:row>
    <x:row r="4567">
      <x:c r="A4567" t="s">
        <x:v>1058</x:v>
      </x:c>
      <x:c r="C4567" t="s">
        <x:v>275</x:v>
      </x:c>
      <x:c r="D4567" t="s">
        <x:v>1171</x:v>
      </x:c>
      <x:c r="E4567" t="s">
        <x:v>80</x:v>
      </x:c>
      <x:c r="F4567" t="s">
        <x:v>1121</x:v>
      </x:c>
      <x:c r="G4567" t="s">
        <x:v>1123</x:v>
      </x:c>
      <x:c r="H4567" t="s">
        <x:v>1109</x:v>
      </x:c>
      <x:c r="I4567" t="s">
        <x:v>1110</x:v>
      </x:c>
      <x:c r="J4567" t="s">
        <x:v>1172</x:v>
      </x:c>
      <x:c r="K4567" t="s">
        <x:v>1173</x:v>
      </x:c>
      <x:c r="L4567" t="s">
        <x:v>1174</x:v>
      </x:c>
    </x:row>
    <x:row r="4568">
      <x:c r="A4568" t="s">
        <x:v>1058</x:v>
      </x:c>
      <x:c r="C4568" t="s">
        <x:v>275</x:v>
      </x:c>
      <x:c r="D4568" t="s">
        <x:v>1171</x:v>
      </x:c>
      <x:c r="E4568" t="s">
        <x:v>41</x:v>
      </x:c>
      <x:c r="F4568" t="str">
        <x:v>Synechococcus</x:v>
      </x:c>
      <x:c r="G4568" t="str">
        <x:v>5.1-II</x:v>
      </x:c>
      <x:c r="H4568" t="s">
        <x:v>1109</x:v>
      </x:c>
      <x:c r="I4568" t="s">
        <x:v>1110</x:v>
      </x:c>
      <x:c r="J4568" t="s">
        <x:v>1172</x:v>
      </x:c>
      <x:c r="K4568" t="s">
        <x:v>1173</x:v>
      </x:c>
      <x:c r="L4568" t="str">
        <x:v>Consensus multi-gene classification places WH8108 in clade II; previous workbook value 5.1-VI was incorrect.</x:v>
      </x:c>
    </x:row>
    <x:row r="4569">
      <x:c r="A4569" t="s">
        <x:v>1058</x:v>
      </x:c>
      <x:c r="C4569" t="s">
        <x:v>275</x:v>
      </x:c>
      <x:c r="D4569" t="s">
        <x:v>1171</x:v>
      </x:c>
      <x:c r="E4569" t="s">
        <x:v>25</x:v>
      </x:c>
      <x:c r="F4569" t="s">
        <x:v>1121</x:v>
      </x:c>
      <x:c r="G4569" t="s">
        <x:v>1123</x:v>
      </x:c>
      <x:c r="H4569" t="s">
        <x:v>1109</x:v>
      </x:c>
      <x:c r="I4569" t="s">
        <x:v>1110</x:v>
      </x:c>
      <x:c r="J4569" t="s">
        <x:v>1172</x:v>
      </x:c>
      <x:c r="K4569" t="s">
        <x:v>1173</x:v>
      </x:c>
    </x:row>
    <x:row r="4570">
      <x:c r="A4570" t="s">
        <x:v>1058</x:v>
      </x:c>
      <x:c r="C4570" t="s">
        <x:v>275</x:v>
      </x:c>
      <x:c r="D4570" t="s">
        <x:v>1171</x:v>
      </x:c>
      <x:c r="E4570" t="s">
        <x:v>81</x:v>
      </x:c>
      <x:c r="F4570" t="s">
        <x:v>1121</x:v>
      </x:c>
      <x:c r="G4570" t="s">
        <x:v>1124</x:v>
      </x:c>
      <x:c r="H4570" t="s">
        <x:v>1113</x:v>
      </x:c>
      <x:c r="I4570" t="s">
        <x:v>1114</x:v>
      </x:c>
      <x:c r="J4570" t="s">
        <x:v>1172</x:v>
      </x:c>
      <x:c r="K4570" t="s">
        <x:v>1173</x:v>
      </x:c>
      <x:c r="L4570" t="s">
        <x:v>1175</x:v>
      </x:c>
    </x:row>
    <x:row r="4571">
      <x:c r="A4571" t="s">
        <x:v>1058</x:v>
      </x:c>
      <x:c r="C4571" t="s">
        <x:v>275</x:v>
      </x:c>
      <x:c r="D4571" t="s">
        <x:v>1171</x:v>
      </x:c>
      <x:c r="E4571" t="s">
        <x:v>27</x:v>
      </x:c>
      <x:c r="F4571" t="s">
        <x:v>1121</x:v>
      </x:c>
      <x:c r="G4571" t="s">
        <x:v>1124</x:v>
      </x:c>
      <x:c r="H4571" t="s">
        <x:v>1113</x:v>
      </x:c>
      <x:c r="I4571" t="s">
        <x:v>1114</x:v>
      </x:c>
      <x:c r="J4571" t="s">
        <x:v>1172</x:v>
      </x:c>
      <x:c r="K4571" t="s">
        <x:v>1173</x:v>
      </x:c>
    </x:row>
    <x:row r="4572">
      <x:c r="A4572" t="s">
        <x:v>1058</x:v>
      </x:c>
      <x:c r="C4572" t="s">
        <x:v>275</x:v>
      </x:c>
      <x:c r="D4572" t="s">
        <x:v>1171</x:v>
      </x:c>
      <x:c r="E4572" t="s">
        <x:v>26</x:v>
      </x:c>
      <x:c r="F4572" t="s">
        <x:v>1121</x:v>
      </x:c>
      <x:c r="G4572" t="s">
        <x:v>1124</x:v>
      </x:c>
      <x:c r="H4572" t="s">
        <x:v>1113</x:v>
      </x:c>
      <x:c r="I4572" t="s">
        <x:v>1114</x:v>
      </x:c>
      <x:c r="J4572" t="s">
        <x:v>1172</x:v>
      </x:c>
      <x:c r="K4572" t="s">
        <x:v>1173</x:v>
      </x:c>
      <x:c r="L4572" t="s">
        <x:v>1125</x:v>
      </x:c>
    </x:row>
    <x:row r="4573">
      <x:c r="A4573" t="s">
        <x:v>1058</x:v>
      </x:c>
      <x:c r="C4573" t="s">
        <x:v>275</x:v>
      </x:c>
      <x:c r="D4573" t="s">
        <x:v>1171</x:v>
      </x:c>
      <x:c r="E4573" t="s">
        <x:v>82</x:v>
      </x:c>
      <x:c r="F4573" t="s">
        <x:v>1121</x:v>
      </x:c>
      <x:c r="G4573" t="s">
        <x:v>1124</x:v>
      </x:c>
      <x:c r="H4573" t="s">
        <x:v>1113</x:v>
      </x:c>
      <x:c r="I4573" t="s">
        <x:v>1114</x:v>
      </x:c>
      <x:c r="J4573" t="s">
        <x:v>1172</x:v>
      </x:c>
      <x:c r="K4573" t="s">
        <x:v>1173</x:v>
      </x:c>
      <x:c r="L4573" t="s">
        <x:v>1174</x:v>
      </x:c>
    </x:row>
    <x:row r="4574">
      <x:c r="A4574" t="s">
        <x:v>1058</x:v>
      </x:c>
      <x:c r="C4574" t="s">
        <x:v>275</x:v>
      </x:c>
      <x:c r="D4574" t="s">
        <x:v>1171</x:v>
      </x:c>
      <x:c r="E4574" t="s">
        <x:v>28</x:v>
      </x:c>
      <x:c r="F4574" t="s">
        <x:v>1121</x:v>
      </x:c>
      <x:c r="G4574" t="s">
        <x:v>1124</x:v>
      </x:c>
      <x:c r="H4574" t="s">
        <x:v>1113</x:v>
      </x:c>
      <x:c r="I4574" t="s">
        <x:v>1114</x:v>
      </x:c>
      <x:c r="J4574" t="s">
        <x:v>1172</x:v>
      </x:c>
      <x:c r="K4574" t="s">
        <x:v>1173</x:v>
      </x:c>
    </x:row>
    <x:row r="4575">
      <x:c r="A4575" t="s">
        <x:v>1058</x:v>
      </x:c>
      <x:c r="C4575" t="s">
        <x:v>275</x:v>
      </x:c>
      <x:c r="D4575" t="s">
        <x:v>1171</x:v>
      </x:c>
      <x:c r="E4575" t="s">
        <x:v>45</x:v>
      </x:c>
      <x:c r="F4575" t="s">
        <x:v>1121</x:v>
      </x:c>
      <x:c r="G4575" t="s">
        <x:v>1128</x:v>
      </x:c>
      <x:c r="H4575" t="s">
        <x:v>1113</x:v>
      </x:c>
      <x:c r="I4575" t="s">
        <x:v>1114</x:v>
      </x:c>
      <x:c r="J4575" t="s">
        <x:v>1172</x:v>
      </x:c>
      <x:c r="K4575" t="s">
        <x:v>1173</x:v>
      </x:c>
      <x:c r="L4575" t="s">
        <x:v>1129</x:v>
      </x:c>
    </x:row>
    <x:row r="4576">
      <x:c r="A4576" t="s">
        <x:v>1058</x:v>
      </x:c>
      <x:c r="C4576" t="s">
        <x:v>275</x:v>
      </x:c>
      <x:c r="D4576" t="s">
        <x:v>1176</x:v>
      </x:c>
      <x:c r="E4576" t="s">
        <x:v>58</x:v>
      </x:c>
      <x:c r="F4576" t="str">
        <x:v>Synechococcus</x:v>
      </x:c>
      <x:c r="G4576" t="str">
        <x:v>5.2 / Subalpine II</x:v>
      </x:c>
      <x:c r="H4576" t="s">
        <x:v>1113</x:v>
      </x:c>
      <x:c r="I4576" t="s">
        <x:v>1114</x:v>
      </x:c>
      <x:c r="J4576" t="s">
        <x:v>1172</x:v>
      </x:c>
      <x:c r="K4576" t="s">
        <x:v>1177</x:v>
      </x:c>
      <x:c r="L4576" t="str">
        <x:v>Historically used as a subcluster 5.2 reference; later 16S/ITS work places WH5701 close to Subalpine cluster II. Dual label retained to avoid false precision.</x:v>
      </x:c>
    </x:row>
    <x:row r="4577">
      <x:c r="A4577" t="s">
        <x:v>1058</x:v>
      </x:c>
      <x:c r="C4577" t="s">
        <x:v>275</x:v>
      </x:c>
      <x:c r="D4577" t="s">
        <x:v>1176</x:v>
      </x:c>
      <x:c r="E4577" t="s">
        <x:v>71</x:v>
      </x:c>
      <x:c r="F4577" t="str">
        <x:v>Synechococcus</x:v>
      </x:c>
      <x:c r="G4577" t="str">
        <x:v>5.2-CB5</x:v>
      </x:c>
      <x:c r="H4577" t="s">
        <x:v>1113</x:v>
      </x:c>
      <x:c r="I4577" t="s">
        <x:v>1114</x:v>
      </x:c>
      <x:c r="J4577" t="s">
        <x:v>1172</x:v>
      </x:c>
      <x:c r="K4577" t="s">
        <x:v>1177</x:v>
      </x:c>
      <x:c r="L4577" t="str">
        <x:v>WH8007 (=838BG/CCMP836) is placed in Chesapeake Bay subclade CB5 within subcluster 5.2.</x:v>
      </x:c>
    </x:row>
    <x:row r="4578">
      <x:c r="A4578" t="s">
        <x:v>1060</x:v>
      </x:c>
      <x:c r="C4578" t="s">
        <x:v>275</x:v>
      </x:c>
      <x:c r="D4578" t="s">
        <x:v>1171</x:v>
      </x:c>
      <x:c r="E4578" t="s">
        <x:v>37</x:v>
      </x:c>
      <x:c r="F4578" t="s">
        <x:v>1121</x:v>
      </x:c>
      <x:c r="G4578" t="s">
        <x:v>1127</x:v>
      </x:c>
      <x:c r="H4578" t="str">
        <x:v>infected</x:v>
      </x:c>
      <x:c r="I4578" t="str">
        <x:v>infected — direct culture assay positive</x:v>
      </x:c>
      <x:c r="J4578" t="s">
        <x:v>1172</x:v>
      </x:c>
      <x:c r="K4578" t="s">
        <x:v>1173</x:v>
      </x:c>
    </x:row>
    <x:row r="4579">
      <x:c r="A4579" t="s">
        <x:v>1060</x:v>
      </x:c>
      <x:c r="C4579" t="s">
        <x:v>275</x:v>
      </x:c>
      <x:c r="D4579" t="s">
        <x:v>1171</x:v>
      </x:c>
      <x:c r="E4579" t="s">
        <x:v>79</x:v>
      </x:c>
      <x:c r="F4579" t="str">
        <x:v>Synechococcus</x:v>
      </x:c>
      <x:c r="G4579" t="str">
        <x:v>5.1 (historical marine cluster A; finer clade unresolved)</x:v>
      </x:c>
      <x:c r="H4579" t="s">
        <x:v>1113</x:v>
      </x:c>
      <x:c r="I4579" t="s">
        <x:v>1114</x:v>
      </x:c>
      <x:c r="J4579" t="s">
        <x:v>1172</x:v>
      </x:c>
      <x:c r="K4579" t="s">
        <x:v>1173</x:v>
      </x:c>
      <x:c r="L4579" t="str">
        <x:v>Historical marine cluster A strain. No robust later strain-level clade assignment was located in the consensus clade sources checked; finer clade is therefore left unresolved.</x:v>
      </x:c>
    </x:row>
    <x:row r="4580">
      <x:c r="A4580" t="s">
        <x:v>1060</x:v>
      </x:c>
      <x:c r="C4580" t="s">
        <x:v>275</x:v>
      </x:c>
      <x:c r="D4580" t="s">
        <x:v>1171</x:v>
      </x:c>
      <x:c r="E4580" t="s">
        <x:v>36</x:v>
      </x:c>
      <x:c r="F4580" t="s">
        <x:v>1121</x:v>
      </x:c>
      <x:c r="G4580" t="s">
        <x:v>1127</x:v>
      </x:c>
      <x:c r="H4580" t="s">
        <x:v>1109</x:v>
      </x:c>
      <x:c r="I4580" t="s">
        <x:v>1110</x:v>
      </x:c>
      <x:c r="J4580" t="s">
        <x:v>1172</x:v>
      </x:c>
      <x:c r="K4580" t="s">
        <x:v>1173</x:v>
      </x:c>
    </x:row>
    <x:row r="4581">
      <x:c r="A4581" t="s">
        <x:v>1060</x:v>
      </x:c>
      <x:c r="C4581" t="s">
        <x:v>275</x:v>
      </x:c>
      <x:c r="D4581" t="s">
        <x:v>1171</x:v>
      </x:c>
      <x:c r="E4581" t="s">
        <x:v>30</x:v>
      </x:c>
      <x:c r="F4581" t="s">
        <x:v>1121</x:v>
      </x:c>
      <x:c r="G4581" t="s">
        <x:v>1126</x:v>
      </x:c>
      <x:c r="H4581" t="s">
        <x:v>1109</x:v>
      </x:c>
      <x:c r="I4581" t="s">
        <x:v>1110</x:v>
      </x:c>
      <x:c r="J4581" t="s">
        <x:v>1172</x:v>
      </x:c>
      <x:c r="K4581" t="s">
        <x:v>1173</x:v>
      </x:c>
    </x:row>
    <x:row r="4582">
      <x:c r="A4582" t="s">
        <x:v>1060</x:v>
      </x:c>
      <x:c r="C4582" t="s">
        <x:v>275</x:v>
      </x:c>
      <x:c r="D4582" t="s">
        <x:v>1171</x:v>
      </x:c>
      <x:c r="E4582" t="s">
        <x:v>24</x:v>
      </x:c>
      <x:c r="F4582" t="s">
        <x:v>1121</x:v>
      </x:c>
      <x:c r="G4582" t="s">
        <x:v>1123</x:v>
      </x:c>
      <x:c r="H4582" t="s">
        <x:v>1109</x:v>
      </x:c>
      <x:c r="I4582" t="s">
        <x:v>1110</x:v>
      </x:c>
      <x:c r="J4582" t="s">
        <x:v>1172</x:v>
      </x:c>
      <x:c r="K4582" t="s">
        <x:v>1173</x:v>
      </x:c>
    </x:row>
    <x:row r="4583">
      <x:c r="A4583" t="s">
        <x:v>1060</x:v>
      </x:c>
      <x:c r="C4583" t="s">
        <x:v>275</x:v>
      </x:c>
      <x:c r="D4583" t="s">
        <x:v>1171</x:v>
      </x:c>
      <x:c r="E4583" t="s">
        <x:v>80</x:v>
      </x:c>
      <x:c r="F4583" t="s">
        <x:v>1121</x:v>
      </x:c>
      <x:c r="G4583" t="s">
        <x:v>1123</x:v>
      </x:c>
      <x:c r="H4583" t="s">
        <x:v>1109</x:v>
      </x:c>
      <x:c r="I4583" t="s">
        <x:v>1110</x:v>
      </x:c>
      <x:c r="J4583" t="s">
        <x:v>1172</x:v>
      </x:c>
      <x:c r="K4583" t="s">
        <x:v>1173</x:v>
      </x:c>
      <x:c r="L4583" t="s">
        <x:v>1174</x:v>
      </x:c>
    </x:row>
    <x:row r="4584">
      <x:c r="A4584" t="s">
        <x:v>1060</x:v>
      </x:c>
      <x:c r="C4584" t="s">
        <x:v>275</x:v>
      </x:c>
      <x:c r="D4584" t="s">
        <x:v>1171</x:v>
      </x:c>
      <x:c r="E4584" t="s">
        <x:v>41</x:v>
      </x:c>
      <x:c r="F4584" t="str">
        <x:v>Synechococcus</x:v>
      </x:c>
      <x:c r="G4584" t="str">
        <x:v>5.1-II</x:v>
      </x:c>
      <x:c r="H4584" t="s">
        <x:v>1109</x:v>
      </x:c>
      <x:c r="I4584" t="s">
        <x:v>1110</x:v>
      </x:c>
      <x:c r="J4584" t="s">
        <x:v>1172</x:v>
      </x:c>
      <x:c r="K4584" t="s">
        <x:v>1173</x:v>
      </x:c>
      <x:c r="L4584" t="str">
        <x:v>Consensus multi-gene classification places WH8108 in clade II; previous workbook value 5.1-VI was incorrect.</x:v>
      </x:c>
    </x:row>
    <x:row r="4585">
      <x:c r="A4585" t="s">
        <x:v>1060</x:v>
      </x:c>
      <x:c r="C4585" t="s">
        <x:v>275</x:v>
      </x:c>
      <x:c r="D4585" t="s">
        <x:v>1171</x:v>
      </x:c>
      <x:c r="E4585" t="s">
        <x:v>25</x:v>
      </x:c>
      <x:c r="F4585" t="s">
        <x:v>1121</x:v>
      </x:c>
      <x:c r="G4585" t="s">
        <x:v>1123</x:v>
      </x:c>
      <x:c r="H4585" t="s">
        <x:v>1109</x:v>
      </x:c>
      <x:c r="I4585" t="s">
        <x:v>1110</x:v>
      </x:c>
      <x:c r="J4585" t="s">
        <x:v>1172</x:v>
      </x:c>
      <x:c r="K4585" t="s">
        <x:v>1173</x:v>
      </x:c>
    </x:row>
    <x:row r="4586">
      <x:c r="A4586" t="s">
        <x:v>1060</x:v>
      </x:c>
      <x:c r="C4586" t="s">
        <x:v>275</x:v>
      </x:c>
      <x:c r="D4586" t="s">
        <x:v>1171</x:v>
      </x:c>
      <x:c r="E4586" t="s">
        <x:v>81</x:v>
      </x:c>
      <x:c r="F4586" t="s">
        <x:v>1121</x:v>
      </x:c>
      <x:c r="G4586" t="s">
        <x:v>1124</x:v>
      </x:c>
      <x:c r="H4586" t="s">
        <x:v>1113</x:v>
      </x:c>
      <x:c r="I4586" t="s">
        <x:v>1114</x:v>
      </x:c>
      <x:c r="J4586" t="s">
        <x:v>1172</x:v>
      </x:c>
      <x:c r="K4586" t="s">
        <x:v>1173</x:v>
      </x:c>
      <x:c r="L4586" t="s">
        <x:v>1175</x:v>
      </x:c>
    </x:row>
    <x:row r="4587">
      <x:c r="A4587" t="s">
        <x:v>1060</x:v>
      </x:c>
      <x:c r="C4587" t="s">
        <x:v>275</x:v>
      </x:c>
      <x:c r="D4587" t="s">
        <x:v>1171</x:v>
      </x:c>
      <x:c r="E4587" t="s">
        <x:v>27</x:v>
      </x:c>
      <x:c r="F4587" t="s">
        <x:v>1121</x:v>
      </x:c>
      <x:c r="G4587" t="s">
        <x:v>1124</x:v>
      </x:c>
      <x:c r="H4587" t="s">
        <x:v>1113</x:v>
      </x:c>
      <x:c r="I4587" t="s">
        <x:v>1114</x:v>
      </x:c>
      <x:c r="J4587" t="s">
        <x:v>1172</x:v>
      </x:c>
      <x:c r="K4587" t="s">
        <x:v>1173</x:v>
      </x:c>
    </x:row>
    <x:row r="4588">
      <x:c r="A4588" t="s">
        <x:v>1060</x:v>
      </x:c>
      <x:c r="C4588" t="s">
        <x:v>275</x:v>
      </x:c>
      <x:c r="D4588" t="s">
        <x:v>1171</x:v>
      </x:c>
      <x:c r="E4588" t="s">
        <x:v>26</x:v>
      </x:c>
      <x:c r="F4588" t="s">
        <x:v>1121</x:v>
      </x:c>
      <x:c r="G4588" t="s">
        <x:v>1124</x:v>
      </x:c>
      <x:c r="H4588" t="s">
        <x:v>1109</x:v>
      </x:c>
      <x:c r="I4588" t="s">
        <x:v>1110</x:v>
      </x:c>
      <x:c r="J4588" t="s">
        <x:v>1172</x:v>
      </x:c>
      <x:c r="K4588" t="s">
        <x:v>1173</x:v>
      </x:c>
      <x:c r="L4588" t="s">
        <x:v>1125</x:v>
      </x:c>
    </x:row>
    <x:row r="4589">
      <x:c r="A4589" t="s">
        <x:v>1060</x:v>
      </x:c>
      <x:c r="C4589" t="s">
        <x:v>275</x:v>
      </x:c>
      <x:c r="D4589" t="s">
        <x:v>1171</x:v>
      </x:c>
      <x:c r="E4589" t="s">
        <x:v>82</x:v>
      </x:c>
      <x:c r="F4589" t="s">
        <x:v>1121</x:v>
      </x:c>
      <x:c r="G4589" t="s">
        <x:v>1124</x:v>
      </x:c>
      <x:c r="H4589" t="s">
        <x:v>1109</x:v>
      </x:c>
      <x:c r="I4589" t="s">
        <x:v>1110</x:v>
      </x:c>
      <x:c r="J4589" t="s">
        <x:v>1172</x:v>
      </x:c>
      <x:c r="K4589" t="s">
        <x:v>1173</x:v>
      </x:c>
      <x:c r="L4589" t="s">
        <x:v>1174</x:v>
      </x:c>
    </x:row>
    <x:row r="4590">
      <x:c r="A4590" t="s">
        <x:v>1060</x:v>
      </x:c>
      <x:c r="C4590" t="s">
        <x:v>275</x:v>
      </x:c>
      <x:c r="D4590" t="s">
        <x:v>1171</x:v>
      </x:c>
      <x:c r="E4590" t="s">
        <x:v>28</x:v>
      </x:c>
      <x:c r="F4590" t="s">
        <x:v>1121</x:v>
      </x:c>
      <x:c r="G4590" t="s">
        <x:v>1124</x:v>
      </x:c>
      <x:c r="H4590" t="s">
        <x:v>1109</x:v>
      </x:c>
      <x:c r="I4590" t="s">
        <x:v>1110</x:v>
      </x:c>
      <x:c r="J4590" t="s">
        <x:v>1172</x:v>
      </x:c>
      <x:c r="K4590" t="s">
        <x:v>1173</x:v>
      </x:c>
    </x:row>
    <x:row r="4591">
      <x:c r="A4591" t="s">
        <x:v>1060</x:v>
      </x:c>
      <x:c r="C4591" t="s">
        <x:v>275</x:v>
      </x:c>
      <x:c r="D4591" t="s">
        <x:v>1171</x:v>
      </x:c>
      <x:c r="E4591" t="s">
        <x:v>45</x:v>
      </x:c>
      <x:c r="F4591" t="s">
        <x:v>1121</x:v>
      </x:c>
      <x:c r="G4591" t="s">
        <x:v>1128</x:v>
      </x:c>
      <x:c r="H4591" t="s">
        <x:v>1113</x:v>
      </x:c>
      <x:c r="I4591" t="s">
        <x:v>1114</x:v>
      </x:c>
      <x:c r="J4591" t="s">
        <x:v>1172</x:v>
      </x:c>
      <x:c r="K4591" t="s">
        <x:v>1173</x:v>
      </x:c>
      <x:c r="L4591" t="s">
        <x:v>1129</x:v>
      </x:c>
    </x:row>
    <x:row r="4592">
      <x:c r="A4592" t="s">
        <x:v>1060</x:v>
      </x:c>
      <x:c r="C4592" t="s">
        <x:v>275</x:v>
      </x:c>
      <x:c r="D4592" t="s">
        <x:v>1176</x:v>
      </x:c>
      <x:c r="E4592" t="s">
        <x:v>58</x:v>
      </x:c>
      <x:c r="F4592" t="str">
        <x:v>Synechococcus</x:v>
      </x:c>
      <x:c r="G4592" t="str">
        <x:v>5.2 / Subalpine II</x:v>
      </x:c>
      <x:c r="H4592" t="s">
        <x:v>1113</x:v>
      </x:c>
      <x:c r="I4592" t="s">
        <x:v>1114</x:v>
      </x:c>
      <x:c r="J4592" t="s">
        <x:v>1172</x:v>
      </x:c>
      <x:c r="K4592" t="s">
        <x:v>1177</x:v>
      </x:c>
      <x:c r="L4592" t="str">
        <x:v>Historically used as a subcluster 5.2 reference; later 16S/ITS work places WH5701 close to Subalpine cluster II. Dual label retained to avoid false precision.</x:v>
      </x:c>
    </x:row>
    <x:row r="4593">
      <x:c r="A4593" t="s">
        <x:v>1060</x:v>
      </x:c>
      <x:c r="C4593" t="s">
        <x:v>275</x:v>
      </x:c>
      <x:c r="D4593" t="s">
        <x:v>1176</x:v>
      </x:c>
      <x:c r="E4593" t="s">
        <x:v>71</x:v>
      </x:c>
      <x:c r="F4593" t="str">
        <x:v>Synechococcus</x:v>
      </x:c>
      <x:c r="G4593" t="str">
        <x:v>5.2-CB5</x:v>
      </x:c>
      <x:c r="H4593" t="s">
        <x:v>1113</x:v>
      </x:c>
      <x:c r="I4593" t="s">
        <x:v>1114</x:v>
      </x:c>
      <x:c r="J4593" t="s">
        <x:v>1172</x:v>
      </x:c>
      <x:c r="K4593" t="s">
        <x:v>1177</x:v>
      </x:c>
      <x:c r="L4593" t="str">
        <x:v>WH8007 (=838BG/CCMP836) is placed in Chesapeake Bay subclade CB5 within subcluster 5.2.</x:v>
      </x:c>
    </x:row>
    <x:row r="4594">
      <x:c r="A4594" t="s">
        <x:v>1062</x:v>
      </x:c>
      <x:c r="C4594" t="s">
        <x:v>275</x:v>
      </x:c>
      <x:c r="D4594" t="s">
        <x:v>1171</x:v>
      </x:c>
      <x:c r="E4594" t="s">
        <x:v>37</x:v>
      </x:c>
      <x:c r="F4594" t="s">
        <x:v>1121</x:v>
      </x:c>
      <x:c r="G4594" t="s">
        <x:v>1127</x:v>
      </x:c>
      <x:c r="H4594" t="s">
        <x:v>1109</x:v>
      </x:c>
      <x:c r="I4594" t="s">
        <x:v>1110</x:v>
      </x:c>
      <x:c r="J4594" t="s">
        <x:v>1172</x:v>
      </x:c>
      <x:c r="K4594" t="s">
        <x:v>1173</x:v>
      </x:c>
    </x:row>
    <x:row r="4595">
      <x:c r="A4595" t="s">
        <x:v>1062</x:v>
      </x:c>
      <x:c r="C4595" t="s">
        <x:v>275</x:v>
      </x:c>
      <x:c r="D4595" t="s">
        <x:v>1171</x:v>
      </x:c>
      <x:c r="E4595" t="s">
        <x:v>79</x:v>
      </x:c>
      <x:c r="F4595" t="str">
        <x:v>Synechococcus</x:v>
      </x:c>
      <x:c r="G4595" t="str">
        <x:v>5.1 (historical marine cluster A; finer clade unresolved)</x:v>
      </x:c>
      <x:c r="H4595" t="s">
        <x:v>1113</x:v>
      </x:c>
      <x:c r="I4595" t="s">
        <x:v>1114</x:v>
      </x:c>
      <x:c r="J4595" t="s">
        <x:v>1172</x:v>
      </x:c>
      <x:c r="K4595" t="s">
        <x:v>1173</x:v>
      </x:c>
      <x:c r="L4595" t="str">
        <x:v>Historical marine cluster A strain. No robust later strain-level clade assignment was located in the consensus clade sources checked; finer clade is therefore left unresolved.</x:v>
      </x:c>
    </x:row>
    <x:row r="4596">
      <x:c r="A4596" t="s">
        <x:v>1062</x:v>
      </x:c>
      <x:c r="C4596" t="s">
        <x:v>275</x:v>
      </x:c>
      <x:c r="D4596" t="s">
        <x:v>1171</x:v>
      </x:c>
      <x:c r="E4596" t="s">
        <x:v>36</x:v>
      </x:c>
      <x:c r="F4596" t="s">
        <x:v>1121</x:v>
      </x:c>
      <x:c r="G4596" t="s">
        <x:v>1127</x:v>
      </x:c>
      <x:c r="H4596" t="s">
        <x:v>1109</x:v>
      </x:c>
      <x:c r="I4596" t="s">
        <x:v>1110</x:v>
      </x:c>
      <x:c r="J4596" t="s">
        <x:v>1172</x:v>
      </x:c>
      <x:c r="K4596" t="s">
        <x:v>1173</x:v>
      </x:c>
    </x:row>
    <x:row r="4597">
      <x:c r="A4597" t="s">
        <x:v>1062</x:v>
      </x:c>
      <x:c r="C4597" t="s">
        <x:v>275</x:v>
      </x:c>
      <x:c r="D4597" t="s">
        <x:v>1171</x:v>
      </x:c>
      <x:c r="E4597" t="s">
        <x:v>30</x:v>
      </x:c>
      <x:c r="F4597" t="s">
        <x:v>1121</x:v>
      </x:c>
      <x:c r="G4597" t="s">
        <x:v>1126</x:v>
      </x:c>
      <x:c r="H4597" t="s">
        <x:v>1109</x:v>
      </x:c>
      <x:c r="I4597" t="s">
        <x:v>1110</x:v>
      </x:c>
      <x:c r="J4597" t="s">
        <x:v>1172</x:v>
      </x:c>
      <x:c r="K4597" t="s">
        <x:v>1173</x:v>
      </x:c>
    </x:row>
    <x:row r="4598">
      <x:c r="A4598" t="s">
        <x:v>1062</x:v>
      </x:c>
      <x:c r="C4598" t="s">
        <x:v>275</x:v>
      </x:c>
      <x:c r="D4598" t="s">
        <x:v>1171</x:v>
      </x:c>
      <x:c r="E4598" t="s">
        <x:v>24</x:v>
      </x:c>
      <x:c r="F4598" t="s">
        <x:v>1121</x:v>
      </x:c>
      <x:c r="G4598" t="s">
        <x:v>1123</x:v>
      </x:c>
      <x:c r="H4598" t="s">
        <x:v>1109</x:v>
      </x:c>
      <x:c r="I4598" t="s">
        <x:v>1110</x:v>
      </x:c>
      <x:c r="J4598" t="s">
        <x:v>1172</x:v>
      </x:c>
      <x:c r="K4598" t="s">
        <x:v>1173</x:v>
      </x:c>
    </x:row>
    <x:row r="4599">
      <x:c r="A4599" t="s">
        <x:v>1062</x:v>
      </x:c>
      <x:c r="C4599" t="s">
        <x:v>275</x:v>
      </x:c>
      <x:c r="D4599" t="s">
        <x:v>1171</x:v>
      </x:c>
      <x:c r="E4599" t="s">
        <x:v>80</x:v>
      </x:c>
      <x:c r="F4599" t="s">
        <x:v>1121</x:v>
      </x:c>
      <x:c r="G4599" t="s">
        <x:v>1123</x:v>
      </x:c>
      <x:c r="H4599" t="str">
        <x:v>tested_resistant</x:v>
      </x:c>
      <x:c r="I4599" t="str">
        <x:v>tested_resistant — explicitly tested negative</x:v>
      </x:c>
      <x:c r="J4599" t="s">
        <x:v>1172</x:v>
      </x:c>
      <x:c r="K4599" t="s">
        <x:v>1173</x:v>
      </x:c>
      <x:c r="L4599" t="s">
        <x:v>1174</x:v>
      </x:c>
    </x:row>
    <x:row r="4600">
      <x:c r="A4600" t="s">
        <x:v>1062</x:v>
      </x:c>
      <x:c r="C4600" t="s">
        <x:v>275</x:v>
      </x:c>
      <x:c r="D4600" t="s">
        <x:v>1171</x:v>
      </x:c>
      <x:c r="E4600" t="s">
        <x:v>41</x:v>
      </x:c>
      <x:c r="F4600" t="str">
        <x:v>Synechococcus</x:v>
      </x:c>
      <x:c r="G4600" t="str">
        <x:v>5.1-II</x:v>
      </x:c>
      <x:c r="H4600" t="s">
        <x:v>1109</x:v>
      </x:c>
      <x:c r="I4600" t="s">
        <x:v>1110</x:v>
      </x:c>
      <x:c r="J4600" t="s">
        <x:v>1172</x:v>
      </x:c>
      <x:c r="K4600" t="s">
        <x:v>1173</x:v>
      </x:c>
      <x:c r="L4600" t="str">
        <x:v>Consensus multi-gene classification places WH8108 in clade II; previous workbook value 5.1-VI was incorrect.</x:v>
      </x:c>
    </x:row>
    <x:row r="4601">
      <x:c r="A4601" t="s">
        <x:v>1062</x:v>
      </x:c>
      <x:c r="C4601" t="s">
        <x:v>275</x:v>
      </x:c>
      <x:c r="D4601" t="s">
        <x:v>1171</x:v>
      </x:c>
      <x:c r="E4601" t="s">
        <x:v>25</x:v>
      </x:c>
      <x:c r="F4601" t="s">
        <x:v>1121</x:v>
      </x:c>
      <x:c r="G4601" t="s">
        <x:v>1123</x:v>
      </x:c>
      <x:c r="H4601" t="s">
        <x:v>1109</x:v>
      </x:c>
      <x:c r="I4601" t="s">
        <x:v>1110</x:v>
      </x:c>
      <x:c r="J4601" t="s">
        <x:v>1172</x:v>
      </x:c>
      <x:c r="K4601" t="s">
        <x:v>1173</x:v>
      </x:c>
    </x:row>
    <x:row r="4602">
      <x:c r="A4602" t="s">
        <x:v>1062</x:v>
      </x:c>
      <x:c r="C4602" t="s">
        <x:v>275</x:v>
      </x:c>
      <x:c r="D4602" t="s">
        <x:v>1171</x:v>
      </x:c>
      <x:c r="E4602" t="s">
        <x:v>81</x:v>
      </x:c>
      <x:c r="F4602" t="s">
        <x:v>1121</x:v>
      </x:c>
      <x:c r="G4602" t="s">
        <x:v>1124</x:v>
      </x:c>
      <x:c r="H4602" t="s">
        <x:v>1109</x:v>
      </x:c>
      <x:c r="I4602" t="s">
        <x:v>1110</x:v>
      </x:c>
      <x:c r="J4602" t="s">
        <x:v>1172</x:v>
      </x:c>
      <x:c r="K4602" t="s">
        <x:v>1173</x:v>
      </x:c>
      <x:c r="L4602" t="s">
        <x:v>1175</x:v>
      </x:c>
    </x:row>
    <x:row r="4603">
      <x:c r="A4603" t="s">
        <x:v>1062</x:v>
      </x:c>
      <x:c r="C4603" t="s">
        <x:v>275</x:v>
      </x:c>
      <x:c r="D4603" t="s">
        <x:v>1171</x:v>
      </x:c>
      <x:c r="E4603" t="s">
        <x:v>27</x:v>
      </x:c>
      <x:c r="F4603" t="s">
        <x:v>1121</x:v>
      </x:c>
      <x:c r="G4603" t="s">
        <x:v>1124</x:v>
      </x:c>
      <x:c r="H4603" t="s">
        <x:v>1113</x:v>
      </x:c>
      <x:c r="I4603" t="s">
        <x:v>1114</x:v>
      </x:c>
      <x:c r="J4603" t="s">
        <x:v>1172</x:v>
      </x:c>
      <x:c r="K4603" t="s">
        <x:v>1173</x:v>
      </x:c>
    </x:row>
    <x:row r="4604">
      <x:c r="A4604" t="s">
        <x:v>1062</x:v>
      </x:c>
      <x:c r="C4604" t="s">
        <x:v>275</x:v>
      </x:c>
      <x:c r="D4604" t="s">
        <x:v>1171</x:v>
      </x:c>
      <x:c r="E4604" t="s">
        <x:v>26</x:v>
      </x:c>
      <x:c r="F4604" t="s">
        <x:v>1121</x:v>
      </x:c>
      <x:c r="G4604" t="s">
        <x:v>1124</x:v>
      </x:c>
      <x:c r="H4604" t="s">
        <x:v>1113</x:v>
      </x:c>
      <x:c r="I4604" t="s">
        <x:v>1114</x:v>
      </x:c>
      <x:c r="J4604" t="s">
        <x:v>1172</x:v>
      </x:c>
      <x:c r="K4604" t="s">
        <x:v>1173</x:v>
      </x:c>
      <x:c r="L4604" t="s">
        <x:v>1125</x:v>
      </x:c>
    </x:row>
    <x:row r="4605">
      <x:c r="A4605" t="s">
        <x:v>1062</x:v>
      </x:c>
      <x:c r="C4605" t="s">
        <x:v>275</x:v>
      </x:c>
      <x:c r="D4605" t="s">
        <x:v>1171</x:v>
      </x:c>
      <x:c r="E4605" t="s">
        <x:v>82</x:v>
      </x:c>
      <x:c r="F4605" t="s">
        <x:v>1121</x:v>
      </x:c>
      <x:c r="G4605" t="s">
        <x:v>1124</x:v>
      </x:c>
      <x:c r="H4605" t="s">
        <x:v>1113</x:v>
      </x:c>
      <x:c r="I4605" t="s">
        <x:v>1114</x:v>
      </x:c>
      <x:c r="J4605" t="s">
        <x:v>1172</x:v>
      </x:c>
      <x:c r="K4605" t="s">
        <x:v>1173</x:v>
      </x:c>
      <x:c r="L4605" t="s">
        <x:v>1174</x:v>
      </x:c>
    </x:row>
    <x:row r="4606">
      <x:c r="A4606" t="s">
        <x:v>1062</x:v>
      </x:c>
      <x:c r="C4606" t="s">
        <x:v>275</x:v>
      </x:c>
      <x:c r="D4606" t="s">
        <x:v>1171</x:v>
      </x:c>
      <x:c r="E4606" t="s">
        <x:v>28</x:v>
      </x:c>
      <x:c r="F4606" t="s">
        <x:v>1121</x:v>
      </x:c>
      <x:c r="G4606" t="s">
        <x:v>1124</x:v>
      </x:c>
      <x:c r="H4606" t="s">
        <x:v>1113</x:v>
      </x:c>
      <x:c r="I4606" t="s">
        <x:v>1114</x:v>
      </x:c>
      <x:c r="J4606" t="s">
        <x:v>1172</x:v>
      </x:c>
      <x:c r="K4606" t="s">
        <x:v>1173</x:v>
      </x:c>
    </x:row>
    <x:row r="4607">
      <x:c r="A4607" t="s">
        <x:v>1062</x:v>
      </x:c>
      <x:c r="C4607" t="s">
        <x:v>275</x:v>
      </x:c>
      <x:c r="D4607" t="s">
        <x:v>1171</x:v>
      </x:c>
      <x:c r="E4607" t="s">
        <x:v>45</x:v>
      </x:c>
      <x:c r="F4607" t="s">
        <x:v>1121</x:v>
      </x:c>
      <x:c r="G4607" t="s">
        <x:v>1128</x:v>
      </x:c>
      <x:c r="H4607" t="s">
        <x:v>1113</x:v>
      </x:c>
      <x:c r="I4607" t="s">
        <x:v>1114</x:v>
      </x:c>
      <x:c r="J4607" t="s">
        <x:v>1172</x:v>
      </x:c>
      <x:c r="K4607" t="s">
        <x:v>1173</x:v>
      </x:c>
      <x:c r="L4607" t="s">
        <x:v>1129</x:v>
      </x:c>
    </x:row>
    <x:row r="4608">
      <x:c r="A4608" t="s">
        <x:v>1062</x:v>
      </x:c>
      <x:c r="C4608" t="s">
        <x:v>275</x:v>
      </x:c>
      <x:c r="D4608" t="s">
        <x:v>1176</x:v>
      </x:c>
      <x:c r="E4608" t="s">
        <x:v>58</x:v>
      </x:c>
      <x:c r="F4608" t="str">
        <x:v>Synechococcus</x:v>
      </x:c>
      <x:c r="G4608" t="str">
        <x:v>5.2 / Subalpine II</x:v>
      </x:c>
      <x:c r="H4608" t="s">
        <x:v>1113</x:v>
      </x:c>
      <x:c r="I4608" t="s">
        <x:v>1114</x:v>
      </x:c>
      <x:c r="J4608" t="s">
        <x:v>1172</x:v>
      </x:c>
      <x:c r="K4608" t="s">
        <x:v>1177</x:v>
      </x:c>
      <x:c r="L4608" t="str">
        <x:v>Historically used as a subcluster 5.2 reference; later 16S/ITS work places WH5701 close to Subalpine cluster II. Dual label retained to avoid false precision.</x:v>
      </x:c>
    </x:row>
    <x:row r="4609">
      <x:c r="A4609" t="s">
        <x:v>1062</x:v>
      </x:c>
      <x:c r="C4609" t="s">
        <x:v>275</x:v>
      </x:c>
      <x:c r="D4609" t="s">
        <x:v>1176</x:v>
      </x:c>
      <x:c r="E4609" t="s">
        <x:v>71</x:v>
      </x:c>
      <x:c r="F4609" t="str">
        <x:v>Synechococcus</x:v>
      </x:c>
      <x:c r="G4609" t="str">
        <x:v>5.2-CB5</x:v>
      </x:c>
      <x:c r="H4609" t="s">
        <x:v>1113</x:v>
      </x:c>
      <x:c r="I4609" t="s">
        <x:v>1114</x:v>
      </x:c>
      <x:c r="J4609" t="s">
        <x:v>1172</x:v>
      </x:c>
      <x:c r="K4609" t="s">
        <x:v>1177</x:v>
      </x:c>
      <x:c r="L4609" t="str">
        <x:v>WH8007 (=838BG/CCMP836) is placed in Chesapeake Bay subclade CB5 within subcluster 5.2.</x:v>
      </x:c>
    </x:row>
    <x:row r="4610">
      <x:c r="A4610" t="s">
        <x:v>1064</x:v>
      </x:c>
      <x:c r="C4610" t="s">
        <x:v>275</x:v>
      </x:c>
      <x:c r="D4610" t="s">
        <x:v>1171</x:v>
      </x:c>
      <x:c r="E4610" t="s">
        <x:v>37</x:v>
      </x:c>
      <x:c r="F4610" t="s">
        <x:v>1121</x:v>
      </x:c>
      <x:c r="G4610" t="s">
        <x:v>1127</x:v>
      </x:c>
      <x:c r="H4610" t="s">
        <x:v>1109</x:v>
      </x:c>
      <x:c r="I4610" t="s">
        <x:v>1110</x:v>
      </x:c>
      <x:c r="J4610" t="s">
        <x:v>1172</x:v>
      </x:c>
      <x:c r="K4610" t="s">
        <x:v>1173</x:v>
      </x:c>
    </x:row>
    <x:row r="4611">
      <x:c r="A4611" t="s">
        <x:v>1064</x:v>
      </x:c>
      <x:c r="C4611" t="s">
        <x:v>275</x:v>
      </x:c>
      <x:c r="D4611" t="s">
        <x:v>1171</x:v>
      </x:c>
      <x:c r="E4611" t="s">
        <x:v>79</x:v>
      </x:c>
      <x:c r="F4611" t="str">
        <x:v>Synechococcus</x:v>
      </x:c>
      <x:c r="G4611" t="str">
        <x:v>5.1 (historical marine cluster A; finer clade unresolved)</x:v>
      </x:c>
      <x:c r="H4611" t="s">
        <x:v>1113</x:v>
      </x:c>
      <x:c r="I4611" t="s">
        <x:v>1114</x:v>
      </x:c>
      <x:c r="J4611" t="s">
        <x:v>1172</x:v>
      </x:c>
      <x:c r="K4611" t="s">
        <x:v>1173</x:v>
      </x:c>
      <x:c r="L4611" t="str">
        <x:v>Historical marine cluster A strain. No robust later strain-level clade assignment was located in the consensus clade sources checked; finer clade is therefore left unresolved.</x:v>
      </x:c>
    </x:row>
    <x:row r="4612">
      <x:c r="A4612" t="s">
        <x:v>1064</x:v>
      </x:c>
      <x:c r="C4612" t="s">
        <x:v>275</x:v>
      </x:c>
      <x:c r="D4612" t="s">
        <x:v>1171</x:v>
      </x:c>
      <x:c r="E4612" t="s">
        <x:v>36</x:v>
      </x:c>
      <x:c r="F4612" t="s">
        <x:v>1121</x:v>
      </x:c>
      <x:c r="G4612" t="s">
        <x:v>1127</x:v>
      </x:c>
      <x:c r="H4612" t="s">
        <x:v>1109</x:v>
      </x:c>
      <x:c r="I4612" t="s">
        <x:v>1110</x:v>
      </x:c>
      <x:c r="J4612" t="s">
        <x:v>1172</x:v>
      </x:c>
      <x:c r="K4612" t="s">
        <x:v>1173</x:v>
      </x:c>
    </x:row>
    <x:row r="4613">
      <x:c r="A4613" t="s">
        <x:v>1064</x:v>
      </x:c>
      <x:c r="C4613" t="s">
        <x:v>275</x:v>
      </x:c>
      <x:c r="D4613" t="s">
        <x:v>1171</x:v>
      </x:c>
      <x:c r="E4613" t="s">
        <x:v>30</x:v>
      </x:c>
      <x:c r="F4613" t="s">
        <x:v>1121</x:v>
      </x:c>
      <x:c r="G4613" t="s">
        <x:v>1126</x:v>
      </x:c>
      <x:c r="H4613" t="s">
        <x:v>1109</x:v>
      </x:c>
      <x:c r="I4613" t="s">
        <x:v>1110</x:v>
      </x:c>
      <x:c r="J4613" t="s">
        <x:v>1172</x:v>
      </x:c>
      <x:c r="K4613" t="s">
        <x:v>1173</x:v>
      </x:c>
    </x:row>
    <x:row r="4614">
      <x:c r="A4614" t="s">
        <x:v>1064</x:v>
      </x:c>
      <x:c r="C4614" t="s">
        <x:v>275</x:v>
      </x:c>
      <x:c r="D4614" t="s">
        <x:v>1171</x:v>
      </x:c>
      <x:c r="E4614" t="s">
        <x:v>24</x:v>
      </x:c>
      <x:c r="F4614" t="s">
        <x:v>1121</x:v>
      </x:c>
      <x:c r="G4614" t="s">
        <x:v>1123</x:v>
      </x:c>
      <x:c r="H4614" t="s">
        <x:v>1109</x:v>
      </x:c>
      <x:c r="I4614" t="s">
        <x:v>1110</x:v>
      </x:c>
      <x:c r="J4614" t="s">
        <x:v>1172</x:v>
      </x:c>
      <x:c r="K4614" t="s">
        <x:v>1173</x:v>
      </x:c>
    </x:row>
    <x:row r="4615">
      <x:c r="A4615" t="s">
        <x:v>1064</x:v>
      </x:c>
      <x:c r="C4615" t="s">
        <x:v>275</x:v>
      </x:c>
      <x:c r="D4615" t="s">
        <x:v>1171</x:v>
      </x:c>
      <x:c r="E4615" t="s">
        <x:v>80</x:v>
      </x:c>
      <x:c r="F4615" t="s">
        <x:v>1121</x:v>
      </x:c>
      <x:c r="G4615" t="s">
        <x:v>1123</x:v>
      </x:c>
      <x:c r="H4615" t="s">
        <x:v>1113</x:v>
      </x:c>
      <x:c r="I4615" t="s">
        <x:v>1114</x:v>
      </x:c>
      <x:c r="J4615" t="s">
        <x:v>1172</x:v>
      </x:c>
      <x:c r="K4615" t="s">
        <x:v>1173</x:v>
      </x:c>
      <x:c r="L4615" t="s">
        <x:v>1174</x:v>
      </x:c>
    </x:row>
    <x:row r="4616">
      <x:c r="A4616" t="s">
        <x:v>1064</x:v>
      </x:c>
      <x:c r="C4616" t="s">
        <x:v>275</x:v>
      </x:c>
      <x:c r="D4616" t="s">
        <x:v>1171</x:v>
      </x:c>
      <x:c r="E4616" t="s">
        <x:v>41</x:v>
      </x:c>
      <x:c r="F4616" t="str">
        <x:v>Synechococcus</x:v>
      </x:c>
      <x:c r="G4616" t="str">
        <x:v>5.1-II</x:v>
      </x:c>
      <x:c r="H4616" t="s">
        <x:v>1113</x:v>
      </x:c>
      <x:c r="I4616" t="s">
        <x:v>1114</x:v>
      </x:c>
      <x:c r="J4616" t="s">
        <x:v>1172</x:v>
      </x:c>
      <x:c r="K4616" t="s">
        <x:v>1173</x:v>
      </x:c>
      <x:c r="L4616" t="str">
        <x:v>Consensus multi-gene classification places WH8108 in clade II; previous workbook value 5.1-VI was incorrect.</x:v>
      </x:c>
    </x:row>
    <x:row r="4617">
      <x:c r="A4617" t="s">
        <x:v>1064</x:v>
      </x:c>
      <x:c r="C4617" t="s">
        <x:v>275</x:v>
      </x:c>
      <x:c r="D4617" t="s">
        <x:v>1171</x:v>
      </x:c>
      <x:c r="E4617" t="s">
        <x:v>25</x:v>
      </x:c>
      <x:c r="F4617" t="s">
        <x:v>1121</x:v>
      </x:c>
      <x:c r="G4617" t="s">
        <x:v>1123</x:v>
      </x:c>
      <x:c r="H4617" t="s">
        <x:v>1109</x:v>
      </x:c>
      <x:c r="I4617" t="s">
        <x:v>1110</x:v>
      </x:c>
      <x:c r="J4617" t="s">
        <x:v>1172</x:v>
      </x:c>
      <x:c r="K4617" t="s">
        <x:v>1173</x:v>
      </x:c>
    </x:row>
    <x:row r="4618">
      <x:c r="A4618" t="s">
        <x:v>1064</x:v>
      </x:c>
      <x:c r="C4618" t="s">
        <x:v>275</x:v>
      </x:c>
      <x:c r="D4618" t="s">
        <x:v>1171</x:v>
      </x:c>
      <x:c r="E4618" t="s">
        <x:v>81</x:v>
      </x:c>
      <x:c r="F4618" t="s">
        <x:v>1121</x:v>
      </x:c>
      <x:c r="G4618" t="s">
        <x:v>1124</x:v>
      </x:c>
      <x:c r="H4618" t="s">
        <x:v>1113</x:v>
      </x:c>
      <x:c r="I4618" t="s">
        <x:v>1114</x:v>
      </x:c>
      <x:c r="J4618" t="s">
        <x:v>1172</x:v>
      </x:c>
      <x:c r="K4618" t="s">
        <x:v>1173</x:v>
      </x:c>
      <x:c r="L4618" t="s">
        <x:v>1175</x:v>
      </x:c>
    </x:row>
    <x:row r="4619">
      <x:c r="A4619" t="s">
        <x:v>1064</x:v>
      </x:c>
      <x:c r="C4619" t="s">
        <x:v>275</x:v>
      </x:c>
      <x:c r="D4619" t="s">
        <x:v>1171</x:v>
      </x:c>
      <x:c r="E4619" t="s">
        <x:v>27</x:v>
      </x:c>
      <x:c r="F4619" t="s">
        <x:v>1121</x:v>
      </x:c>
      <x:c r="G4619" t="s">
        <x:v>1124</x:v>
      </x:c>
      <x:c r="H4619" t="s">
        <x:v>1109</x:v>
      </x:c>
      <x:c r="I4619" t="s">
        <x:v>1110</x:v>
      </x:c>
      <x:c r="J4619" t="s">
        <x:v>1172</x:v>
      </x:c>
      <x:c r="K4619" t="s">
        <x:v>1173</x:v>
      </x:c>
    </x:row>
    <x:row r="4620">
      <x:c r="A4620" t="s">
        <x:v>1064</x:v>
      </x:c>
      <x:c r="C4620" t="s">
        <x:v>275</x:v>
      </x:c>
      <x:c r="D4620" t="s">
        <x:v>1171</x:v>
      </x:c>
      <x:c r="E4620" t="s">
        <x:v>26</x:v>
      </x:c>
      <x:c r="F4620" t="s">
        <x:v>1121</x:v>
      </x:c>
      <x:c r="G4620" t="s">
        <x:v>1124</x:v>
      </x:c>
      <x:c r="H4620" t="s">
        <x:v>1109</x:v>
      </x:c>
      <x:c r="I4620" t="s">
        <x:v>1110</x:v>
      </x:c>
      <x:c r="J4620" t="s">
        <x:v>1172</x:v>
      </x:c>
      <x:c r="K4620" t="s">
        <x:v>1173</x:v>
      </x:c>
      <x:c r="L4620" t="s">
        <x:v>1125</x:v>
      </x:c>
    </x:row>
    <x:row r="4621">
      <x:c r="A4621" t="s">
        <x:v>1064</x:v>
      </x:c>
      <x:c r="C4621" t="s">
        <x:v>275</x:v>
      </x:c>
      <x:c r="D4621" t="s">
        <x:v>1171</x:v>
      </x:c>
      <x:c r="E4621" t="s">
        <x:v>82</x:v>
      </x:c>
      <x:c r="F4621" t="s">
        <x:v>1121</x:v>
      </x:c>
      <x:c r="G4621" t="s">
        <x:v>1124</x:v>
      </x:c>
      <x:c r="H4621" t="s">
        <x:v>1113</x:v>
      </x:c>
      <x:c r="I4621" t="s">
        <x:v>1114</x:v>
      </x:c>
      <x:c r="J4621" t="s">
        <x:v>1172</x:v>
      </x:c>
      <x:c r="K4621" t="s">
        <x:v>1173</x:v>
      </x:c>
      <x:c r="L4621" t="s">
        <x:v>1174</x:v>
      </x:c>
    </x:row>
    <x:row r="4622">
      <x:c r="A4622" t="s">
        <x:v>1064</x:v>
      </x:c>
      <x:c r="C4622" t="s">
        <x:v>275</x:v>
      </x:c>
      <x:c r="D4622" t="s">
        <x:v>1171</x:v>
      </x:c>
      <x:c r="E4622" t="s">
        <x:v>28</x:v>
      </x:c>
      <x:c r="F4622" t="s">
        <x:v>1121</x:v>
      </x:c>
      <x:c r="G4622" t="s">
        <x:v>1124</x:v>
      </x:c>
      <x:c r="H4622" t="s">
        <x:v>1113</x:v>
      </x:c>
      <x:c r="I4622" t="s">
        <x:v>1114</x:v>
      </x:c>
      <x:c r="J4622" t="s">
        <x:v>1172</x:v>
      </x:c>
      <x:c r="K4622" t="s">
        <x:v>1173</x:v>
      </x:c>
    </x:row>
    <x:row r="4623">
      <x:c r="A4623" t="s">
        <x:v>1064</x:v>
      </x:c>
      <x:c r="C4623" t="s">
        <x:v>275</x:v>
      </x:c>
      <x:c r="D4623" t="s">
        <x:v>1171</x:v>
      </x:c>
      <x:c r="E4623" t="s">
        <x:v>45</x:v>
      </x:c>
      <x:c r="F4623" t="s">
        <x:v>1121</x:v>
      </x:c>
      <x:c r="G4623" t="s">
        <x:v>1128</x:v>
      </x:c>
      <x:c r="H4623" t="s">
        <x:v>1109</x:v>
      </x:c>
      <x:c r="I4623" t="s">
        <x:v>1110</x:v>
      </x:c>
      <x:c r="J4623" t="s">
        <x:v>1172</x:v>
      </x:c>
      <x:c r="K4623" t="s">
        <x:v>1173</x:v>
      </x:c>
      <x:c r="L4623" t="s">
        <x:v>1129</x:v>
      </x:c>
    </x:row>
    <x:row r="4624">
      <x:c r="A4624" t="s">
        <x:v>1064</x:v>
      </x:c>
      <x:c r="C4624" t="s">
        <x:v>275</x:v>
      </x:c>
      <x:c r="D4624" t="s">
        <x:v>1176</x:v>
      </x:c>
      <x:c r="E4624" t="s">
        <x:v>58</x:v>
      </x:c>
      <x:c r="F4624" t="str">
        <x:v>Synechococcus</x:v>
      </x:c>
      <x:c r="G4624" t="str">
        <x:v>5.2 / Subalpine II</x:v>
      </x:c>
      <x:c r="H4624" t="s">
        <x:v>1113</x:v>
      </x:c>
      <x:c r="I4624" t="s">
        <x:v>1114</x:v>
      </x:c>
      <x:c r="J4624" t="s">
        <x:v>1172</x:v>
      </x:c>
      <x:c r="K4624" t="s">
        <x:v>1177</x:v>
      </x:c>
      <x:c r="L4624" t="str">
        <x:v>Historically used as a subcluster 5.2 reference; later 16S/ITS work places WH5701 close to Subalpine cluster II. Dual label retained to avoid false precision.</x:v>
      </x:c>
    </x:row>
    <x:row r="4625">
      <x:c r="A4625" t="s">
        <x:v>1064</x:v>
      </x:c>
      <x:c r="C4625" t="s">
        <x:v>275</x:v>
      </x:c>
      <x:c r="D4625" t="s">
        <x:v>1176</x:v>
      </x:c>
      <x:c r="E4625" t="s">
        <x:v>71</x:v>
      </x:c>
      <x:c r="F4625" t="str">
        <x:v>Synechococcus</x:v>
      </x:c>
      <x:c r="G4625" t="str">
        <x:v>5.2-CB5</x:v>
      </x:c>
      <x:c r="H4625" t="s">
        <x:v>1113</x:v>
      </x:c>
      <x:c r="I4625" t="s">
        <x:v>1114</x:v>
      </x:c>
      <x:c r="J4625" t="s">
        <x:v>1172</x:v>
      </x:c>
      <x:c r="K4625" t="s">
        <x:v>1177</x:v>
      </x:c>
      <x:c r="L4625" t="str">
        <x:v>WH8007 (=838BG/CCMP836) is placed in Chesapeake Bay subclade CB5 within subcluster 5.2.</x:v>
      </x:c>
    </x:row>
    <x:row r="4626">
      <x:c r="A4626" t="s">
        <x:v>1066</x:v>
      </x:c>
      <x:c r="C4626" t="s">
        <x:v>275</x:v>
      </x:c>
      <x:c r="D4626" t="s">
        <x:v>1171</x:v>
      </x:c>
      <x:c r="E4626" t="s">
        <x:v>37</x:v>
      </x:c>
      <x:c r="F4626" t="s">
        <x:v>1121</x:v>
      </x:c>
      <x:c r="G4626" t="s">
        <x:v>1127</x:v>
      </x:c>
      <x:c r="H4626" t="s">
        <x:v>1109</x:v>
      </x:c>
      <x:c r="I4626" t="s">
        <x:v>1110</x:v>
      </x:c>
      <x:c r="J4626" t="s">
        <x:v>1172</x:v>
      </x:c>
      <x:c r="K4626" t="s">
        <x:v>1173</x:v>
      </x:c>
    </x:row>
    <x:row r="4627">
      <x:c r="A4627" t="s">
        <x:v>1066</x:v>
      </x:c>
      <x:c r="C4627" t="s">
        <x:v>275</x:v>
      </x:c>
      <x:c r="D4627" t="s">
        <x:v>1171</x:v>
      </x:c>
      <x:c r="E4627" t="s">
        <x:v>79</x:v>
      </x:c>
      <x:c r="F4627" t="str">
        <x:v>Synechococcus</x:v>
      </x:c>
      <x:c r="G4627" t="str">
        <x:v>5.1 (historical marine cluster A; finer clade unresolved)</x:v>
      </x:c>
      <x:c r="H4627" t="s">
        <x:v>1113</x:v>
      </x:c>
      <x:c r="I4627" t="s">
        <x:v>1114</x:v>
      </x:c>
      <x:c r="J4627" t="s">
        <x:v>1172</x:v>
      </x:c>
      <x:c r="K4627" t="s">
        <x:v>1173</x:v>
      </x:c>
      <x:c r="L4627" t="str">
        <x:v>Historical marine cluster A strain. No robust later strain-level clade assignment was located in the consensus clade sources checked; finer clade is therefore left unresolved.</x:v>
      </x:c>
    </x:row>
    <x:row r="4628">
      <x:c r="A4628" t="s">
        <x:v>1066</x:v>
      </x:c>
      <x:c r="C4628" t="s">
        <x:v>275</x:v>
      </x:c>
      <x:c r="D4628" t="s">
        <x:v>1171</x:v>
      </x:c>
      <x:c r="E4628" t="s">
        <x:v>36</x:v>
      </x:c>
      <x:c r="F4628" t="s">
        <x:v>1121</x:v>
      </x:c>
      <x:c r="G4628" t="s">
        <x:v>1127</x:v>
      </x:c>
      <x:c r="H4628" t="s">
        <x:v>1109</x:v>
      </x:c>
      <x:c r="I4628" t="s">
        <x:v>1110</x:v>
      </x:c>
      <x:c r="J4628" t="s">
        <x:v>1172</x:v>
      </x:c>
      <x:c r="K4628" t="s">
        <x:v>1173</x:v>
      </x:c>
    </x:row>
    <x:row r="4629">
      <x:c r="A4629" t="s">
        <x:v>1066</x:v>
      </x:c>
      <x:c r="C4629" t="s">
        <x:v>275</x:v>
      </x:c>
      <x:c r="D4629" t="s">
        <x:v>1171</x:v>
      </x:c>
      <x:c r="E4629" t="s">
        <x:v>30</x:v>
      </x:c>
      <x:c r="F4629" t="s">
        <x:v>1121</x:v>
      </x:c>
      <x:c r="G4629" t="s">
        <x:v>1126</x:v>
      </x:c>
      <x:c r="H4629" t="s">
        <x:v>1109</x:v>
      </x:c>
      <x:c r="I4629" t="s">
        <x:v>1110</x:v>
      </x:c>
      <x:c r="J4629" t="s">
        <x:v>1172</x:v>
      </x:c>
      <x:c r="K4629" t="s">
        <x:v>1173</x:v>
      </x:c>
    </x:row>
    <x:row r="4630">
      <x:c r="A4630" t="s">
        <x:v>1066</x:v>
      </x:c>
      <x:c r="C4630" t="s">
        <x:v>275</x:v>
      </x:c>
      <x:c r="D4630" t="s">
        <x:v>1171</x:v>
      </x:c>
      <x:c r="E4630" t="s">
        <x:v>24</x:v>
      </x:c>
      <x:c r="F4630" t="s">
        <x:v>1121</x:v>
      </x:c>
      <x:c r="G4630" t="s">
        <x:v>1123</x:v>
      </x:c>
      <x:c r="H4630" t="s">
        <x:v>1109</x:v>
      </x:c>
      <x:c r="I4630" t="s">
        <x:v>1110</x:v>
      </x:c>
      <x:c r="J4630" t="s">
        <x:v>1172</x:v>
      </x:c>
      <x:c r="K4630" t="s">
        <x:v>1173</x:v>
      </x:c>
    </x:row>
    <x:row r="4631">
      <x:c r="A4631" t="s">
        <x:v>1066</x:v>
      </x:c>
      <x:c r="C4631" t="s">
        <x:v>275</x:v>
      </x:c>
      <x:c r="D4631" t="s">
        <x:v>1171</x:v>
      </x:c>
      <x:c r="E4631" t="s">
        <x:v>80</x:v>
      </x:c>
      <x:c r="F4631" t="s">
        <x:v>1121</x:v>
      </x:c>
      <x:c r="G4631" t="s">
        <x:v>1123</x:v>
      </x:c>
      <x:c r="H4631" t="s">
        <x:v>1109</x:v>
      </x:c>
      <x:c r="I4631" t="s">
        <x:v>1110</x:v>
      </x:c>
      <x:c r="J4631" t="s">
        <x:v>1172</x:v>
      </x:c>
      <x:c r="K4631" t="s">
        <x:v>1173</x:v>
      </x:c>
      <x:c r="L4631" t="s">
        <x:v>1174</x:v>
      </x:c>
    </x:row>
    <x:row r="4632">
      <x:c r="A4632" t="s">
        <x:v>1066</x:v>
      </x:c>
      <x:c r="C4632" t="s">
        <x:v>275</x:v>
      </x:c>
      <x:c r="D4632" t="s">
        <x:v>1171</x:v>
      </x:c>
      <x:c r="E4632" t="s">
        <x:v>41</x:v>
      </x:c>
      <x:c r="F4632" t="str">
        <x:v>Synechococcus</x:v>
      </x:c>
      <x:c r="G4632" t="str">
        <x:v>5.1-II</x:v>
      </x:c>
      <x:c r="H4632" t="s">
        <x:v>1109</x:v>
      </x:c>
      <x:c r="I4632" t="s">
        <x:v>1110</x:v>
      </x:c>
      <x:c r="J4632" t="s">
        <x:v>1172</x:v>
      </x:c>
      <x:c r="K4632" t="s">
        <x:v>1173</x:v>
      </x:c>
      <x:c r="L4632" t="str">
        <x:v>Consensus multi-gene classification places WH8108 in clade II; previous workbook value 5.1-VI was incorrect.</x:v>
      </x:c>
    </x:row>
    <x:row r="4633">
      <x:c r="A4633" t="s">
        <x:v>1066</x:v>
      </x:c>
      <x:c r="C4633" t="s">
        <x:v>275</x:v>
      </x:c>
      <x:c r="D4633" t="s">
        <x:v>1171</x:v>
      </x:c>
      <x:c r="E4633" t="s">
        <x:v>25</x:v>
      </x:c>
      <x:c r="F4633" t="s">
        <x:v>1121</x:v>
      </x:c>
      <x:c r="G4633" t="s">
        <x:v>1123</x:v>
      </x:c>
      <x:c r="H4633" t="s">
        <x:v>1109</x:v>
      </x:c>
      <x:c r="I4633" t="s">
        <x:v>1110</x:v>
      </x:c>
      <x:c r="J4633" t="s">
        <x:v>1172</x:v>
      </x:c>
      <x:c r="K4633" t="s">
        <x:v>1173</x:v>
      </x:c>
    </x:row>
    <x:row r="4634">
      <x:c r="A4634" t="s">
        <x:v>1066</x:v>
      </x:c>
      <x:c r="C4634" t="s">
        <x:v>275</x:v>
      </x:c>
      <x:c r="D4634" t="s">
        <x:v>1171</x:v>
      </x:c>
      <x:c r="E4634" t="s">
        <x:v>81</x:v>
      </x:c>
      <x:c r="F4634" t="s">
        <x:v>1121</x:v>
      </x:c>
      <x:c r="G4634" t="s">
        <x:v>1124</x:v>
      </x:c>
      <x:c r="H4634" t="s">
        <x:v>1113</x:v>
      </x:c>
      <x:c r="I4634" t="s">
        <x:v>1114</x:v>
      </x:c>
      <x:c r="J4634" t="s">
        <x:v>1172</x:v>
      </x:c>
      <x:c r="K4634" t="s">
        <x:v>1173</x:v>
      </x:c>
      <x:c r="L4634" t="s">
        <x:v>1175</x:v>
      </x:c>
    </x:row>
    <x:row r="4635">
      <x:c r="A4635" t="s">
        <x:v>1066</x:v>
      </x:c>
      <x:c r="C4635" t="s">
        <x:v>275</x:v>
      </x:c>
      <x:c r="D4635" t="s">
        <x:v>1171</x:v>
      </x:c>
      <x:c r="E4635" t="s">
        <x:v>27</x:v>
      </x:c>
      <x:c r="F4635" t="s">
        <x:v>1121</x:v>
      </x:c>
      <x:c r="G4635" t="s">
        <x:v>1124</x:v>
      </x:c>
      <x:c r="H4635" t="str">
        <x:v>tested_resistant</x:v>
      </x:c>
      <x:c r="I4635" t="str">
        <x:v>tested_resistant — explicitly tested negative</x:v>
      </x:c>
      <x:c r="J4635" t="s">
        <x:v>1172</x:v>
      </x:c>
      <x:c r="K4635" t="s">
        <x:v>1173</x:v>
      </x:c>
    </x:row>
    <x:row r="4636">
      <x:c r="A4636" t="s">
        <x:v>1066</x:v>
      </x:c>
      <x:c r="C4636" t="s">
        <x:v>275</x:v>
      </x:c>
      <x:c r="D4636" t="s">
        <x:v>1171</x:v>
      </x:c>
      <x:c r="E4636" t="s">
        <x:v>26</x:v>
      </x:c>
      <x:c r="F4636" t="s">
        <x:v>1121</x:v>
      </x:c>
      <x:c r="G4636" t="s">
        <x:v>1124</x:v>
      </x:c>
      <x:c r="H4636" t="s">
        <x:v>1109</x:v>
      </x:c>
      <x:c r="I4636" t="s">
        <x:v>1110</x:v>
      </x:c>
      <x:c r="J4636" t="s">
        <x:v>1172</x:v>
      </x:c>
      <x:c r="K4636" t="s">
        <x:v>1173</x:v>
      </x:c>
      <x:c r="L4636" t="s">
        <x:v>1125</x:v>
      </x:c>
    </x:row>
    <x:row r="4637">
      <x:c r="A4637" t="s">
        <x:v>1066</x:v>
      </x:c>
      <x:c r="C4637" t="s">
        <x:v>275</x:v>
      </x:c>
      <x:c r="D4637" t="s">
        <x:v>1171</x:v>
      </x:c>
      <x:c r="E4637" t="s">
        <x:v>82</x:v>
      </x:c>
      <x:c r="F4637" t="s">
        <x:v>1121</x:v>
      </x:c>
      <x:c r="G4637" t="s">
        <x:v>1124</x:v>
      </x:c>
      <x:c r="H4637" t="s">
        <x:v>1109</x:v>
      </x:c>
      <x:c r="I4637" t="s">
        <x:v>1110</x:v>
      </x:c>
      <x:c r="J4637" t="s">
        <x:v>1172</x:v>
      </x:c>
      <x:c r="K4637" t="s">
        <x:v>1173</x:v>
      </x:c>
      <x:c r="L4637" t="s">
        <x:v>1174</x:v>
      </x:c>
    </x:row>
    <x:row r="4638">
      <x:c r="A4638" t="s">
        <x:v>1066</x:v>
      </x:c>
      <x:c r="C4638" t="s">
        <x:v>275</x:v>
      </x:c>
      <x:c r="D4638" t="s">
        <x:v>1171</x:v>
      </x:c>
      <x:c r="E4638" t="s">
        <x:v>28</x:v>
      </x:c>
      <x:c r="F4638" t="s">
        <x:v>1121</x:v>
      </x:c>
      <x:c r="G4638" t="s">
        <x:v>1124</x:v>
      </x:c>
      <x:c r="H4638" t="s">
        <x:v>1113</x:v>
      </x:c>
      <x:c r="I4638" t="s">
        <x:v>1114</x:v>
      </x:c>
      <x:c r="J4638" t="s">
        <x:v>1172</x:v>
      </x:c>
      <x:c r="K4638" t="s">
        <x:v>1173</x:v>
      </x:c>
    </x:row>
    <x:row r="4639">
      <x:c r="A4639" t="s">
        <x:v>1066</x:v>
      </x:c>
      <x:c r="C4639" t="s">
        <x:v>275</x:v>
      </x:c>
      <x:c r="D4639" t="s">
        <x:v>1171</x:v>
      </x:c>
      <x:c r="E4639" t="s">
        <x:v>45</x:v>
      </x:c>
      <x:c r="F4639" t="s">
        <x:v>1121</x:v>
      </x:c>
      <x:c r="G4639" t="s">
        <x:v>1128</x:v>
      </x:c>
      <x:c r="H4639" t="s">
        <x:v>1113</x:v>
      </x:c>
      <x:c r="I4639" t="s">
        <x:v>1114</x:v>
      </x:c>
      <x:c r="J4639" t="s">
        <x:v>1172</x:v>
      </x:c>
      <x:c r="K4639" t="s">
        <x:v>1173</x:v>
      </x:c>
      <x:c r="L4639" t="s">
        <x:v>1129</x:v>
      </x:c>
    </x:row>
    <x:row r="4640">
      <x:c r="A4640" t="s">
        <x:v>1066</x:v>
      </x:c>
      <x:c r="C4640" t="s">
        <x:v>275</x:v>
      </x:c>
      <x:c r="D4640" t="s">
        <x:v>1176</x:v>
      </x:c>
      <x:c r="E4640" t="s">
        <x:v>58</x:v>
      </x:c>
      <x:c r="F4640" t="str">
        <x:v>Synechococcus</x:v>
      </x:c>
      <x:c r="G4640" t="str">
        <x:v>5.2 / Subalpine II</x:v>
      </x:c>
      <x:c r="H4640" t="s">
        <x:v>1113</x:v>
      </x:c>
      <x:c r="I4640" t="s">
        <x:v>1114</x:v>
      </x:c>
      <x:c r="J4640" t="s">
        <x:v>1172</x:v>
      </x:c>
      <x:c r="K4640" t="s">
        <x:v>1177</x:v>
      </x:c>
      <x:c r="L4640" t="str">
        <x:v>Historically used as a subcluster 5.2 reference; later 16S/ITS work places WH5701 close to Subalpine cluster II. Dual label retained to avoid false precision.</x:v>
      </x:c>
    </x:row>
    <x:row r="4641">
      <x:c r="A4641" t="s">
        <x:v>1066</x:v>
      </x:c>
      <x:c r="C4641" t="s">
        <x:v>275</x:v>
      </x:c>
      <x:c r="D4641" t="s">
        <x:v>1176</x:v>
      </x:c>
      <x:c r="E4641" t="s">
        <x:v>71</x:v>
      </x:c>
      <x:c r="F4641" t="str">
        <x:v>Synechococcus</x:v>
      </x:c>
      <x:c r="G4641" t="str">
        <x:v>5.2-CB5</x:v>
      </x:c>
      <x:c r="H4641" t="s">
        <x:v>1113</x:v>
      </x:c>
      <x:c r="I4641" t="s">
        <x:v>1114</x:v>
      </x:c>
      <x:c r="J4641" t="s">
        <x:v>1172</x:v>
      </x:c>
      <x:c r="K4641" t="s">
        <x:v>1177</x:v>
      </x:c>
      <x:c r="L4641" t="str">
        <x:v>WH8007 (=838BG/CCMP836) is placed in Chesapeake Bay subclade CB5 within subcluster 5.2.</x:v>
      </x:c>
    </x:row>
    <x:row r="4642">
      <x:c r="A4642" t="s">
        <x:v>1068</x:v>
      </x:c>
      <x:c r="C4642" t="s">
        <x:v>275</x:v>
      </x:c>
      <x:c r="D4642" t="s">
        <x:v>1171</x:v>
      </x:c>
      <x:c r="E4642" t="s">
        <x:v>37</x:v>
      </x:c>
      <x:c r="F4642" t="s">
        <x:v>1121</x:v>
      </x:c>
      <x:c r="G4642" t="s">
        <x:v>1127</x:v>
      </x:c>
      <x:c r="H4642" t="s">
        <x:v>1113</x:v>
      </x:c>
      <x:c r="I4642" t="s">
        <x:v>1114</x:v>
      </x:c>
      <x:c r="J4642" t="s">
        <x:v>1172</x:v>
      </x:c>
      <x:c r="K4642" t="s">
        <x:v>1173</x:v>
      </x:c>
    </x:row>
    <x:row r="4643">
      <x:c r="A4643" t="s">
        <x:v>1068</x:v>
      </x:c>
      <x:c r="C4643" t="s">
        <x:v>275</x:v>
      </x:c>
      <x:c r="D4643" t="s">
        <x:v>1171</x:v>
      </x:c>
      <x:c r="E4643" t="s">
        <x:v>79</x:v>
      </x:c>
      <x:c r="F4643" t="str">
        <x:v>Synechococcus</x:v>
      </x:c>
      <x:c r="G4643" t="str">
        <x:v>5.1 (historical marine cluster A; finer clade unresolved)</x:v>
      </x:c>
      <x:c r="H4643" t="s">
        <x:v>1113</x:v>
      </x:c>
      <x:c r="I4643" t="s">
        <x:v>1114</x:v>
      </x:c>
      <x:c r="J4643" t="s">
        <x:v>1172</x:v>
      </x:c>
      <x:c r="K4643" t="s">
        <x:v>1173</x:v>
      </x:c>
      <x:c r="L4643" t="str">
        <x:v>Historical marine cluster A strain. No robust later strain-level clade assignment was located in the consensus clade sources checked; finer clade is therefore left unresolved.</x:v>
      </x:c>
    </x:row>
    <x:row r="4644">
      <x:c r="A4644" t="s">
        <x:v>1068</x:v>
      </x:c>
      <x:c r="C4644" t="s">
        <x:v>275</x:v>
      </x:c>
      <x:c r="D4644" t="s">
        <x:v>1171</x:v>
      </x:c>
      <x:c r="E4644" t="s">
        <x:v>36</x:v>
      </x:c>
      <x:c r="F4644" t="s">
        <x:v>1121</x:v>
      </x:c>
      <x:c r="G4644" t="s">
        <x:v>1127</x:v>
      </x:c>
      <x:c r="H4644" t="s">
        <x:v>1113</x:v>
      </x:c>
      <x:c r="I4644" t="s">
        <x:v>1114</x:v>
      </x:c>
      <x:c r="J4644" t="s">
        <x:v>1172</x:v>
      </x:c>
      <x:c r="K4644" t="s">
        <x:v>1173</x:v>
      </x:c>
    </x:row>
    <x:row r="4645">
      <x:c r="A4645" t="s">
        <x:v>1068</x:v>
      </x:c>
      <x:c r="C4645" t="s">
        <x:v>275</x:v>
      </x:c>
      <x:c r="D4645" t="s">
        <x:v>1171</x:v>
      </x:c>
      <x:c r="E4645" t="s">
        <x:v>30</x:v>
      </x:c>
      <x:c r="F4645" t="s">
        <x:v>1121</x:v>
      </x:c>
      <x:c r="G4645" t="s">
        <x:v>1126</x:v>
      </x:c>
      <x:c r="H4645" t="s">
        <x:v>1113</x:v>
      </x:c>
      <x:c r="I4645" t="s">
        <x:v>1114</x:v>
      </x:c>
      <x:c r="J4645" t="s">
        <x:v>1172</x:v>
      </x:c>
      <x:c r="K4645" t="s">
        <x:v>1173</x:v>
      </x:c>
    </x:row>
    <x:row r="4646">
      <x:c r="A4646" t="s">
        <x:v>1068</x:v>
      </x:c>
      <x:c r="C4646" t="s">
        <x:v>275</x:v>
      </x:c>
      <x:c r="D4646" t="s">
        <x:v>1171</x:v>
      </x:c>
      <x:c r="E4646" t="s">
        <x:v>24</x:v>
      </x:c>
      <x:c r="F4646" t="s">
        <x:v>1121</x:v>
      </x:c>
      <x:c r="G4646" t="s">
        <x:v>1123</x:v>
      </x:c>
      <x:c r="H4646" t="s">
        <x:v>1113</x:v>
      </x:c>
      <x:c r="I4646" t="s">
        <x:v>1114</x:v>
      </x:c>
      <x:c r="J4646" t="s">
        <x:v>1172</x:v>
      </x:c>
      <x:c r="K4646" t="s">
        <x:v>1173</x:v>
      </x:c>
    </x:row>
    <x:row r="4647">
      <x:c r="A4647" t="s">
        <x:v>1068</x:v>
      </x:c>
      <x:c r="C4647" t="s">
        <x:v>275</x:v>
      </x:c>
      <x:c r="D4647" t="s">
        <x:v>1171</x:v>
      </x:c>
      <x:c r="E4647" t="s">
        <x:v>80</x:v>
      </x:c>
      <x:c r="F4647" t="s">
        <x:v>1121</x:v>
      </x:c>
      <x:c r="G4647" t="s">
        <x:v>1123</x:v>
      </x:c>
      <x:c r="H4647" t="s">
        <x:v>1113</x:v>
      </x:c>
      <x:c r="I4647" t="s">
        <x:v>1114</x:v>
      </x:c>
      <x:c r="J4647" t="s">
        <x:v>1172</x:v>
      </x:c>
      <x:c r="K4647" t="s">
        <x:v>1173</x:v>
      </x:c>
      <x:c r="L4647" t="s">
        <x:v>1174</x:v>
      </x:c>
    </x:row>
    <x:row r="4648">
      <x:c r="A4648" t="s">
        <x:v>1068</x:v>
      </x:c>
      <x:c r="C4648" t="s">
        <x:v>275</x:v>
      </x:c>
      <x:c r="D4648" t="s">
        <x:v>1171</x:v>
      </x:c>
      <x:c r="E4648" t="s">
        <x:v>41</x:v>
      </x:c>
      <x:c r="F4648" t="str">
        <x:v>Synechococcus</x:v>
      </x:c>
      <x:c r="G4648" t="str">
        <x:v>5.1-II</x:v>
      </x:c>
      <x:c r="H4648" t="s">
        <x:v>1113</x:v>
      </x:c>
      <x:c r="I4648" t="s">
        <x:v>1114</x:v>
      </x:c>
      <x:c r="J4648" t="s">
        <x:v>1172</x:v>
      </x:c>
      <x:c r="K4648" t="s">
        <x:v>1173</x:v>
      </x:c>
      <x:c r="L4648" t="str">
        <x:v>Consensus multi-gene classification places WH8108 in clade II; previous workbook value 5.1-VI was incorrect.</x:v>
      </x:c>
    </x:row>
    <x:row r="4649">
      <x:c r="A4649" t="s">
        <x:v>1068</x:v>
      </x:c>
      <x:c r="C4649" t="s">
        <x:v>275</x:v>
      </x:c>
      <x:c r="D4649" t="s">
        <x:v>1171</x:v>
      </x:c>
      <x:c r="E4649" t="s">
        <x:v>25</x:v>
      </x:c>
      <x:c r="F4649" t="s">
        <x:v>1121</x:v>
      </x:c>
      <x:c r="G4649" t="s">
        <x:v>1123</x:v>
      </x:c>
      <x:c r="H4649" t="s">
        <x:v>1113</x:v>
      </x:c>
      <x:c r="I4649" t="s">
        <x:v>1114</x:v>
      </x:c>
      <x:c r="J4649" t="s">
        <x:v>1172</x:v>
      </x:c>
      <x:c r="K4649" t="s">
        <x:v>1173</x:v>
      </x:c>
    </x:row>
    <x:row r="4650">
      <x:c r="A4650" t="s">
        <x:v>1068</x:v>
      </x:c>
      <x:c r="C4650" t="s">
        <x:v>275</x:v>
      </x:c>
      <x:c r="D4650" t="s">
        <x:v>1171</x:v>
      </x:c>
      <x:c r="E4650" t="s">
        <x:v>81</x:v>
      </x:c>
      <x:c r="F4650" t="s">
        <x:v>1121</x:v>
      </x:c>
      <x:c r="G4650" t="s">
        <x:v>1124</x:v>
      </x:c>
      <x:c r="H4650" t="s">
        <x:v>1109</x:v>
      </x:c>
      <x:c r="I4650" t="s">
        <x:v>1110</x:v>
      </x:c>
      <x:c r="J4650" t="s">
        <x:v>1172</x:v>
      </x:c>
      <x:c r="K4650" t="s">
        <x:v>1173</x:v>
      </x:c>
      <x:c r="L4650" t="s">
        <x:v>1175</x:v>
      </x:c>
    </x:row>
    <x:row r="4651">
      <x:c r="A4651" t="s">
        <x:v>1068</x:v>
      </x:c>
      <x:c r="C4651" t="s">
        <x:v>275</x:v>
      </x:c>
      <x:c r="D4651" t="s">
        <x:v>1171</x:v>
      </x:c>
      <x:c r="E4651" t="s">
        <x:v>27</x:v>
      </x:c>
      <x:c r="F4651" t="s">
        <x:v>1121</x:v>
      </x:c>
      <x:c r="G4651" t="s">
        <x:v>1124</x:v>
      </x:c>
      <x:c r="H4651" t="s">
        <x:v>1109</x:v>
      </x:c>
      <x:c r="I4651" t="s">
        <x:v>1110</x:v>
      </x:c>
      <x:c r="J4651" t="s">
        <x:v>1172</x:v>
      </x:c>
      <x:c r="K4651" t="s">
        <x:v>1173</x:v>
      </x:c>
    </x:row>
    <x:row r="4652">
      <x:c r="A4652" t="s">
        <x:v>1068</x:v>
      </x:c>
      <x:c r="C4652" t="s">
        <x:v>275</x:v>
      </x:c>
      <x:c r="D4652" t="s">
        <x:v>1171</x:v>
      </x:c>
      <x:c r="E4652" t="s">
        <x:v>26</x:v>
      </x:c>
      <x:c r="F4652" t="s">
        <x:v>1121</x:v>
      </x:c>
      <x:c r="G4652" t="s">
        <x:v>1124</x:v>
      </x:c>
      <x:c r="H4652" t="s">
        <x:v>1109</x:v>
      </x:c>
      <x:c r="I4652" t="s">
        <x:v>1110</x:v>
      </x:c>
      <x:c r="J4652" t="s">
        <x:v>1172</x:v>
      </x:c>
      <x:c r="K4652" t="s">
        <x:v>1173</x:v>
      </x:c>
      <x:c r="L4652" t="s">
        <x:v>1125</x:v>
      </x:c>
    </x:row>
    <x:row r="4653">
      <x:c r="A4653" t="s">
        <x:v>1068</x:v>
      </x:c>
      <x:c r="C4653" t="s">
        <x:v>275</x:v>
      </x:c>
      <x:c r="D4653" t="s">
        <x:v>1171</x:v>
      </x:c>
      <x:c r="E4653" t="s">
        <x:v>82</x:v>
      </x:c>
      <x:c r="F4653" t="s">
        <x:v>1121</x:v>
      </x:c>
      <x:c r="G4653" t="s">
        <x:v>1124</x:v>
      </x:c>
      <x:c r="H4653" t="s">
        <x:v>1113</x:v>
      </x:c>
      <x:c r="I4653" t="s">
        <x:v>1114</x:v>
      </x:c>
      <x:c r="J4653" t="s">
        <x:v>1172</x:v>
      </x:c>
      <x:c r="K4653" t="s">
        <x:v>1173</x:v>
      </x:c>
      <x:c r="L4653" t="s">
        <x:v>1174</x:v>
      </x:c>
    </x:row>
    <x:row r="4654">
      <x:c r="A4654" t="s">
        <x:v>1068</x:v>
      </x:c>
      <x:c r="C4654" t="s">
        <x:v>275</x:v>
      </x:c>
      <x:c r="D4654" t="s">
        <x:v>1171</x:v>
      </x:c>
      <x:c r="E4654" t="s">
        <x:v>28</x:v>
      </x:c>
      <x:c r="F4654" t="s">
        <x:v>1121</x:v>
      </x:c>
      <x:c r="G4654" t="s">
        <x:v>1124</x:v>
      </x:c>
      <x:c r="H4654" t="s">
        <x:v>1113</x:v>
      </x:c>
      <x:c r="I4654" t="s">
        <x:v>1114</x:v>
      </x:c>
      <x:c r="J4654" t="s">
        <x:v>1172</x:v>
      </x:c>
      <x:c r="K4654" t="s">
        <x:v>1173</x:v>
      </x:c>
    </x:row>
    <x:row r="4655">
      <x:c r="A4655" t="s">
        <x:v>1068</x:v>
      </x:c>
      <x:c r="C4655" t="s">
        <x:v>275</x:v>
      </x:c>
      <x:c r="D4655" t="s">
        <x:v>1171</x:v>
      </x:c>
      <x:c r="E4655" t="s">
        <x:v>45</x:v>
      </x:c>
      <x:c r="F4655" t="s">
        <x:v>1121</x:v>
      </x:c>
      <x:c r="G4655" t="s">
        <x:v>1128</x:v>
      </x:c>
      <x:c r="H4655" t="s">
        <x:v>1113</x:v>
      </x:c>
      <x:c r="I4655" t="s">
        <x:v>1114</x:v>
      </x:c>
      <x:c r="J4655" t="s">
        <x:v>1172</x:v>
      </x:c>
      <x:c r="K4655" t="s">
        <x:v>1173</x:v>
      </x:c>
      <x:c r="L4655" t="s">
        <x:v>1129</x:v>
      </x:c>
    </x:row>
    <x:row r="4656">
      <x:c r="A4656" t="s">
        <x:v>1068</x:v>
      </x:c>
      <x:c r="C4656" t="s">
        <x:v>275</x:v>
      </x:c>
      <x:c r="D4656" t="s">
        <x:v>1176</x:v>
      </x:c>
      <x:c r="E4656" t="s">
        <x:v>58</x:v>
      </x:c>
      <x:c r="F4656" t="str">
        <x:v>Synechococcus</x:v>
      </x:c>
      <x:c r="G4656" t="str">
        <x:v>5.2 / Subalpine II</x:v>
      </x:c>
      <x:c r="H4656" t="s">
        <x:v>1113</x:v>
      </x:c>
      <x:c r="I4656" t="s">
        <x:v>1114</x:v>
      </x:c>
      <x:c r="J4656" t="s">
        <x:v>1172</x:v>
      </x:c>
      <x:c r="K4656" t="s">
        <x:v>1177</x:v>
      </x:c>
      <x:c r="L4656" t="str">
        <x:v>Historically used as a subcluster 5.2 reference; later 16S/ITS work places WH5701 close to Subalpine cluster II. Dual label retained to avoid false precision.</x:v>
      </x:c>
    </x:row>
    <x:row r="4657">
      <x:c r="A4657" t="s">
        <x:v>1068</x:v>
      </x:c>
      <x:c r="C4657" t="s">
        <x:v>275</x:v>
      </x:c>
      <x:c r="D4657" t="s">
        <x:v>1176</x:v>
      </x:c>
      <x:c r="E4657" t="s">
        <x:v>71</x:v>
      </x:c>
      <x:c r="F4657" t="str">
        <x:v>Synechococcus</x:v>
      </x:c>
      <x:c r="G4657" t="str">
        <x:v>5.2-CB5</x:v>
      </x:c>
      <x:c r="H4657" t="s">
        <x:v>1113</x:v>
      </x:c>
      <x:c r="I4657" t="s">
        <x:v>1114</x:v>
      </x:c>
      <x:c r="J4657" t="s">
        <x:v>1172</x:v>
      </x:c>
      <x:c r="K4657" t="s">
        <x:v>1177</x:v>
      </x:c>
      <x:c r="L4657" t="str">
        <x:v>WH8007 (=838BG/CCMP836) is placed in Chesapeake Bay subclade CB5 within subcluster 5.2.</x:v>
      </x:c>
    </x:row>
    <x:row r="4658">
      <x:c r="A4658" t="s">
        <x:v>1070</x:v>
      </x:c>
      <x:c r="C4658" t="s">
        <x:v>275</x:v>
      </x:c>
      <x:c r="D4658" t="s">
        <x:v>1171</x:v>
      </x:c>
      <x:c r="E4658" t="s">
        <x:v>37</x:v>
      </x:c>
      <x:c r="F4658" t="s">
        <x:v>1121</x:v>
      </x:c>
      <x:c r="G4658" t="s">
        <x:v>1127</x:v>
      </x:c>
      <x:c r="H4658" t="s">
        <x:v>1113</x:v>
      </x:c>
      <x:c r="I4658" t="s">
        <x:v>1114</x:v>
      </x:c>
      <x:c r="J4658" t="s">
        <x:v>1172</x:v>
      </x:c>
      <x:c r="K4658" t="s">
        <x:v>1173</x:v>
      </x:c>
    </x:row>
    <x:row r="4659">
      <x:c r="A4659" t="s">
        <x:v>1070</x:v>
      </x:c>
      <x:c r="C4659" t="s">
        <x:v>275</x:v>
      </x:c>
      <x:c r="D4659" t="s">
        <x:v>1171</x:v>
      </x:c>
      <x:c r="E4659" t="s">
        <x:v>79</x:v>
      </x:c>
      <x:c r="F4659" t="str">
        <x:v>Synechococcus</x:v>
      </x:c>
      <x:c r="G4659" t="str">
        <x:v>5.1 (historical marine cluster A; finer clade unresolved)</x:v>
      </x:c>
      <x:c r="H4659" t="s">
        <x:v>1113</x:v>
      </x:c>
      <x:c r="I4659" t="s">
        <x:v>1114</x:v>
      </x:c>
      <x:c r="J4659" t="s">
        <x:v>1172</x:v>
      </x:c>
      <x:c r="K4659" t="s">
        <x:v>1173</x:v>
      </x:c>
      <x:c r="L4659" t="str">
        <x:v>Historical marine cluster A strain. No robust later strain-level clade assignment was located in the consensus clade sources checked; finer clade is therefore left unresolved.</x:v>
      </x:c>
    </x:row>
    <x:row r="4660">
      <x:c r="A4660" t="s">
        <x:v>1070</x:v>
      </x:c>
      <x:c r="C4660" t="s">
        <x:v>275</x:v>
      </x:c>
      <x:c r="D4660" t="s">
        <x:v>1171</x:v>
      </x:c>
      <x:c r="E4660" t="s">
        <x:v>36</x:v>
      </x:c>
      <x:c r="F4660" t="s">
        <x:v>1121</x:v>
      </x:c>
      <x:c r="G4660" t="s">
        <x:v>1127</x:v>
      </x:c>
      <x:c r="H4660" t="s">
        <x:v>1113</x:v>
      </x:c>
      <x:c r="I4660" t="s">
        <x:v>1114</x:v>
      </x:c>
      <x:c r="J4660" t="s">
        <x:v>1172</x:v>
      </x:c>
      <x:c r="K4660" t="s">
        <x:v>1173</x:v>
      </x:c>
    </x:row>
    <x:row r="4661">
      <x:c r="A4661" t="s">
        <x:v>1070</x:v>
      </x:c>
      <x:c r="C4661" t="s">
        <x:v>275</x:v>
      </x:c>
      <x:c r="D4661" t="s">
        <x:v>1171</x:v>
      </x:c>
      <x:c r="E4661" t="s">
        <x:v>30</x:v>
      </x:c>
      <x:c r="F4661" t="s">
        <x:v>1121</x:v>
      </x:c>
      <x:c r="G4661" t="s">
        <x:v>1126</x:v>
      </x:c>
      <x:c r="H4661" t="s">
        <x:v>1113</x:v>
      </x:c>
      <x:c r="I4661" t="s">
        <x:v>1114</x:v>
      </x:c>
      <x:c r="J4661" t="s">
        <x:v>1172</x:v>
      </x:c>
      <x:c r="K4661" t="s">
        <x:v>1173</x:v>
      </x:c>
    </x:row>
    <x:row r="4662">
      <x:c r="A4662" t="s">
        <x:v>1070</x:v>
      </x:c>
      <x:c r="C4662" t="s">
        <x:v>275</x:v>
      </x:c>
      <x:c r="D4662" t="s">
        <x:v>1171</x:v>
      </x:c>
      <x:c r="E4662" t="s">
        <x:v>24</x:v>
      </x:c>
      <x:c r="F4662" t="s">
        <x:v>1121</x:v>
      </x:c>
      <x:c r="G4662" t="s">
        <x:v>1123</x:v>
      </x:c>
      <x:c r="H4662" t="s">
        <x:v>1109</x:v>
      </x:c>
      <x:c r="I4662" t="s">
        <x:v>1110</x:v>
      </x:c>
      <x:c r="J4662" t="s">
        <x:v>1172</x:v>
      </x:c>
      <x:c r="K4662" t="s">
        <x:v>1173</x:v>
      </x:c>
    </x:row>
    <x:row r="4663">
      <x:c r="A4663" t="s">
        <x:v>1070</x:v>
      </x:c>
      <x:c r="C4663" t="s">
        <x:v>275</x:v>
      </x:c>
      <x:c r="D4663" t="s">
        <x:v>1171</x:v>
      </x:c>
      <x:c r="E4663" t="s">
        <x:v>80</x:v>
      </x:c>
      <x:c r="F4663" t="s">
        <x:v>1121</x:v>
      </x:c>
      <x:c r="G4663" t="s">
        <x:v>1123</x:v>
      </x:c>
      <x:c r="H4663" t="s">
        <x:v>1113</x:v>
      </x:c>
      <x:c r="I4663" t="s">
        <x:v>1114</x:v>
      </x:c>
      <x:c r="J4663" t="s">
        <x:v>1172</x:v>
      </x:c>
      <x:c r="K4663" t="s">
        <x:v>1173</x:v>
      </x:c>
      <x:c r="L4663" t="s">
        <x:v>1174</x:v>
      </x:c>
    </x:row>
    <x:row r="4664">
      <x:c r="A4664" t="s">
        <x:v>1070</x:v>
      </x:c>
      <x:c r="C4664" t="s">
        <x:v>275</x:v>
      </x:c>
      <x:c r="D4664" t="s">
        <x:v>1171</x:v>
      </x:c>
      <x:c r="E4664" t="s">
        <x:v>41</x:v>
      </x:c>
      <x:c r="F4664" t="str">
        <x:v>Synechococcus</x:v>
      </x:c>
      <x:c r="G4664" t="str">
        <x:v>5.1-II</x:v>
      </x:c>
      <x:c r="H4664" t="s">
        <x:v>1113</x:v>
      </x:c>
      <x:c r="I4664" t="s">
        <x:v>1114</x:v>
      </x:c>
      <x:c r="J4664" t="s">
        <x:v>1172</x:v>
      </x:c>
      <x:c r="K4664" t="s">
        <x:v>1173</x:v>
      </x:c>
      <x:c r="L4664" t="str">
        <x:v>Consensus multi-gene classification places WH8108 in clade II; previous workbook value 5.1-VI was incorrect.</x:v>
      </x:c>
    </x:row>
    <x:row r="4665">
      <x:c r="A4665" t="s">
        <x:v>1070</x:v>
      </x:c>
      <x:c r="C4665" t="s">
        <x:v>275</x:v>
      </x:c>
      <x:c r="D4665" t="s">
        <x:v>1171</x:v>
      </x:c>
      <x:c r="E4665" t="s">
        <x:v>25</x:v>
      </x:c>
      <x:c r="F4665" t="s">
        <x:v>1121</x:v>
      </x:c>
      <x:c r="G4665" t="s">
        <x:v>1123</x:v>
      </x:c>
      <x:c r="H4665" t="s">
        <x:v>1113</x:v>
      </x:c>
      <x:c r="I4665" t="s">
        <x:v>1114</x:v>
      </x:c>
      <x:c r="J4665" t="s">
        <x:v>1172</x:v>
      </x:c>
      <x:c r="K4665" t="s">
        <x:v>1173</x:v>
      </x:c>
    </x:row>
    <x:row r="4666">
      <x:c r="A4666" t="s">
        <x:v>1070</x:v>
      </x:c>
      <x:c r="C4666" t="s">
        <x:v>275</x:v>
      </x:c>
      <x:c r="D4666" t="s">
        <x:v>1171</x:v>
      </x:c>
      <x:c r="E4666" t="s">
        <x:v>81</x:v>
      </x:c>
      <x:c r="F4666" t="s">
        <x:v>1121</x:v>
      </x:c>
      <x:c r="G4666" t="s">
        <x:v>1124</x:v>
      </x:c>
      <x:c r="H4666" t="s">
        <x:v>1113</x:v>
      </x:c>
      <x:c r="I4666" t="s">
        <x:v>1114</x:v>
      </x:c>
      <x:c r="J4666" t="s">
        <x:v>1172</x:v>
      </x:c>
      <x:c r="K4666" t="s">
        <x:v>1173</x:v>
      </x:c>
      <x:c r="L4666" t="s">
        <x:v>1175</x:v>
      </x:c>
    </x:row>
    <x:row r="4667">
      <x:c r="A4667" t="s">
        <x:v>1070</x:v>
      </x:c>
      <x:c r="C4667" t="s">
        <x:v>275</x:v>
      </x:c>
      <x:c r="D4667" t="s">
        <x:v>1171</x:v>
      </x:c>
      <x:c r="E4667" t="s">
        <x:v>27</x:v>
      </x:c>
      <x:c r="F4667" t="s">
        <x:v>1121</x:v>
      </x:c>
      <x:c r="G4667" t="s">
        <x:v>1124</x:v>
      </x:c>
      <x:c r="H4667" t="s">
        <x:v>1113</x:v>
      </x:c>
      <x:c r="I4667" t="s">
        <x:v>1114</x:v>
      </x:c>
      <x:c r="J4667" t="s">
        <x:v>1172</x:v>
      </x:c>
      <x:c r="K4667" t="s">
        <x:v>1173</x:v>
      </x:c>
    </x:row>
    <x:row r="4668">
      <x:c r="A4668" t="s">
        <x:v>1070</x:v>
      </x:c>
      <x:c r="C4668" t="s">
        <x:v>275</x:v>
      </x:c>
      <x:c r="D4668" t="s">
        <x:v>1171</x:v>
      </x:c>
      <x:c r="E4668" t="s">
        <x:v>26</x:v>
      </x:c>
      <x:c r="F4668" t="s">
        <x:v>1121</x:v>
      </x:c>
      <x:c r="G4668" t="s">
        <x:v>1124</x:v>
      </x:c>
      <x:c r="H4668" t="s">
        <x:v>1113</x:v>
      </x:c>
      <x:c r="I4668" t="s">
        <x:v>1114</x:v>
      </x:c>
      <x:c r="J4668" t="s">
        <x:v>1172</x:v>
      </x:c>
      <x:c r="K4668" t="s">
        <x:v>1173</x:v>
      </x:c>
      <x:c r="L4668" t="s">
        <x:v>1125</x:v>
      </x:c>
    </x:row>
    <x:row r="4669">
      <x:c r="A4669" t="s">
        <x:v>1070</x:v>
      </x:c>
      <x:c r="C4669" t="s">
        <x:v>275</x:v>
      </x:c>
      <x:c r="D4669" t="s">
        <x:v>1171</x:v>
      </x:c>
      <x:c r="E4669" t="s">
        <x:v>82</x:v>
      </x:c>
      <x:c r="F4669" t="s">
        <x:v>1121</x:v>
      </x:c>
      <x:c r="G4669" t="s">
        <x:v>1124</x:v>
      </x:c>
      <x:c r="H4669" t="s">
        <x:v>1113</x:v>
      </x:c>
      <x:c r="I4669" t="s">
        <x:v>1114</x:v>
      </x:c>
      <x:c r="J4669" t="s">
        <x:v>1172</x:v>
      </x:c>
      <x:c r="K4669" t="s">
        <x:v>1173</x:v>
      </x:c>
      <x:c r="L4669" t="s">
        <x:v>1174</x:v>
      </x:c>
    </x:row>
    <x:row r="4670">
      <x:c r="A4670" t="s">
        <x:v>1070</x:v>
      </x:c>
      <x:c r="C4670" t="s">
        <x:v>275</x:v>
      </x:c>
      <x:c r="D4670" t="s">
        <x:v>1171</x:v>
      </x:c>
      <x:c r="E4670" t="s">
        <x:v>28</x:v>
      </x:c>
      <x:c r="F4670" t="s">
        <x:v>1121</x:v>
      </x:c>
      <x:c r="G4670" t="s">
        <x:v>1124</x:v>
      </x:c>
      <x:c r="H4670" t="s">
        <x:v>1113</x:v>
      </x:c>
      <x:c r="I4670" t="s">
        <x:v>1114</x:v>
      </x:c>
      <x:c r="J4670" t="s">
        <x:v>1172</x:v>
      </x:c>
      <x:c r="K4670" t="s">
        <x:v>1173</x:v>
      </x:c>
    </x:row>
    <x:row r="4671">
      <x:c r="A4671" t="s">
        <x:v>1070</x:v>
      </x:c>
      <x:c r="C4671" t="s">
        <x:v>275</x:v>
      </x:c>
      <x:c r="D4671" t="s">
        <x:v>1171</x:v>
      </x:c>
      <x:c r="E4671" t="s">
        <x:v>45</x:v>
      </x:c>
      <x:c r="F4671" t="s">
        <x:v>1121</x:v>
      </x:c>
      <x:c r="G4671" t="s">
        <x:v>1128</x:v>
      </x:c>
      <x:c r="H4671" t="s">
        <x:v>1113</x:v>
      </x:c>
      <x:c r="I4671" t="s">
        <x:v>1114</x:v>
      </x:c>
      <x:c r="J4671" t="s">
        <x:v>1172</x:v>
      </x:c>
      <x:c r="K4671" t="s">
        <x:v>1173</x:v>
      </x:c>
      <x:c r="L4671" t="s">
        <x:v>1129</x:v>
      </x:c>
    </x:row>
    <x:row r="4672">
      <x:c r="A4672" t="s">
        <x:v>1070</x:v>
      </x:c>
      <x:c r="C4672" t="s">
        <x:v>275</x:v>
      </x:c>
      <x:c r="D4672" t="s">
        <x:v>1176</x:v>
      </x:c>
      <x:c r="E4672" t="s">
        <x:v>58</x:v>
      </x:c>
      <x:c r="F4672" t="str">
        <x:v>Synechococcus</x:v>
      </x:c>
      <x:c r="G4672" t="str">
        <x:v>5.2 / Subalpine II</x:v>
      </x:c>
      <x:c r="H4672" t="s">
        <x:v>1113</x:v>
      </x:c>
      <x:c r="I4672" t="s">
        <x:v>1114</x:v>
      </x:c>
      <x:c r="J4672" t="s">
        <x:v>1172</x:v>
      </x:c>
      <x:c r="K4672" t="s">
        <x:v>1177</x:v>
      </x:c>
      <x:c r="L4672" t="str">
        <x:v>Historically used as a subcluster 5.2 reference; later 16S/ITS work places WH5701 close to Subalpine cluster II. Dual label retained to avoid false precision.</x:v>
      </x:c>
    </x:row>
    <x:row r="4673">
      <x:c r="A4673" t="s">
        <x:v>1070</x:v>
      </x:c>
      <x:c r="C4673" t="s">
        <x:v>275</x:v>
      </x:c>
      <x:c r="D4673" t="s">
        <x:v>1176</x:v>
      </x:c>
      <x:c r="E4673" t="s">
        <x:v>71</x:v>
      </x:c>
      <x:c r="F4673" t="str">
        <x:v>Synechococcus</x:v>
      </x:c>
      <x:c r="G4673" t="str">
        <x:v>5.2-CB5</x:v>
      </x:c>
      <x:c r="H4673" t="s">
        <x:v>1113</x:v>
      </x:c>
      <x:c r="I4673" t="s">
        <x:v>1114</x:v>
      </x:c>
      <x:c r="J4673" t="s">
        <x:v>1172</x:v>
      </x:c>
      <x:c r="K4673" t="s">
        <x:v>1177</x:v>
      </x:c>
      <x:c r="L4673" t="str">
        <x:v>WH8007 (=838BG/CCMP836) is placed in Chesapeake Bay subclade CB5 within subcluster 5.2.</x:v>
      </x:c>
    </x:row>
    <x:row r="4674">
      <x:c r="A4674" t="s">
        <x:v>1072</x:v>
      </x:c>
      <x:c r="C4674" t="s">
        <x:v>275</x:v>
      </x:c>
      <x:c r="D4674" t="s">
        <x:v>1171</x:v>
      </x:c>
      <x:c r="E4674" t="s">
        <x:v>37</x:v>
      </x:c>
      <x:c r="F4674" t="s">
        <x:v>1121</x:v>
      </x:c>
      <x:c r="G4674" t="s">
        <x:v>1127</x:v>
      </x:c>
      <x:c r="H4674" t="s">
        <x:v>1109</x:v>
      </x:c>
      <x:c r="I4674" t="s">
        <x:v>1110</x:v>
      </x:c>
      <x:c r="J4674" t="s">
        <x:v>1172</x:v>
      </x:c>
      <x:c r="K4674" t="s">
        <x:v>1173</x:v>
      </x:c>
    </x:row>
    <x:row r="4675">
      <x:c r="A4675" t="s">
        <x:v>1072</x:v>
      </x:c>
      <x:c r="C4675" t="s">
        <x:v>275</x:v>
      </x:c>
      <x:c r="D4675" t="s">
        <x:v>1171</x:v>
      </x:c>
      <x:c r="E4675" t="s">
        <x:v>79</x:v>
      </x:c>
      <x:c r="F4675" t="str">
        <x:v>Synechococcus</x:v>
      </x:c>
      <x:c r="G4675" t="str">
        <x:v>5.1 (historical marine cluster A; finer clade unresolved)</x:v>
      </x:c>
      <x:c r="H4675" t="s">
        <x:v>1113</x:v>
      </x:c>
      <x:c r="I4675" t="s">
        <x:v>1114</x:v>
      </x:c>
      <x:c r="J4675" t="s">
        <x:v>1172</x:v>
      </x:c>
      <x:c r="K4675" t="s">
        <x:v>1173</x:v>
      </x:c>
      <x:c r="L4675" t="str">
        <x:v>Historical marine cluster A strain. No robust later strain-level clade assignment was located in the consensus clade sources checked; finer clade is therefore left unresolved.</x:v>
      </x:c>
    </x:row>
    <x:row r="4676">
      <x:c r="A4676" t="s">
        <x:v>1072</x:v>
      </x:c>
      <x:c r="C4676" t="s">
        <x:v>275</x:v>
      </x:c>
      <x:c r="D4676" t="s">
        <x:v>1171</x:v>
      </x:c>
      <x:c r="E4676" t="s">
        <x:v>36</x:v>
      </x:c>
      <x:c r="F4676" t="s">
        <x:v>1121</x:v>
      </x:c>
      <x:c r="G4676" t="s">
        <x:v>1127</x:v>
      </x:c>
      <x:c r="H4676" t="s">
        <x:v>1109</x:v>
      </x:c>
      <x:c r="I4676" t="s">
        <x:v>1110</x:v>
      </x:c>
      <x:c r="J4676" t="s">
        <x:v>1172</x:v>
      </x:c>
      <x:c r="K4676" t="s">
        <x:v>1173</x:v>
      </x:c>
    </x:row>
    <x:row r="4677">
      <x:c r="A4677" t="s">
        <x:v>1072</x:v>
      </x:c>
      <x:c r="C4677" t="s">
        <x:v>275</x:v>
      </x:c>
      <x:c r="D4677" t="s">
        <x:v>1171</x:v>
      </x:c>
      <x:c r="E4677" t="s">
        <x:v>30</x:v>
      </x:c>
      <x:c r="F4677" t="s">
        <x:v>1121</x:v>
      </x:c>
      <x:c r="G4677" t="s">
        <x:v>1126</x:v>
      </x:c>
      <x:c r="H4677" t="s">
        <x:v>1109</x:v>
      </x:c>
      <x:c r="I4677" t="s">
        <x:v>1110</x:v>
      </x:c>
      <x:c r="J4677" t="s">
        <x:v>1172</x:v>
      </x:c>
      <x:c r="K4677" t="s">
        <x:v>1173</x:v>
      </x:c>
    </x:row>
    <x:row r="4678">
      <x:c r="A4678" t="s">
        <x:v>1072</x:v>
      </x:c>
      <x:c r="C4678" t="s">
        <x:v>275</x:v>
      </x:c>
      <x:c r="D4678" t="s">
        <x:v>1171</x:v>
      </x:c>
      <x:c r="E4678" t="s">
        <x:v>24</x:v>
      </x:c>
      <x:c r="F4678" t="s">
        <x:v>1121</x:v>
      </x:c>
      <x:c r="G4678" t="s">
        <x:v>1123</x:v>
      </x:c>
      <x:c r="H4678" t="s">
        <x:v>1109</x:v>
      </x:c>
      <x:c r="I4678" t="s">
        <x:v>1110</x:v>
      </x:c>
      <x:c r="J4678" t="s">
        <x:v>1172</x:v>
      </x:c>
      <x:c r="K4678" t="s">
        <x:v>1173</x:v>
      </x:c>
    </x:row>
    <x:row r="4679">
      <x:c r="A4679" t="s">
        <x:v>1072</x:v>
      </x:c>
      <x:c r="C4679" t="s">
        <x:v>275</x:v>
      </x:c>
      <x:c r="D4679" t="s">
        <x:v>1171</x:v>
      </x:c>
      <x:c r="E4679" t="s">
        <x:v>80</x:v>
      </x:c>
      <x:c r="F4679" t="s">
        <x:v>1121</x:v>
      </x:c>
      <x:c r="G4679" t="s">
        <x:v>1123</x:v>
      </x:c>
      <x:c r="H4679" t="s">
        <x:v>1109</x:v>
      </x:c>
      <x:c r="I4679" t="s">
        <x:v>1110</x:v>
      </x:c>
      <x:c r="J4679" t="s">
        <x:v>1172</x:v>
      </x:c>
      <x:c r="K4679" t="s">
        <x:v>1173</x:v>
      </x:c>
      <x:c r="L4679" t="s">
        <x:v>1174</x:v>
      </x:c>
    </x:row>
    <x:row r="4680">
      <x:c r="A4680" t="s">
        <x:v>1072</x:v>
      </x:c>
      <x:c r="C4680" t="s">
        <x:v>275</x:v>
      </x:c>
      <x:c r="D4680" t="s">
        <x:v>1171</x:v>
      </x:c>
      <x:c r="E4680" t="s">
        <x:v>41</x:v>
      </x:c>
      <x:c r="F4680" t="str">
        <x:v>Synechococcus</x:v>
      </x:c>
      <x:c r="G4680" t="str">
        <x:v>5.1-II</x:v>
      </x:c>
      <x:c r="H4680" t="s">
        <x:v>1109</x:v>
      </x:c>
      <x:c r="I4680" t="s">
        <x:v>1110</x:v>
      </x:c>
      <x:c r="J4680" t="s">
        <x:v>1172</x:v>
      </x:c>
      <x:c r="K4680" t="s">
        <x:v>1173</x:v>
      </x:c>
      <x:c r="L4680" t="str">
        <x:v>Consensus multi-gene classification places WH8108 in clade II; previous workbook value 5.1-VI was incorrect.</x:v>
      </x:c>
    </x:row>
    <x:row r="4681">
      <x:c r="A4681" t="s">
        <x:v>1072</x:v>
      </x:c>
      <x:c r="C4681" t="s">
        <x:v>275</x:v>
      </x:c>
      <x:c r="D4681" t="s">
        <x:v>1171</x:v>
      </x:c>
      <x:c r="E4681" t="s">
        <x:v>25</x:v>
      </x:c>
      <x:c r="F4681" t="s">
        <x:v>1121</x:v>
      </x:c>
      <x:c r="G4681" t="s">
        <x:v>1123</x:v>
      </x:c>
      <x:c r="H4681" t="s">
        <x:v>1109</x:v>
      </x:c>
      <x:c r="I4681" t="s">
        <x:v>1110</x:v>
      </x:c>
      <x:c r="J4681" t="s">
        <x:v>1172</x:v>
      </x:c>
      <x:c r="K4681" t="s">
        <x:v>1173</x:v>
      </x:c>
    </x:row>
    <x:row r="4682">
      <x:c r="A4682" t="s">
        <x:v>1072</x:v>
      </x:c>
      <x:c r="C4682" t="s">
        <x:v>275</x:v>
      </x:c>
      <x:c r="D4682" t="s">
        <x:v>1171</x:v>
      </x:c>
      <x:c r="E4682" t="s">
        <x:v>81</x:v>
      </x:c>
      <x:c r="F4682" t="s">
        <x:v>1121</x:v>
      </x:c>
      <x:c r="G4682" t="s">
        <x:v>1124</x:v>
      </x:c>
      <x:c r="H4682" t="str">
        <x:v>infected</x:v>
      </x:c>
      <x:c r="I4682" t="str">
        <x:v>infected — direct culture assay positive</x:v>
      </x:c>
      <x:c r="J4682" t="s">
        <x:v>1172</x:v>
      </x:c>
      <x:c r="K4682" t="s">
        <x:v>1173</x:v>
      </x:c>
      <x:c r="L4682" t="s">
        <x:v>1175</x:v>
      </x:c>
    </x:row>
    <x:row r="4683">
      <x:c r="A4683" t="s">
        <x:v>1072</x:v>
      </x:c>
      <x:c r="C4683" t="s">
        <x:v>275</x:v>
      </x:c>
      <x:c r="D4683" t="s">
        <x:v>1171</x:v>
      </x:c>
      <x:c r="E4683" t="s">
        <x:v>27</x:v>
      </x:c>
      <x:c r="F4683" t="s">
        <x:v>1121</x:v>
      </x:c>
      <x:c r="G4683" t="s">
        <x:v>1124</x:v>
      </x:c>
      <x:c r="H4683" t="s">
        <x:v>1113</x:v>
      </x:c>
      <x:c r="I4683" t="s">
        <x:v>1114</x:v>
      </x:c>
      <x:c r="J4683" t="s">
        <x:v>1172</x:v>
      </x:c>
      <x:c r="K4683" t="s">
        <x:v>1173</x:v>
      </x:c>
    </x:row>
    <x:row r="4684">
      <x:c r="A4684" t="s">
        <x:v>1072</x:v>
      </x:c>
      <x:c r="C4684" t="s">
        <x:v>275</x:v>
      </x:c>
      <x:c r="D4684" t="s">
        <x:v>1171</x:v>
      </x:c>
      <x:c r="E4684" t="s">
        <x:v>26</x:v>
      </x:c>
      <x:c r="F4684" t="s">
        <x:v>1121</x:v>
      </x:c>
      <x:c r="G4684" t="s">
        <x:v>1124</x:v>
      </x:c>
      <x:c r="H4684" t="s">
        <x:v>1109</x:v>
      </x:c>
      <x:c r="I4684" t="s">
        <x:v>1110</x:v>
      </x:c>
      <x:c r="J4684" t="s">
        <x:v>1172</x:v>
      </x:c>
      <x:c r="K4684" t="s">
        <x:v>1173</x:v>
      </x:c>
      <x:c r="L4684" t="s">
        <x:v>1125</x:v>
      </x:c>
    </x:row>
    <x:row r="4685">
      <x:c r="A4685" t="s">
        <x:v>1072</x:v>
      </x:c>
      <x:c r="C4685" t="s">
        <x:v>275</x:v>
      </x:c>
      <x:c r="D4685" t="s">
        <x:v>1171</x:v>
      </x:c>
      <x:c r="E4685" t="s">
        <x:v>82</x:v>
      </x:c>
      <x:c r="F4685" t="s">
        <x:v>1121</x:v>
      </x:c>
      <x:c r="G4685" t="s">
        <x:v>1124</x:v>
      </x:c>
      <x:c r="H4685" t="s">
        <x:v>1113</x:v>
      </x:c>
      <x:c r="I4685" t="s">
        <x:v>1114</x:v>
      </x:c>
      <x:c r="J4685" t="s">
        <x:v>1172</x:v>
      </x:c>
      <x:c r="K4685" t="s">
        <x:v>1173</x:v>
      </x:c>
      <x:c r="L4685" t="s">
        <x:v>1174</x:v>
      </x:c>
    </x:row>
    <x:row r="4686">
      <x:c r="A4686" t="s">
        <x:v>1072</x:v>
      </x:c>
      <x:c r="C4686" t="s">
        <x:v>275</x:v>
      </x:c>
      <x:c r="D4686" t="s">
        <x:v>1171</x:v>
      </x:c>
      <x:c r="E4686" t="s">
        <x:v>28</x:v>
      </x:c>
      <x:c r="F4686" t="s">
        <x:v>1121</x:v>
      </x:c>
      <x:c r="G4686" t="s">
        <x:v>1124</x:v>
      </x:c>
      <x:c r="H4686" t="s">
        <x:v>1113</x:v>
      </x:c>
      <x:c r="I4686" t="s">
        <x:v>1114</x:v>
      </x:c>
      <x:c r="J4686" t="s">
        <x:v>1172</x:v>
      </x:c>
      <x:c r="K4686" t="s">
        <x:v>1173</x:v>
      </x:c>
    </x:row>
    <x:row r="4687">
      <x:c r="A4687" t="s">
        <x:v>1072</x:v>
      </x:c>
      <x:c r="C4687" t="s">
        <x:v>275</x:v>
      </x:c>
      <x:c r="D4687" t="s">
        <x:v>1171</x:v>
      </x:c>
      <x:c r="E4687" t="s">
        <x:v>45</x:v>
      </x:c>
      <x:c r="F4687" t="s">
        <x:v>1121</x:v>
      </x:c>
      <x:c r="G4687" t="s">
        <x:v>1128</x:v>
      </x:c>
      <x:c r="H4687" t="s">
        <x:v>1113</x:v>
      </x:c>
      <x:c r="I4687" t="s">
        <x:v>1114</x:v>
      </x:c>
      <x:c r="J4687" t="s">
        <x:v>1172</x:v>
      </x:c>
      <x:c r="K4687" t="s">
        <x:v>1173</x:v>
      </x:c>
      <x:c r="L4687" t="s">
        <x:v>1129</x:v>
      </x:c>
    </x:row>
    <x:row r="4688">
      <x:c r="A4688" t="s">
        <x:v>1072</x:v>
      </x:c>
      <x:c r="C4688" t="s">
        <x:v>275</x:v>
      </x:c>
      <x:c r="D4688" t="s">
        <x:v>1176</x:v>
      </x:c>
      <x:c r="E4688" t="s">
        <x:v>58</x:v>
      </x:c>
      <x:c r="F4688" t="str">
        <x:v>Synechococcus</x:v>
      </x:c>
      <x:c r="G4688" t="str">
        <x:v>5.2 / Subalpine II</x:v>
      </x:c>
      <x:c r="H4688" t="s">
        <x:v>1113</x:v>
      </x:c>
      <x:c r="I4688" t="s">
        <x:v>1114</x:v>
      </x:c>
      <x:c r="J4688" t="s">
        <x:v>1172</x:v>
      </x:c>
      <x:c r="K4688" t="s">
        <x:v>1177</x:v>
      </x:c>
      <x:c r="L4688" t="str">
        <x:v>Historically used as a subcluster 5.2 reference; later 16S/ITS work places WH5701 close to Subalpine cluster II. Dual label retained to avoid false precision.</x:v>
      </x:c>
    </x:row>
    <x:row r="4689">
      <x:c r="A4689" t="s">
        <x:v>1072</x:v>
      </x:c>
      <x:c r="C4689" t="s">
        <x:v>275</x:v>
      </x:c>
      <x:c r="D4689" t="s">
        <x:v>1176</x:v>
      </x:c>
      <x:c r="E4689" t="s">
        <x:v>71</x:v>
      </x:c>
      <x:c r="F4689" t="str">
        <x:v>Synechococcus</x:v>
      </x:c>
      <x:c r="G4689" t="str">
        <x:v>5.2-CB5</x:v>
      </x:c>
      <x:c r="H4689" t="s">
        <x:v>1113</x:v>
      </x:c>
      <x:c r="I4689" t="s">
        <x:v>1114</x:v>
      </x:c>
      <x:c r="J4689" t="s">
        <x:v>1172</x:v>
      </x:c>
      <x:c r="K4689" t="s">
        <x:v>1177</x:v>
      </x:c>
      <x:c r="L4689" t="str">
        <x:v>WH8007 (=838BG/CCMP836) is placed in Chesapeake Bay subclade CB5 within subcluster 5.2.</x:v>
      </x:c>
    </x:row>
    <x:row r="4690">
      <x:c r="A4690" t="s">
        <x:v>1074</x:v>
      </x:c>
      <x:c r="C4690" t="s">
        <x:v>275</x:v>
      </x:c>
      <x:c r="D4690" t="s">
        <x:v>1171</x:v>
      </x:c>
      <x:c r="E4690" t="s">
        <x:v>37</x:v>
      </x:c>
      <x:c r="F4690" t="s">
        <x:v>1121</x:v>
      </x:c>
      <x:c r="G4690" t="s">
        <x:v>1127</x:v>
      </x:c>
      <x:c r="H4690" t="s">
        <x:v>1109</x:v>
      </x:c>
      <x:c r="I4690" t="s">
        <x:v>1110</x:v>
      </x:c>
      <x:c r="J4690" t="s">
        <x:v>1172</x:v>
      </x:c>
      <x:c r="K4690" t="s">
        <x:v>1173</x:v>
      </x:c>
    </x:row>
    <x:row r="4691">
      <x:c r="A4691" t="s">
        <x:v>1074</x:v>
      </x:c>
      <x:c r="C4691" t="s">
        <x:v>275</x:v>
      </x:c>
      <x:c r="D4691" t="s">
        <x:v>1171</x:v>
      </x:c>
      <x:c r="E4691" t="s">
        <x:v>79</x:v>
      </x:c>
      <x:c r="F4691" t="str">
        <x:v>Synechococcus</x:v>
      </x:c>
      <x:c r="G4691" t="str">
        <x:v>5.1 (historical marine cluster A; finer clade unresolved)</x:v>
      </x:c>
      <x:c r="H4691" t="s">
        <x:v>1109</x:v>
      </x:c>
      <x:c r="I4691" t="s">
        <x:v>1110</x:v>
      </x:c>
      <x:c r="J4691" t="s">
        <x:v>1172</x:v>
      </x:c>
      <x:c r="K4691" t="s">
        <x:v>1173</x:v>
      </x:c>
      <x:c r="L4691" t="str">
        <x:v>Historical marine cluster A strain. No robust later strain-level clade assignment was located in the consensus clade sources checked; finer clade is therefore left unresolved.</x:v>
      </x:c>
    </x:row>
    <x:row r="4692">
      <x:c r="A4692" t="s">
        <x:v>1074</x:v>
      </x:c>
      <x:c r="C4692" t="s">
        <x:v>275</x:v>
      </x:c>
      <x:c r="D4692" t="s">
        <x:v>1171</x:v>
      </x:c>
      <x:c r="E4692" t="s">
        <x:v>36</x:v>
      </x:c>
      <x:c r="F4692" t="s">
        <x:v>1121</x:v>
      </x:c>
      <x:c r="G4692" t="s">
        <x:v>1127</x:v>
      </x:c>
      <x:c r="H4692" t="s">
        <x:v>1109</x:v>
      </x:c>
      <x:c r="I4692" t="s">
        <x:v>1110</x:v>
      </x:c>
      <x:c r="J4692" t="s">
        <x:v>1172</x:v>
      </x:c>
      <x:c r="K4692" t="s">
        <x:v>1173</x:v>
      </x:c>
    </x:row>
    <x:row r="4693">
      <x:c r="A4693" t="s">
        <x:v>1074</x:v>
      </x:c>
      <x:c r="C4693" t="s">
        <x:v>275</x:v>
      </x:c>
      <x:c r="D4693" t="s">
        <x:v>1171</x:v>
      </x:c>
      <x:c r="E4693" t="s">
        <x:v>30</x:v>
      </x:c>
      <x:c r="F4693" t="s">
        <x:v>1121</x:v>
      </x:c>
      <x:c r="G4693" t="s">
        <x:v>1126</x:v>
      </x:c>
      <x:c r="H4693" t="s">
        <x:v>1109</x:v>
      </x:c>
      <x:c r="I4693" t="s">
        <x:v>1110</x:v>
      </x:c>
      <x:c r="J4693" t="s">
        <x:v>1172</x:v>
      </x:c>
      <x:c r="K4693" t="s">
        <x:v>1173</x:v>
      </x:c>
    </x:row>
    <x:row r="4694">
      <x:c r="A4694" t="s">
        <x:v>1074</x:v>
      </x:c>
      <x:c r="C4694" t="s">
        <x:v>275</x:v>
      </x:c>
      <x:c r="D4694" t="s">
        <x:v>1171</x:v>
      </x:c>
      <x:c r="E4694" t="s">
        <x:v>24</x:v>
      </x:c>
      <x:c r="F4694" t="s">
        <x:v>1121</x:v>
      </x:c>
      <x:c r="G4694" t="s">
        <x:v>1123</x:v>
      </x:c>
      <x:c r="H4694" t="s">
        <x:v>1109</x:v>
      </x:c>
      <x:c r="I4694" t="s">
        <x:v>1110</x:v>
      </x:c>
      <x:c r="J4694" t="s">
        <x:v>1172</x:v>
      </x:c>
      <x:c r="K4694" t="s">
        <x:v>1173</x:v>
      </x:c>
    </x:row>
    <x:row r="4695">
      <x:c r="A4695" t="s">
        <x:v>1074</x:v>
      </x:c>
      <x:c r="C4695" t="s">
        <x:v>275</x:v>
      </x:c>
      <x:c r="D4695" t="s">
        <x:v>1171</x:v>
      </x:c>
      <x:c r="E4695" t="s">
        <x:v>80</x:v>
      </x:c>
      <x:c r="F4695" t="s">
        <x:v>1121</x:v>
      </x:c>
      <x:c r="G4695" t="s">
        <x:v>1123</x:v>
      </x:c>
      <x:c r="H4695" t="s">
        <x:v>1113</x:v>
      </x:c>
      <x:c r="I4695" t="s">
        <x:v>1114</x:v>
      </x:c>
      <x:c r="J4695" t="s">
        <x:v>1172</x:v>
      </x:c>
      <x:c r="K4695" t="s">
        <x:v>1173</x:v>
      </x:c>
      <x:c r="L4695" t="s">
        <x:v>1174</x:v>
      </x:c>
    </x:row>
    <x:row r="4696">
      <x:c r="A4696" t="s">
        <x:v>1074</x:v>
      </x:c>
      <x:c r="C4696" t="s">
        <x:v>275</x:v>
      </x:c>
      <x:c r="D4696" t="s">
        <x:v>1171</x:v>
      </x:c>
      <x:c r="E4696" t="s">
        <x:v>41</x:v>
      </x:c>
      <x:c r="F4696" t="str">
        <x:v>Synechococcus</x:v>
      </x:c>
      <x:c r="G4696" t="str">
        <x:v>5.1-II</x:v>
      </x:c>
      <x:c r="H4696" t="s">
        <x:v>1109</x:v>
      </x:c>
      <x:c r="I4696" t="s">
        <x:v>1110</x:v>
      </x:c>
      <x:c r="J4696" t="s">
        <x:v>1172</x:v>
      </x:c>
      <x:c r="K4696" t="s">
        <x:v>1173</x:v>
      </x:c>
      <x:c r="L4696" t="str">
        <x:v>Consensus multi-gene classification places WH8108 in clade II; previous workbook value 5.1-VI was incorrect.</x:v>
      </x:c>
    </x:row>
    <x:row r="4697">
      <x:c r="A4697" t="s">
        <x:v>1074</x:v>
      </x:c>
      <x:c r="C4697" t="s">
        <x:v>275</x:v>
      </x:c>
      <x:c r="D4697" t="s">
        <x:v>1171</x:v>
      </x:c>
      <x:c r="E4697" t="s">
        <x:v>25</x:v>
      </x:c>
      <x:c r="F4697" t="s">
        <x:v>1121</x:v>
      </x:c>
      <x:c r="G4697" t="s">
        <x:v>1123</x:v>
      </x:c>
      <x:c r="H4697" t="s">
        <x:v>1109</x:v>
      </x:c>
      <x:c r="I4697" t="s">
        <x:v>1110</x:v>
      </x:c>
      <x:c r="J4697" t="s">
        <x:v>1172</x:v>
      </x:c>
      <x:c r="K4697" t="s">
        <x:v>1173</x:v>
      </x:c>
    </x:row>
    <x:row r="4698">
      <x:c r="A4698" t="s">
        <x:v>1074</x:v>
      </x:c>
      <x:c r="C4698" t="s">
        <x:v>275</x:v>
      </x:c>
      <x:c r="D4698" t="s">
        <x:v>1171</x:v>
      </x:c>
      <x:c r="E4698" t="s">
        <x:v>81</x:v>
      </x:c>
      <x:c r="F4698" t="s">
        <x:v>1121</x:v>
      </x:c>
      <x:c r="G4698" t="s">
        <x:v>1124</x:v>
      </x:c>
      <x:c r="H4698" t="str">
        <x:v>tested_resistant</x:v>
      </x:c>
      <x:c r="I4698" t="str">
        <x:v>tested_resistant — explicitly tested negative</x:v>
      </x:c>
      <x:c r="J4698" t="s">
        <x:v>1172</x:v>
      </x:c>
      <x:c r="K4698" t="s">
        <x:v>1173</x:v>
      </x:c>
      <x:c r="L4698" t="s">
        <x:v>1175</x:v>
      </x:c>
    </x:row>
    <x:row r="4699">
      <x:c r="A4699" t="s">
        <x:v>1074</x:v>
      </x:c>
      <x:c r="C4699" t="s">
        <x:v>275</x:v>
      </x:c>
      <x:c r="D4699" t="s">
        <x:v>1171</x:v>
      </x:c>
      <x:c r="E4699" t="s">
        <x:v>27</x:v>
      </x:c>
      <x:c r="F4699" t="s">
        <x:v>1121</x:v>
      </x:c>
      <x:c r="G4699" t="s">
        <x:v>1124</x:v>
      </x:c>
      <x:c r="H4699" t="s">
        <x:v>1109</x:v>
      </x:c>
      <x:c r="I4699" t="s">
        <x:v>1110</x:v>
      </x:c>
      <x:c r="J4699" t="s">
        <x:v>1172</x:v>
      </x:c>
      <x:c r="K4699" t="s">
        <x:v>1173</x:v>
      </x:c>
    </x:row>
    <x:row r="4700">
      <x:c r="A4700" t="s">
        <x:v>1074</x:v>
      </x:c>
      <x:c r="C4700" t="s">
        <x:v>275</x:v>
      </x:c>
      <x:c r="D4700" t="s">
        <x:v>1171</x:v>
      </x:c>
      <x:c r="E4700" t="s">
        <x:v>26</x:v>
      </x:c>
      <x:c r="F4700" t="s">
        <x:v>1121</x:v>
      </x:c>
      <x:c r="G4700" t="s">
        <x:v>1124</x:v>
      </x:c>
      <x:c r="H4700" t="s">
        <x:v>1109</x:v>
      </x:c>
      <x:c r="I4700" t="s">
        <x:v>1110</x:v>
      </x:c>
      <x:c r="J4700" t="s">
        <x:v>1172</x:v>
      </x:c>
      <x:c r="K4700" t="s">
        <x:v>1173</x:v>
      </x:c>
      <x:c r="L4700" t="s">
        <x:v>1125</x:v>
      </x:c>
    </x:row>
    <x:row r="4701">
      <x:c r="A4701" t="s">
        <x:v>1074</x:v>
      </x:c>
      <x:c r="C4701" t="s">
        <x:v>275</x:v>
      </x:c>
      <x:c r="D4701" t="s">
        <x:v>1171</x:v>
      </x:c>
      <x:c r="E4701" t="s">
        <x:v>82</x:v>
      </x:c>
      <x:c r="F4701" t="s">
        <x:v>1121</x:v>
      </x:c>
      <x:c r="G4701" t="s">
        <x:v>1124</x:v>
      </x:c>
      <x:c r="H4701" t="s">
        <x:v>1109</x:v>
      </x:c>
      <x:c r="I4701" t="s">
        <x:v>1110</x:v>
      </x:c>
      <x:c r="J4701" t="s">
        <x:v>1172</x:v>
      </x:c>
      <x:c r="K4701" t="s">
        <x:v>1173</x:v>
      </x:c>
      <x:c r="L4701" t="s">
        <x:v>1174</x:v>
      </x:c>
    </x:row>
    <x:row r="4702">
      <x:c r="A4702" t="s">
        <x:v>1074</x:v>
      </x:c>
      <x:c r="C4702" t="s">
        <x:v>275</x:v>
      </x:c>
      <x:c r="D4702" t="s">
        <x:v>1171</x:v>
      </x:c>
      <x:c r="E4702" t="s">
        <x:v>28</x:v>
      </x:c>
      <x:c r="F4702" t="s">
        <x:v>1121</x:v>
      </x:c>
      <x:c r="G4702" t="s">
        <x:v>1124</x:v>
      </x:c>
      <x:c r="H4702" t="s">
        <x:v>1113</x:v>
      </x:c>
      <x:c r="I4702" t="s">
        <x:v>1114</x:v>
      </x:c>
      <x:c r="J4702" t="s">
        <x:v>1172</x:v>
      </x:c>
      <x:c r="K4702" t="s">
        <x:v>1173</x:v>
      </x:c>
    </x:row>
    <x:row r="4703">
      <x:c r="A4703" t="s">
        <x:v>1074</x:v>
      </x:c>
      <x:c r="C4703" t="s">
        <x:v>275</x:v>
      </x:c>
      <x:c r="D4703" t="s">
        <x:v>1171</x:v>
      </x:c>
      <x:c r="E4703" t="s">
        <x:v>45</x:v>
      </x:c>
      <x:c r="F4703" t="s">
        <x:v>1121</x:v>
      </x:c>
      <x:c r="G4703" t="s">
        <x:v>1128</x:v>
      </x:c>
      <x:c r="H4703" t="s">
        <x:v>1113</x:v>
      </x:c>
      <x:c r="I4703" t="s">
        <x:v>1114</x:v>
      </x:c>
      <x:c r="J4703" t="s">
        <x:v>1172</x:v>
      </x:c>
      <x:c r="K4703" t="s">
        <x:v>1173</x:v>
      </x:c>
      <x:c r="L4703" t="s">
        <x:v>1129</x:v>
      </x:c>
    </x:row>
    <x:row r="4704">
      <x:c r="A4704" t="s">
        <x:v>1074</x:v>
      </x:c>
      <x:c r="C4704" t="s">
        <x:v>275</x:v>
      </x:c>
      <x:c r="D4704" t="s">
        <x:v>1176</x:v>
      </x:c>
      <x:c r="E4704" t="s">
        <x:v>58</x:v>
      </x:c>
      <x:c r="F4704" t="str">
        <x:v>Synechococcus</x:v>
      </x:c>
      <x:c r="G4704" t="str">
        <x:v>5.2 / Subalpine II</x:v>
      </x:c>
      <x:c r="H4704" t="s">
        <x:v>1113</x:v>
      </x:c>
      <x:c r="I4704" t="s">
        <x:v>1114</x:v>
      </x:c>
      <x:c r="J4704" t="s">
        <x:v>1172</x:v>
      </x:c>
      <x:c r="K4704" t="s">
        <x:v>1177</x:v>
      </x:c>
      <x:c r="L4704" t="str">
        <x:v>Historically used as a subcluster 5.2 reference; later 16S/ITS work places WH5701 close to Subalpine cluster II. Dual label retained to avoid false precision.</x:v>
      </x:c>
    </x:row>
    <x:row r="4705">
      <x:c r="A4705" t="s">
        <x:v>1074</x:v>
      </x:c>
      <x:c r="C4705" t="s">
        <x:v>275</x:v>
      </x:c>
      <x:c r="D4705" t="s">
        <x:v>1176</x:v>
      </x:c>
      <x:c r="E4705" t="s">
        <x:v>71</x:v>
      </x:c>
      <x:c r="F4705" t="str">
        <x:v>Synechococcus</x:v>
      </x:c>
      <x:c r="G4705" t="str">
        <x:v>5.2-CB5</x:v>
      </x:c>
      <x:c r="H4705" t="s">
        <x:v>1113</x:v>
      </x:c>
      <x:c r="I4705" t="s">
        <x:v>1114</x:v>
      </x:c>
      <x:c r="J4705" t="s">
        <x:v>1172</x:v>
      </x:c>
      <x:c r="K4705" t="s">
        <x:v>1177</x:v>
      </x:c>
      <x:c r="L4705" t="str">
        <x:v>WH8007 (=838BG/CCMP836) is placed in Chesapeake Bay subclade CB5 within subcluster 5.2.</x:v>
      </x:c>
    </x:row>
    <x:row r="4706">
      <x:c r="A4706" t="s">
        <x:v>1076</x:v>
      </x:c>
      <x:c r="C4706" t="s">
        <x:v>275</x:v>
      </x:c>
      <x:c r="D4706" t="s">
        <x:v>1171</x:v>
      </x:c>
      <x:c r="E4706" t="s">
        <x:v>37</x:v>
      </x:c>
      <x:c r="F4706" t="s">
        <x:v>1121</x:v>
      </x:c>
      <x:c r="G4706" t="s">
        <x:v>1127</x:v>
      </x:c>
      <x:c r="H4706" t="s">
        <x:v>1109</x:v>
      </x:c>
      <x:c r="I4706" t="s">
        <x:v>1110</x:v>
      </x:c>
      <x:c r="J4706" t="s">
        <x:v>1172</x:v>
      </x:c>
      <x:c r="K4706" t="s">
        <x:v>1173</x:v>
      </x:c>
    </x:row>
    <x:row r="4707">
      <x:c r="A4707" t="s">
        <x:v>1076</x:v>
      </x:c>
      <x:c r="C4707" t="s">
        <x:v>275</x:v>
      </x:c>
      <x:c r="D4707" t="s">
        <x:v>1171</x:v>
      </x:c>
      <x:c r="E4707" t="s">
        <x:v>79</x:v>
      </x:c>
      <x:c r="F4707" t="str">
        <x:v>Synechococcus</x:v>
      </x:c>
      <x:c r="G4707" t="str">
        <x:v>5.1 (historical marine cluster A; finer clade unresolved)</x:v>
      </x:c>
      <x:c r="H4707" t="s">
        <x:v>1109</x:v>
      </x:c>
      <x:c r="I4707" t="s">
        <x:v>1110</x:v>
      </x:c>
      <x:c r="J4707" t="s">
        <x:v>1172</x:v>
      </x:c>
      <x:c r="K4707" t="s">
        <x:v>1173</x:v>
      </x:c>
      <x:c r="L4707" t="str">
        <x:v>Historical marine cluster A strain. No robust later strain-level clade assignment was located in the consensus clade sources checked; finer clade is therefore left unresolved.</x:v>
      </x:c>
    </x:row>
    <x:row r="4708">
      <x:c r="A4708" t="s">
        <x:v>1076</x:v>
      </x:c>
      <x:c r="C4708" t="s">
        <x:v>275</x:v>
      </x:c>
      <x:c r="D4708" t="s">
        <x:v>1171</x:v>
      </x:c>
      <x:c r="E4708" t="s">
        <x:v>36</x:v>
      </x:c>
      <x:c r="F4708" t="s">
        <x:v>1121</x:v>
      </x:c>
      <x:c r="G4708" t="s">
        <x:v>1127</x:v>
      </x:c>
      <x:c r="H4708" t="s">
        <x:v>1109</x:v>
      </x:c>
      <x:c r="I4708" t="s">
        <x:v>1110</x:v>
      </x:c>
      <x:c r="J4708" t="s">
        <x:v>1172</x:v>
      </x:c>
      <x:c r="K4708" t="s">
        <x:v>1173</x:v>
      </x:c>
    </x:row>
    <x:row r="4709">
      <x:c r="A4709" t="s">
        <x:v>1076</x:v>
      </x:c>
      <x:c r="C4709" t="s">
        <x:v>275</x:v>
      </x:c>
      <x:c r="D4709" t="s">
        <x:v>1171</x:v>
      </x:c>
      <x:c r="E4709" t="s">
        <x:v>30</x:v>
      </x:c>
      <x:c r="F4709" t="s">
        <x:v>1121</x:v>
      </x:c>
      <x:c r="G4709" t="s">
        <x:v>1126</x:v>
      </x:c>
      <x:c r="H4709" t="s">
        <x:v>1113</x:v>
      </x:c>
      <x:c r="I4709" t="s">
        <x:v>1114</x:v>
      </x:c>
      <x:c r="J4709" t="s">
        <x:v>1172</x:v>
      </x:c>
      <x:c r="K4709" t="s">
        <x:v>1173</x:v>
      </x:c>
    </x:row>
    <x:row r="4710">
      <x:c r="A4710" t="s">
        <x:v>1076</x:v>
      </x:c>
      <x:c r="C4710" t="s">
        <x:v>275</x:v>
      </x:c>
      <x:c r="D4710" t="s">
        <x:v>1171</x:v>
      </x:c>
      <x:c r="E4710" t="s">
        <x:v>24</x:v>
      </x:c>
      <x:c r="F4710" t="s">
        <x:v>1121</x:v>
      </x:c>
      <x:c r="G4710" t="s">
        <x:v>1123</x:v>
      </x:c>
      <x:c r="H4710" t="s">
        <x:v>1113</x:v>
      </x:c>
      <x:c r="I4710" t="s">
        <x:v>1114</x:v>
      </x:c>
      <x:c r="J4710" t="s">
        <x:v>1172</x:v>
      </x:c>
      <x:c r="K4710" t="s">
        <x:v>1173</x:v>
      </x:c>
    </x:row>
    <x:row r="4711">
      <x:c r="A4711" t="s">
        <x:v>1076</x:v>
      </x:c>
      <x:c r="C4711" t="s">
        <x:v>275</x:v>
      </x:c>
      <x:c r="D4711" t="s">
        <x:v>1171</x:v>
      </x:c>
      <x:c r="E4711" t="s">
        <x:v>80</x:v>
      </x:c>
      <x:c r="F4711" t="s">
        <x:v>1121</x:v>
      </x:c>
      <x:c r="G4711" t="s">
        <x:v>1123</x:v>
      </x:c>
      <x:c r="H4711" t="s">
        <x:v>1113</x:v>
      </x:c>
      <x:c r="I4711" t="s">
        <x:v>1114</x:v>
      </x:c>
      <x:c r="J4711" t="s">
        <x:v>1172</x:v>
      </x:c>
      <x:c r="K4711" t="s">
        <x:v>1173</x:v>
      </x:c>
      <x:c r="L4711" t="s">
        <x:v>1174</x:v>
      </x:c>
    </x:row>
    <x:row r="4712">
      <x:c r="A4712" t="s">
        <x:v>1076</x:v>
      </x:c>
      <x:c r="C4712" t="s">
        <x:v>275</x:v>
      </x:c>
      <x:c r="D4712" t="s">
        <x:v>1171</x:v>
      </x:c>
      <x:c r="E4712" t="s">
        <x:v>41</x:v>
      </x:c>
      <x:c r="F4712" t="str">
        <x:v>Synechococcus</x:v>
      </x:c>
      <x:c r="G4712" t="str">
        <x:v>5.1-II</x:v>
      </x:c>
      <x:c r="H4712" t="s">
        <x:v>1113</x:v>
      </x:c>
      <x:c r="I4712" t="s">
        <x:v>1114</x:v>
      </x:c>
      <x:c r="J4712" t="s">
        <x:v>1172</x:v>
      </x:c>
      <x:c r="K4712" t="s">
        <x:v>1173</x:v>
      </x:c>
      <x:c r="L4712" t="str">
        <x:v>Consensus multi-gene classification places WH8108 in clade II; previous workbook value 5.1-VI was incorrect.</x:v>
      </x:c>
    </x:row>
    <x:row r="4713">
      <x:c r="A4713" t="s">
        <x:v>1076</x:v>
      </x:c>
      <x:c r="C4713" t="s">
        <x:v>275</x:v>
      </x:c>
      <x:c r="D4713" t="s">
        <x:v>1171</x:v>
      </x:c>
      <x:c r="E4713" t="s">
        <x:v>25</x:v>
      </x:c>
      <x:c r="F4713" t="s">
        <x:v>1121</x:v>
      </x:c>
      <x:c r="G4713" t="s">
        <x:v>1123</x:v>
      </x:c>
      <x:c r="H4713" t="s">
        <x:v>1113</x:v>
      </x:c>
      <x:c r="I4713" t="s">
        <x:v>1114</x:v>
      </x:c>
      <x:c r="J4713" t="s">
        <x:v>1172</x:v>
      </x:c>
      <x:c r="K4713" t="s">
        <x:v>1173</x:v>
      </x:c>
    </x:row>
    <x:row r="4714">
      <x:c r="A4714" t="s">
        <x:v>1076</x:v>
      </x:c>
      <x:c r="C4714" t="s">
        <x:v>275</x:v>
      </x:c>
      <x:c r="D4714" t="s">
        <x:v>1171</x:v>
      </x:c>
      <x:c r="E4714" t="s">
        <x:v>81</x:v>
      </x:c>
      <x:c r="F4714" t="s">
        <x:v>1121</x:v>
      </x:c>
      <x:c r="G4714" t="s">
        <x:v>1124</x:v>
      </x:c>
      <x:c r="H4714" t="s">
        <x:v>1113</x:v>
      </x:c>
      <x:c r="I4714" t="s">
        <x:v>1114</x:v>
      </x:c>
      <x:c r="J4714" t="s">
        <x:v>1172</x:v>
      </x:c>
      <x:c r="K4714" t="s">
        <x:v>1173</x:v>
      </x:c>
      <x:c r="L4714" t="s">
        <x:v>1175</x:v>
      </x:c>
    </x:row>
    <x:row r="4715">
      <x:c r="A4715" t="s">
        <x:v>1076</x:v>
      </x:c>
      <x:c r="C4715" t="s">
        <x:v>275</x:v>
      </x:c>
      <x:c r="D4715" t="s">
        <x:v>1171</x:v>
      </x:c>
      <x:c r="E4715" t="s">
        <x:v>27</x:v>
      </x:c>
      <x:c r="F4715" t="s">
        <x:v>1121</x:v>
      </x:c>
      <x:c r="G4715" t="s">
        <x:v>1124</x:v>
      </x:c>
      <x:c r="H4715" t="s">
        <x:v>1113</x:v>
      </x:c>
      <x:c r="I4715" t="s">
        <x:v>1114</x:v>
      </x:c>
      <x:c r="J4715" t="s">
        <x:v>1172</x:v>
      </x:c>
      <x:c r="K4715" t="s">
        <x:v>1173</x:v>
      </x:c>
    </x:row>
    <x:row r="4716">
      <x:c r="A4716" t="s">
        <x:v>1076</x:v>
      </x:c>
      <x:c r="C4716" t="s">
        <x:v>275</x:v>
      </x:c>
      <x:c r="D4716" t="s">
        <x:v>1171</x:v>
      </x:c>
      <x:c r="E4716" t="s">
        <x:v>26</x:v>
      </x:c>
      <x:c r="F4716" t="s">
        <x:v>1121</x:v>
      </x:c>
      <x:c r="G4716" t="s">
        <x:v>1124</x:v>
      </x:c>
      <x:c r="H4716" t="s">
        <x:v>1113</x:v>
      </x:c>
      <x:c r="I4716" t="s">
        <x:v>1114</x:v>
      </x:c>
      <x:c r="J4716" t="s">
        <x:v>1172</x:v>
      </x:c>
      <x:c r="K4716" t="s">
        <x:v>1173</x:v>
      </x:c>
      <x:c r="L4716" t="s">
        <x:v>1125</x:v>
      </x:c>
    </x:row>
    <x:row r="4717">
      <x:c r="A4717" t="s">
        <x:v>1076</x:v>
      </x:c>
      <x:c r="C4717" t="s">
        <x:v>275</x:v>
      </x:c>
      <x:c r="D4717" t="s">
        <x:v>1171</x:v>
      </x:c>
      <x:c r="E4717" t="s">
        <x:v>82</x:v>
      </x:c>
      <x:c r="F4717" t="s">
        <x:v>1121</x:v>
      </x:c>
      <x:c r="G4717" t="s">
        <x:v>1124</x:v>
      </x:c>
      <x:c r="H4717" t="s">
        <x:v>1113</x:v>
      </x:c>
      <x:c r="I4717" t="s">
        <x:v>1114</x:v>
      </x:c>
      <x:c r="J4717" t="s">
        <x:v>1172</x:v>
      </x:c>
      <x:c r="K4717" t="s">
        <x:v>1173</x:v>
      </x:c>
      <x:c r="L4717" t="s">
        <x:v>1174</x:v>
      </x:c>
    </x:row>
    <x:row r="4718">
      <x:c r="A4718" t="s">
        <x:v>1076</x:v>
      </x:c>
      <x:c r="C4718" t="s">
        <x:v>275</x:v>
      </x:c>
      <x:c r="D4718" t="s">
        <x:v>1171</x:v>
      </x:c>
      <x:c r="E4718" t="s">
        <x:v>28</x:v>
      </x:c>
      <x:c r="F4718" t="s">
        <x:v>1121</x:v>
      </x:c>
      <x:c r="G4718" t="s">
        <x:v>1124</x:v>
      </x:c>
      <x:c r="H4718" t="s">
        <x:v>1113</x:v>
      </x:c>
      <x:c r="I4718" t="s">
        <x:v>1114</x:v>
      </x:c>
      <x:c r="J4718" t="s">
        <x:v>1172</x:v>
      </x:c>
      <x:c r="K4718" t="s">
        <x:v>1173</x:v>
      </x:c>
    </x:row>
    <x:row r="4719">
      <x:c r="A4719" t="s">
        <x:v>1076</x:v>
      </x:c>
      <x:c r="C4719" t="s">
        <x:v>275</x:v>
      </x:c>
      <x:c r="D4719" t="s">
        <x:v>1171</x:v>
      </x:c>
      <x:c r="E4719" t="s">
        <x:v>45</x:v>
      </x:c>
      <x:c r="F4719" t="s">
        <x:v>1121</x:v>
      </x:c>
      <x:c r="G4719" t="s">
        <x:v>1128</x:v>
      </x:c>
      <x:c r="H4719" t="s">
        <x:v>1113</x:v>
      </x:c>
      <x:c r="I4719" t="s">
        <x:v>1114</x:v>
      </x:c>
      <x:c r="J4719" t="s">
        <x:v>1172</x:v>
      </x:c>
      <x:c r="K4719" t="s">
        <x:v>1173</x:v>
      </x:c>
      <x:c r="L4719" t="s">
        <x:v>1129</x:v>
      </x:c>
    </x:row>
    <x:row r="4720">
      <x:c r="A4720" t="s">
        <x:v>1076</x:v>
      </x:c>
      <x:c r="C4720" t="s">
        <x:v>275</x:v>
      </x:c>
      <x:c r="D4720" t="s">
        <x:v>1176</x:v>
      </x:c>
      <x:c r="E4720" t="s">
        <x:v>58</x:v>
      </x:c>
      <x:c r="F4720" t="str">
        <x:v>Synechococcus</x:v>
      </x:c>
      <x:c r="G4720" t="str">
        <x:v>5.2 / Subalpine II</x:v>
      </x:c>
      <x:c r="H4720" t="s">
        <x:v>1113</x:v>
      </x:c>
      <x:c r="I4720" t="s">
        <x:v>1114</x:v>
      </x:c>
      <x:c r="J4720" t="s">
        <x:v>1172</x:v>
      </x:c>
      <x:c r="K4720" t="s">
        <x:v>1177</x:v>
      </x:c>
      <x:c r="L4720" t="str">
        <x:v>Historically used as a subcluster 5.2 reference; later 16S/ITS work places WH5701 close to Subalpine cluster II. Dual label retained to avoid false precision.</x:v>
      </x:c>
    </x:row>
    <x:row r="4721">
      <x:c r="A4721" t="s">
        <x:v>1076</x:v>
      </x:c>
      <x:c r="C4721" t="s">
        <x:v>275</x:v>
      </x:c>
      <x:c r="D4721" t="s">
        <x:v>1176</x:v>
      </x:c>
      <x:c r="E4721" t="s">
        <x:v>71</x:v>
      </x:c>
      <x:c r="F4721" t="str">
        <x:v>Synechococcus</x:v>
      </x:c>
      <x:c r="G4721" t="str">
        <x:v>5.2-CB5</x:v>
      </x:c>
      <x:c r="H4721" t="s">
        <x:v>1113</x:v>
      </x:c>
      <x:c r="I4721" t="s">
        <x:v>1114</x:v>
      </x:c>
      <x:c r="J4721" t="s">
        <x:v>1172</x:v>
      </x:c>
      <x:c r="K4721" t="s">
        <x:v>1177</x:v>
      </x:c>
      <x:c r="L4721" t="str">
        <x:v>WH8007 (=838BG/CCMP836) is placed in Chesapeake Bay subclade CB5 within subcluster 5.2.</x:v>
      </x:c>
    </x:row>
    <x:row r="4722">
      <x:c r="A4722" t="s">
        <x:v>1078</x:v>
      </x:c>
      <x:c r="C4722" t="s">
        <x:v>275</x:v>
      </x:c>
      <x:c r="D4722" t="s">
        <x:v>1171</x:v>
      </x:c>
      <x:c r="E4722" t="s">
        <x:v>37</x:v>
      </x:c>
      <x:c r="F4722" t="s">
        <x:v>1121</x:v>
      </x:c>
      <x:c r="G4722" t="s">
        <x:v>1127</x:v>
      </x:c>
      <x:c r="H4722" t="s">
        <x:v>1109</x:v>
      </x:c>
      <x:c r="I4722" t="s">
        <x:v>1110</x:v>
      </x:c>
      <x:c r="J4722" t="s">
        <x:v>1172</x:v>
      </x:c>
      <x:c r="K4722" t="s">
        <x:v>1173</x:v>
      </x:c>
    </x:row>
    <x:row r="4723">
      <x:c r="A4723" t="s">
        <x:v>1078</x:v>
      </x:c>
      <x:c r="C4723" t="s">
        <x:v>275</x:v>
      </x:c>
      <x:c r="D4723" t="s">
        <x:v>1171</x:v>
      </x:c>
      <x:c r="E4723" t="s">
        <x:v>79</x:v>
      </x:c>
      <x:c r="F4723" t="str">
        <x:v>Synechococcus</x:v>
      </x:c>
      <x:c r="G4723" t="str">
        <x:v>5.1 (historical marine cluster A; finer clade unresolved)</x:v>
      </x:c>
      <x:c r="H4723" t="s">
        <x:v>1109</x:v>
      </x:c>
      <x:c r="I4723" t="s">
        <x:v>1110</x:v>
      </x:c>
      <x:c r="J4723" t="s">
        <x:v>1172</x:v>
      </x:c>
      <x:c r="K4723" t="s">
        <x:v>1173</x:v>
      </x:c>
      <x:c r="L4723" t="str">
        <x:v>Historical marine cluster A strain. No robust later strain-level clade assignment was located in the consensus clade sources checked; finer clade is therefore left unresolved.</x:v>
      </x:c>
    </x:row>
    <x:row r="4724">
      <x:c r="A4724" t="s">
        <x:v>1078</x:v>
      </x:c>
      <x:c r="C4724" t="s">
        <x:v>275</x:v>
      </x:c>
      <x:c r="D4724" t="s">
        <x:v>1171</x:v>
      </x:c>
      <x:c r="E4724" t="s">
        <x:v>36</x:v>
      </x:c>
      <x:c r="F4724" t="s">
        <x:v>1121</x:v>
      </x:c>
      <x:c r="G4724" t="s">
        <x:v>1127</x:v>
      </x:c>
      <x:c r="H4724" t="s">
        <x:v>1109</x:v>
      </x:c>
      <x:c r="I4724" t="s">
        <x:v>1110</x:v>
      </x:c>
      <x:c r="J4724" t="s">
        <x:v>1172</x:v>
      </x:c>
      <x:c r="K4724" t="s">
        <x:v>1173</x:v>
      </x:c>
    </x:row>
    <x:row r="4725">
      <x:c r="A4725" t="s">
        <x:v>1078</x:v>
      </x:c>
      <x:c r="C4725" t="s">
        <x:v>275</x:v>
      </x:c>
      <x:c r="D4725" t="s">
        <x:v>1171</x:v>
      </x:c>
      <x:c r="E4725" t="s">
        <x:v>30</x:v>
      </x:c>
      <x:c r="F4725" t="s">
        <x:v>1121</x:v>
      </x:c>
      <x:c r="G4725" t="s">
        <x:v>1126</x:v>
      </x:c>
      <x:c r="H4725" t="s">
        <x:v>1109</x:v>
      </x:c>
      <x:c r="I4725" t="s">
        <x:v>1110</x:v>
      </x:c>
      <x:c r="J4725" t="s">
        <x:v>1172</x:v>
      </x:c>
      <x:c r="K4725" t="s">
        <x:v>1173</x:v>
      </x:c>
    </x:row>
    <x:row r="4726">
      <x:c r="A4726" t="s">
        <x:v>1078</x:v>
      </x:c>
      <x:c r="C4726" t="s">
        <x:v>275</x:v>
      </x:c>
      <x:c r="D4726" t="s">
        <x:v>1171</x:v>
      </x:c>
      <x:c r="E4726" t="s">
        <x:v>24</x:v>
      </x:c>
      <x:c r="F4726" t="s">
        <x:v>1121</x:v>
      </x:c>
      <x:c r="G4726" t="s">
        <x:v>1123</x:v>
      </x:c>
      <x:c r="H4726" t="s">
        <x:v>1113</x:v>
      </x:c>
      <x:c r="I4726" t="s">
        <x:v>1114</x:v>
      </x:c>
      <x:c r="J4726" t="s">
        <x:v>1172</x:v>
      </x:c>
      <x:c r="K4726" t="s">
        <x:v>1173</x:v>
      </x:c>
    </x:row>
    <x:row r="4727">
      <x:c r="A4727" t="s">
        <x:v>1078</x:v>
      </x:c>
      <x:c r="C4727" t="s">
        <x:v>275</x:v>
      </x:c>
      <x:c r="D4727" t="s">
        <x:v>1171</x:v>
      </x:c>
      <x:c r="E4727" t="s">
        <x:v>80</x:v>
      </x:c>
      <x:c r="F4727" t="s">
        <x:v>1121</x:v>
      </x:c>
      <x:c r="G4727" t="s">
        <x:v>1123</x:v>
      </x:c>
      <x:c r="H4727" t="s">
        <x:v>1113</x:v>
      </x:c>
      <x:c r="I4727" t="s">
        <x:v>1114</x:v>
      </x:c>
      <x:c r="J4727" t="s">
        <x:v>1172</x:v>
      </x:c>
      <x:c r="K4727" t="s">
        <x:v>1173</x:v>
      </x:c>
      <x:c r="L4727" t="s">
        <x:v>1174</x:v>
      </x:c>
    </x:row>
    <x:row r="4728">
      <x:c r="A4728" t="s">
        <x:v>1078</x:v>
      </x:c>
      <x:c r="C4728" t="s">
        <x:v>275</x:v>
      </x:c>
      <x:c r="D4728" t="s">
        <x:v>1171</x:v>
      </x:c>
      <x:c r="E4728" t="s">
        <x:v>41</x:v>
      </x:c>
      <x:c r="F4728" t="str">
        <x:v>Synechococcus</x:v>
      </x:c>
      <x:c r="G4728" t="str">
        <x:v>5.1-II</x:v>
      </x:c>
      <x:c r="H4728" t="s">
        <x:v>1113</x:v>
      </x:c>
      <x:c r="I4728" t="s">
        <x:v>1114</x:v>
      </x:c>
      <x:c r="J4728" t="s">
        <x:v>1172</x:v>
      </x:c>
      <x:c r="K4728" t="s">
        <x:v>1173</x:v>
      </x:c>
      <x:c r="L4728" t="str">
        <x:v>Consensus multi-gene classification places WH8108 in clade II; previous workbook value 5.1-VI was incorrect.</x:v>
      </x:c>
    </x:row>
    <x:row r="4729">
      <x:c r="A4729" t="s">
        <x:v>1078</x:v>
      </x:c>
      <x:c r="C4729" t="s">
        <x:v>275</x:v>
      </x:c>
      <x:c r="D4729" t="s">
        <x:v>1171</x:v>
      </x:c>
      <x:c r="E4729" t="s">
        <x:v>25</x:v>
      </x:c>
      <x:c r="F4729" t="s">
        <x:v>1121</x:v>
      </x:c>
      <x:c r="G4729" t="s">
        <x:v>1123</x:v>
      </x:c>
      <x:c r="H4729" t="s">
        <x:v>1109</x:v>
      </x:c>
      <x:c r="I4729" t="s">
        <x:v>1110</x:v>
      </x:c>
      <x:c r="J4729" t="s">
        <x:v>1172</x:v>
      </x:c>
      <x:c r="K4729" t="s">
        <x:v>1173</x:v>
      </x:c>
    </x:row>
    <x:row r="4730">
      <x:c r="A4730" t="s">
        <x:v>1078</x:v>
      </x:c>
      <x:c r="C4730" t="s">
        <x:v>275</x:v>
      </x:c>
      <x:c r="D4730" t="s">
        <x:v>1171</x:v>
      </x:c>
      <x:c r="E4730" t="s">
        <x:v>81</x:v>
      </x:c>
      <x:c r="F4730" t="s">
        <x:v>1121</x:v>
      </x:c>
      <x:c r="G4730" t="s">
        <x:v>1124</x:v>
      </x:c>
      <x:c r="H4730" t="s">
        <x:v>1113</x:v>
      </x:c>
      <x:c r="I4730" t="s">
        <x:v>1114</x:v>
      </x:c>
      <x:c r="J4730" t="s">
        <x:v>1172</x:v>
      </x:c>
      <x:c r="K4730" t="s">
        <x:v>1173</x:v>
      </x:c>
      <x:c r="L4730" t="s">
        <x:v>1175</x:v>
      </x:c>
    </x:row>
    <x:row r="4731">
      <x:c r="A4731" t="s">
        <x:v>1078</x:v>
      </x:c>
      <x:c r="C4731" t="s">
        <x:v>275</x:v>
      </x:c>
      <x:c r="D4731" t="s">
        <x:v>1171</x:v>
      </x:c>
      <x:c r="E4731" t="s">
        <x:v>27</x:v>
      </x:c>
      <x:c r="F4731" t="s">
        <x:v>1121</x:v>
      </x:c>
      <x:c r="G4731" t="s">
        <x:v>1124</x:v>
      </x:c>
      <x:c r="H4731" t="s">
        <x:v>1113</x:v>
      </x:c>
      <x:c r="I4731" t="s">
        <x:v>1114</x:v>
      </x:c>
      <x:c r="J4731" t="s">
        <x:v>1172</x:v>
      </x:c>
      <x:c r="K4731" t="s">
        <x:v>1173</x:v>
      </x:c>
    </x:row>
    <x:row r="4732">
      <x:c r="A4732" t="s">
        <x:v>1078</x:v>
      </x:c>
      <x:c r="C4732" t="s">
        <x:v>275</x:v>
      </x:c>
      <x:c r="D4732" t="s">
        <x:v>1171</x:v>
      </x:c>
      <x:c r="E4732" t="s">
        <x:v>26</x:v>
      </x:c>
      <x:c r="F4732" t="s">
        <x:v>1121</x:v>
      </x:c>
      <x:c r="G4732" t="s">
        <x:v>1124</x:v>
      </x:c>
      <x:c r="H4732" t="s">
        <x:v>1109</x:v>
      </x:c>
      <x:c r="I4732" t="s">
        <x:v>1110</x:v>
      </x:c>
      <x:c r="J4732" t="s">
        <x:v>1172</x:v>
      </x:c>
      <x:c r="K4732" t="s">
        <x:v>1173</x:v>
      </x:c>
      <x:c r="L4732" t="s">
        <x:v>1125</x:v>
      </x:c>
    </x:row>
    <x:row r="4733">
      <x:c r="A4733" t="s">
        <x:v>1078</x:v>
      </x:c>
      <x:c r="C4733" t="s">
        <x:v>275</x:v>
      </x:c>
      <x:c r="D4733" t="s">
        <x:v>1171</x:v>
      </x:c>
      <x:c r="E4733" t="s">
        <x:v>82</x:v>
      </x:c>
      <x:c r="F4733" t="s">
        <x:v>1121</x:v>
      </x:c>
      <x:c r="G4733" t="s">
        <x:v>1124</x:v>
      </x:c>
      <x:c r="H4733" t="s">
        <x:v>1109</x:v>
      </x:c>
      <x:c r="I4733" t="s">
        <x:v>1110</x:v>
      </x:c>
      <x:c r="J4733" t="s">
        <x:v>1172</x:v>
      </x:c>
      <x:c r="K4733" t="s">
        <x:v>1173</x:v>
      </x:c>
      <x:c r="L4733" t="s">
        <x:v>1174</x:v>
      </x:c>
    </x:row>
    <x:row r="4734">
      <x:c r="A4734" t="s">
        <x:v>1078</x:v>
      </x:c>
      <x:c r="C4734" t="s">
        <x:v>275</x:v>
      </x:c>
      <x:c r="D4734" t="s">
        <x:v>1171</x:v>
      </x:c>
      <x:c r="E4734" t="s">
        <x:v>28</x:v>
      </x:c>
      <x:c r="F4734" t="s">
        <x:v>1121</x:v>
      </x:c>
      <x:c r="G4734" t="s">
        <x:v>1124</x:v>
      </x:c>
      <x:c r="H4734" t="s">
        <x:v>1113</x:v>
      </x:c>
      <x:c r="I4734" t="s">
        <x:v>1114</x:v>
      </x:c>
      <x:c r="J4734" t="s">
        <x:v>1172</x:v>
      </x:c>
      <x:c r="K4734" t="s">
        <x:v>1173</x:v>
      </x:c>
    </x:row>
    <x:row r="4735">
      <x:c r="A4735" t="s">
        <x:v>1078</x:v>
      </x:c>
      <x:c r="C4735" t="s">
        <x:v>275</x:v>
      </x:c>
      <x:c r="D4735" t="s">
        <x:v>1171</x:v>
      </x:c>
      <x:c r="E4735" t="s">
        <x:v>45</x:v>
      </x:c>
      <x:c r="F4735" t="s">
        <x:v>1121</x:v>
      </x:c>
      <x:c r="G4735" t="s">
        <x:v>1128</x:v>
      </x:c>
      <x:c r="H4735" t="s">
        <x:v>1113</x:v>
      </x:c>
      <x:c r="I4735" t="s">
        <x:v>1114</x:v>
      </x:c>
      <x:c r="J4735" t="s">
        <x:v>1172</x:v>
      </x:c>
      <x:c r="K4735" t="s">
        <x:v>1173</x:v>
      </x:c>
      <x:c r="L4735" t="s">
        <x:v>1129</x:v>
      </x:c>
    </x:row>
    <x:row r="4736">
      <x:c r="A4736" t="s">
        <x:v>1078</x:v>
      </x:c>
      <x:c r="C4736" t="s">
        <x:v>275</x:v>
      </x:c>
      <x:c r="D4736" t="s">
        <x:v>1176</x:v>
      </x:c>
      <x:c r="E4736" t="s">
        <x:v>58</x:v>
      </x:c>
      <x:c r="F4736" t="str">
        <x:v>Synechococcus</x:v>
      </x:c>
      <x:c r="G4736" t="str">
        <x:v>5.2 / Subalpine II</x:v>
      </x:c>
      <x:c r="H4736" t="s">
        <x:v>1113</x:v>
      </x:c>
      <x:c r="I4736" t="s">
        <x:v>1114</x:v>
      </x:c>
      <x:c r="J4736" t="s">
        <x:v>1172</x:v>
      </x:c>
      <x:c r="K4736" t="s">
        <x:v>1177</x:v>
      </x:c>
      <x:c r="L4736" t="str">
        <x:v>Historically used as a subcluster 5.2 reference; later 16S/ITS work places WH5701 close to Subalpine cluster II. Dual label retained to avoid false precision.</x:v>
      </x:c>
    </x:row>
    <x:row r="4737">
      <x:c r="A4737" t="s">
        <x:v>1078</x:v>
      </x:c>
      <x:c r="C4737" t="s">
        <x:v>275</x:v>
      </x:c>
      <x:c r="D4737" t="s">
        <x:v>1176</x:v>
      </x:c>
      <x:c r="E4737" t="s">
        <x:v>71</x:v>
      </x:c>
      <x:c r="F4737" t="str">
        <x:v>Synechococcus</x:v>
      </x:c>
      <x:c r="G4737" t="str">
        <x:v>5.2-CB5</x:v>
      </x:c>
      <x:c r="H4737" t="s">
        <x:v>1113</x:v>
      </x:c>
      <x:c r="I4737" t="s">
        <x:v>1114</x:v>
      </x:c>
      <x:c r="J4737" t="s">
        <x:v>1172</x:v>
      </x:c>
      <x:c r="K4737" t="s">
        <x:v>1177</x:v>
      </x:c>
      <x:c r="L4737" t="str">
        <x:v>WH8007 (=838BG/CCMP836) is placed in Chesapeake Bay subclade CB5 within subcluster 5.2.</x:v>
      </x:c>
    </x:row>
    <x:row r="4738">
      <x:c r="A4738" t="s">
        <x:v>1080</x:v>
      </x:c>
      <x:c r="C4738" t="s">
        <x:v>281</x:v>
      </x:c>
      <x:c r="D4738" t="s">
        <x:v>1171</x:v>
      </x:c>
      <x:c r="E4738" t="s">
        <x:v>37</x:v>
      </x:c>
      <x:c r="F4738" t="s">
        <x:v>1121</x:v>
      </x:c>
      <x:c r="G4738" t="s">
        <x:v>1127</x:v>
      </x:c>
      <x:c r="H4738" t="s">
        <x:v>1113</x:v>
      </x:c>
      <x:c r="I4738" t="s">
        <x:v>1114</x:v>
      </x:c>
      <x:c r="J4738" t="s">
        <x:v>1172</x:v>
      </x:c>
      <x:c r="K4738" t="s">
        <x:v>1173</x:v>
      </x:c>
    </x:row>
    <x:row r="4739">
      <x:c r="A4739" t="s">
        <x:v>1080</x:v>
      </x:c>
      <x:c r="C4739" t="s">
        <x:v>281</x:v>
      </x:c>
      <x:c r="D4739" t="s">
        <x:v>1171</x:v>
      </x:c>
      <x:c r="E4739" t="s">
        <x:v>79</x:v>
      </x:c>
      <x:c r="F4739" t="str">
        <x:v>Synechococcus</x:v>
      </x:c>
      <x:c r="G4739" t="str">
        <x:v>5.1 (historical marine cluster A; finer clade unresolved)</x:v>
      </x:c>
      <x:c r="H4739" t="s">
        <x:v>1113</x:v>
      </x:c>
      <x:c r="I4739" t="s">
        <x:v>1114</x:v>
      </x:c>
      <x:c r="J4739" t="s">
        <x:v>1172</x:v>
      </x:c>
      <x:c r="K4739" t="s">
        <x:v>1173</x:v>
      </x:c>
      <x:c r="L4739" t="str">
        <x:v>Historical marine cluster A strain. No robust later strain-level clade assignment was located in the consensus clade sources checked; finer clade is therefore left unresolved.</x:v>
      </x:c>
    </x:row>
    <x:row r="4740">
      <x:c r="A4740" t="s">
        <x:v>1080</x:v>
      </x:c>
      <x:c r="C4740" t="s">
        <x:v>281</x:v>
      </x:c>
      <x:c r="D4740" t="s">
        <x:v>1171</x:v>
      </x:c>
      <x:c r="E4740" t="s">
        <x:v>36</x:v>
      </x:c>
      <x:c r="F4740" t="s">
        <x:v>1121</x:v>
      </x:c>
      <x:c r="G4740" t="s">
        <x:v>1127</x:v>
      </x:c>
      <x:c r="H4740" t="s">
        <x:v>1113</x:v>
      </x:c>
      <x:c r="I4740" t="s">
        <x:v>1114</x:v>
      </x:c>
      <x:c r="J4740" t="s">
        <x:v>1172</x:v>
      </x:c>
      <x:c r="K4740" t="s">
        <x:v>1173</x:v>
      </x:c>
    </x:row>
    <x:row r="4741">
      <x:c r="A4741" t="s">
        <x:v>1080</x:v>
      </x:c>
      <x:c r="C4741" t="s">
        <x:v>281</x:v>
      </x:c>
      <x:c r="D4741" t="s">
        <x:v>1171</x:v>
      </x:c>
      <x:c r="E4741" t="s">
        <x:v>30</x:v>
      </x:c>
      <x:c r="F4741" t="s">
        <x:v>1121</x:v>
      </x:c>
      <x:c r="G4741" t="s">
        <x:v>1126</x:v>
      </x:c>
      <x:c r="H4741" t="s">
        <x:v>1113</x:v>
      </x:c>
      <x:c r="I4741" t="s">
        <x:v>1114</x:v>
      </x:c>
      <x:c r="J4741" t="s">
        <x:v>1172</x:v>
      </x:c>
      <x:c r="K4741" t="s">
        <x:v>1173</x:v>
      </x:c>
    </x:row>
    <x:row r="4742">
      <x:c r="A4742" t="s">
        <x:v>1080</x:v>
      </x:c>
      <x:c r="C4742" t="s">
        <x:v>281</x:v>
      </x:c>
      <x:c r="D4742" t="s">
        <x:v>1171</x:v>
      </x:c>
      <x:c r="E4742" t="s">
        <x:v>24</x:v>
      </x:c>
      <x:c r="F4742" t="s">
        <x:v>1121</x:v>
      </x:c>
      <x:c r="G4742" t="s">
        <x:v>1123</x:v>
      </x:c>
      <x:c r="H4742" t="s">
        <x:v>1113</x:v>
      </x:c>
      <x:c r="I4742" t="s">
        <x:v>1114</x:v>
      </x:c>
      <x:c r="J4742" t="s">
        <x:v>1172</x:v>
      </x:c>
      <x:c r="K4742" t="s">
        <x:v>1173</x:v>
      </x:c>
    </x:row>
    <x:row r="4743">
      <x:c r="A4743" t="s">
        <x:v>1080</x:v>
      </x:c>
      <x:c r="C4743" t="s">
        <x:v>281</x:v>
      </x:c>
      <x:c r="D4743" t="s">
        <x:v>1171</x:v>
      </x:c>
      <x:c r="E4743" t="s">
        <x:v>80</x:v>
      </x:c>
      <x:c r="F4743" t="s">
        <x:v>1121</x:v>
      </x:c>
      <x:c r="G4743" t="s">
        <x:v>1123</x:v>
      </x:c>
      <x:c r="H4743" t="s">
        <x:v>1113</x:v>
      </x:c>
      <x:c r="I4743" t="s">
        <x:v>1114</x:v>
      </x:c>
      <x:c r="J4743" t="s">
        <x:v>1172</x:v>
      </x:c>
      <x:c r="K4743" t="s">
        <x:v>1173</x:v>
      </x:c>
      <x:c r="L4743" t="s">
        <x:v>1174</x:v>
      </x:c>
    </x:row>
    <x:row r="4744">
      <x:c r="A4744" t="s">
        <x:v>1080</x:v>
      </x:c>
      <x:c r="C4744" t="s">
        <x:v>281</x:v>
      </x:c>
      <x:c r="D4744" t="s">
        <x:v>1171</x:v>
      </x:c>
      <x:c r="E4744" t="s">
        <x:v>41</x:v>
      </x:c>
      <x:c r="F4744" t="str">
        <x:v>Synechococcus</x:v>
      </x:c>
      <x:c r="G4744" t="str">
        <x:v>5.1-II</x:v>
      </x:c>
      <x:c r="H4744" t="s">
        <x:v>1113</x:v>
      </x:c>
      <x:c r="I4744" t="s">
        <x:v>1114</x:v>
      </x:c>
      <x:c r="J4744" t="s">
        <x:v>1172</x:v>
      </x:c>
      <x:c r="K4744" t="s">
        <x:v>1173</x:v>
      </x:c>
      <x:c r="L4744" t="str">
        <x:v>Consensus multi-gene classification places WH8108 in clade II; previous workbook value 5.1-VI was incorrect.</x:v>
      </x:c>
    </x:row>
    <x:row r="4745">
      <x:c r="A4745" t="s">
        <x:v>1080</x:v>
      </x:c>
      <x:c r="C4745" t="s">
        <x:v>281</x:v>
      </x:c>
      <x:c r="D4745" t="s">
        <x:v>1171</x:v>
      </x:c>
      <x:c r="E4745" t="s">
        <x:v>25</x:v>
      </x:c>
      <x:c r="F4745" t="s">
        <x:v>1121</x:v>
      </x:c>
      <x:c r="G4745" t="s">
        <x:v>1123</x:v>
      </x:c>
      <x:c r="H4745" t="s">
        <x:v>1109</x:v>
      </x:c>
      <x:c r="I4745" t="s">
        <x:v>1110</x:v>
      </x:c>
      <x:c r="J4745" t="s">
        <x:v>1172</x:v>
      </x:c>
      <x:c r="K4745" t="s">
        <x:v>1173</x:v>
      </x:c>
    </x:row>
    <x:row r="4746">
      <x:c r="A4746" t="s">
        <x:v>1080</x:v>
      </x:c>
      <x:c r="C4746" t="s">
        <x:v>281</x:v>
      </x:c>
      <x:c r="D4746" t="s">
        <x:v>1171</x:v>
      </x:c>
      <x:c r="E4746" t="s">
        <x:v>81</x:v>
      </x:c>
      <x:c r="F4746" t="s">
        <x:v>1121</x:v>
      </x:c>
      <x:c r="G4746" t="s">
        <x:v>1124</x:v>
      </x:c>
      <x:c r="H4746" t="s">
        <x:v>1113</x:v>
      </x:c>
      <x:c r="I4746" t="s">
        <x:v>1114</x:v>
      </x:c>
      <x:c r="J4746" t="s">
        <x:v>1172</x:v>
      </x:c>
      <x:c r="K4746" t="s">
        <x:v>1173</x:v>
      </x:c>
      <x:c r="L4746" t="s">
        <x:v>1175</x:v>
      </x:c>
    </x:row>
    <x:row r="4747">
      <x:c r="A4747" t="s">
        <x:v>1080</x:v>
      </x:c>
      <x:c r="C4747" t="s">
        <x:v>281</x:v>
      </x:c>
      <x:c r="D4747" t="s">
        <x:v>1171</x:v>
      </x:c>
      <x:c r="E4747" t="s">
        <x:v>27</x:v>
      </x:c>
      <x:c r="F4747" t="s">
        <x:v>1121</x:v>
      </x:c>
      <x:c r="G4747" t="s">
        <x:v>1124</x:v>
      </x:c>
      <x:c r="H4747" t="s">
        <x:v>1113</x:v>
      </x:c>
      <x:c r="I4747" t="s">
        <x:v>1114</x:v>
      </x:c>
      <x:c r="J4747" t="s">
        <x:v>1172</x:v>
      </x:c>
      <x:c r="K4747" t="s">
        <x:v>1173</x:v>
      </x:c>
    </x:row>
    <x:row r="4748">
      <x:c r="A4748" t="s">
        <x:v>1080</x:v>
      </x:c>
      <x:c r="C4748" t="s">
        <x:v>281</x:v>
      </x:c>
      <x:c r="D4748" t="s">
        <x:v>1171</x:v>
      </x:c>
      <x:c r="E4748" t="s">
        <x:v>26</x:v>
      </x:c>
      <x:c r="F4748" t="s">
        <x:v>1121</x:v>
      </x:c>
      <x:c r="G4748" t="s">
        <x:v>1124</x:v>
      </x:c>
      <x:c r="H4748" t="s">
        <x:v>1113</x:v>
      </x:c>
      <x:c r="I4748" t="s">
        <x:v>1114</x:v>
      </x:c>
      <x:c r="J4748" t="s">
        <x:v>1172</x:v>
      </x:c>
      <x:c r="K4748" t="s">
        <x:v>1173</x:v>
      </x:c>
      <x:c r="L4748" t="s">
        <x:v>1125</x:v>
      </x:c>
    </x:row>
    <x:row r="4749">
      <x:c r="A4749" t="s">
        <x:v>1080</x:v>
      </x:c>
      <x:c r="C4749" t="s">
        <x:v>281</x:v>
      </x:c>
      <x:c r="D4749" t="s">
        <x:v>1171</x:v>
      </x:c>
      <x:c r="E4749" t="s">
        <x:v>82</x:v>
      </x:c>
      <x:c r="F4749" t="s">
        <x:v>1121</x:v>
      </x:c>
      <x:c r="G4749" t="s">
        <x:v>1124</x:v>
      </x:c>
      <x:c r="H4749" t="s">
        <x:v>1113</x:v>
      </x:c>
      <x:c r="I4749" t="s">
        <x:v>1114</x:v>
      </x:c>
      <x:c r="J4749" t="s">
        <x:v>1172</x:v>
      </x:c>
      <x:c r="K4749" t="s">
        <x:v>1173</x:v>
      </x:c>
      <x:c r="L4749" t="s">
        <x:v>1174</x:v>
      </x:c>
    </x:row>
    <x:row r="4750">
      <x:c r="A4750" t="s">
        <x:v>1080</x:v>
      </x:c>
      <x:c r="C4750" t="s">
        <x:v>281</x:v>
      </x:c>
      <x:c r="D4750" t="s">
        <x:v>1171</x:v>
      </x:c>
      <x:c r="E4750" t="s">
        <x:v>28</x:v>
      </x:c>
      <x:c r="F4750" t="s">
        <x:v>1121</x:v>
      </x:c>
      <x:c r="G4750" t="s">
        <x:v>1124</x:v>
      </x:c>
      <x:c r="H4750" t="s">
        <x:v>1113</x:v>
      </x:c>
      <x:c r="I4750" t="s">
        <x:v>1114</x:v>
      </x:c>
      <x:c r="J4750" t="s">
        <x:v>1172</x:v>
      </x:c>
      <x:c r="K4750" t="s">
        <x:v>1173</x:v>
      </x:c>
    </x:row>
    <x:row r="4751">
      <x:c r="A4751" t="s">
        <x:v>1080</x:v>
      </x:c>
      <x:c r="C4751" t="s">
        <x:v>281</x:v>
      </x:c>
      <x:c r="D4751" t="s">
        <x:v>1171</x:v>
      </x:c>
      <x:c r="E4751" t="s">
        <x:v>45</x:v>
      </x:c>
      <x:c r="F4751" t="s">
        <x:v>1121</x:v>
      </x:c>
      <x:c r="G4751" t="s">
        <x:v>1128</x:v>
      </x:c>
      <x:c r="H4751" t="s">
        <x:v>1113</x:v>
      </x:c>
      <x:c r="I4751" t="s">
        <x:v>1114</x:v>
      </x:c>
      <x:c r="J4751" t="s">
        <x:v>1172</x:v>
      </x:c>
      <x:c r="K4751" t="s">
        <x:v>1173</x:v>
      </x:c>
      <x:c r="L4751" t="s">
        <x:v>1129</x:v>
      </x:c>
    </x:row>
    <x:row r="4752">
      <x:c r="A4752" t="s">
        <x:v>1080</x:v>
      </x:c>
      <x:c r="C4752" t="s">
        <x:v>281</x:v>
      </x:c>
      <x:c r="D4752" t="s">
        <x:v>1176</x:v>
      </x:c>
      <x:c r="E4752" t="s">
        <x:v>58</x:v>
      </x:c>
      <x:c r="F4752" t="str">
        <x:v>Synechococcus</x:v>
      </x:c>
      <x:c r="G4752" t="str">
        <x:v>5.2 / Subalpine II</x:v>
      </x:c>
      <x:c r="H4752" t="s">
        <x:v>1113</x:v>
      </x:c>
      <x:c r="I4752" t="s">
        <x:v>1114</x:v>
      </x:c>
      <x:c r="J4752" t="s">
        <x:v>1172</x:v>
      </x:c>
      <x:c r="K4752" t="s">
        <x:v>1177</x:v>
      </x:c>
      <x:c r="L4752" t="str">
        <x:v>Historically used as a subcluster 5.2 reference; later 16S/ITS work places WH5701 close to Subalpine cluster II. Dual label retained to avoid false precision.</x:v>
      </x:c>
    </x:row>
    <x:row r="4753">
      <x:c r="A4753" t="s">
        <x:v>1080</x:v>
      </x:c>
      <x:c r="C4753" t="s">
        <x:v>281</x:v>
      </x:c>
      <x:c r="D4753" t="s">
        <x:v>1176</x:v>
      </x:c>
      <x:c r="E4753" t="s">
        <x:v>71</x:v>
      </x:c>
      <x:c r="F4753" t="str">
        <x:v>Synechococcus</x:v>
      </x:c>
      <x:c r="G4753" t="str">
        <x:v>5.2-CB5</x:v>
      </x:c>
      <x:c r="H4753" t="s">
        <x:v>1113</x:v>
      </x:c>
      <x:c r="I4753" t="s">
        <x:v>1114</x:v>
      </x:c>
      <x:c r="J4753" t="s">
        <x:v>1172</x:v>
      </x:c>
      <x:c r="K4753" t="s">
        <x:v>1177</x:v>
      </x:c>
      <x:c r="L4753" t="str">
        <x:v>WH8007 (=838BG/CCMP836) is placed in Chesapeake Bay subclade CB5 within subcluster 5.2.</x:v>
      </x:c>
    </x:row>
    <x:row r="4754">
      <x:c r="A4754" t="s">
        <x:v>1082</x:v>
      </x:c>
      <x:c r="C4754" t="s">
        <x:v>281</x:v>
      </x:c>
      <x:c r="D4754" t="s">
        <x:v>1171</x:v>
      </x:c>
      <x:c r="E4754" t="s">
        <x:v>37</x:v>
      </x:c>
      <x:c r="F4754" t="s">
        <x:v>1121</x:v>
      </x:c>
      <x:c r="G4754" t="s">
        <x:v>1127</x:v>
      </x:c>
      <x:c r="H4754" t="s">
        <x:v>1109</x:v>
      </x:c>
      <x:c r="I4754" t="s">
        <x:v>1110</x:v>
      </x:c>
      <x:c r="J4754" t="s">
        <x:v>1172</x:v>
      </x:c>
      <x:c r="K4754" t="s">
        <x:v>1173</x:v>
      </x:c>
    </x:row>
    <x:row r="4755">
      <x:c r="A4755" t="s">
        <x:v>1082</x:v>
      </x:c>
      <x:c r="C4755" t="s">
        <x:v>281</x:v>
      </x:c>
      <x:c r="D4755" t="s">
        <x:v>1171</x:v>
      </x:c>
      <x:c r="E4755" t="s">
        <x:v>79</x:v>
      </x:c>
      <x:c r="F4755" t="str">
        <x:v>Synechococcus</x:v>
      </x:c>
      <x:c r="G4755" t="str">
        <x:v>5.1 (historical marine cluster A; finer clade unresolved)</x:v>
      </x:c>
      <x:c r="H4755" t="s">
        <x:v>1109</x:v>
      </x:c>
      <x:c r="I4755" t="s">
        <x:v>1110</x:v>
      </x:c>
      <x:c r="J4755" t="s">
        <x:v>1172</x:v>
      </x:c>
      <x:c r="K4755" t="s">
        <x:v>1173</x:v>
      </x:c>
      <x:c r="L4755" t="str">
        <x:v>Historical marine cluster A strain. No robust later strain-level clade assignment was located in the consensus clade sources checked; finer clade is therefore left unresolved.</x:v>
      </x:c>
    </x:row>
    <x:row r="4756">
      <x:c r="A4756" t="s">
        <x:v>1082</x:v>
      </x:c>
      <x:c r="C4756" t="s">
        <x:v>281</x:v>
      </x:c>
      <x:c r="D4756" t="s">
        <x:v>1171</x:v>
      </x:c>
      <x:c r="E4756" t="s">
        <x:v>36</x:v>
      </x:c>
      <x:c r="F4756" t="s">
        <x:v>1121</x:v>
      </x:c>
      <x:c r="G4756" t="s">
        <x:v>1127</x:v>
      </x:c>
      <x:c r="H4756" t="s">
        <x:v>1109</x:v>
      </x:c>
      <x:c r="I4756" t="s">
        <x:v>1110</x:v>
      </x:c>
      <x:c r="J4756" t="s">
        <x:v>1172</x:v>
      </x:c>
      <x:c r="K4756" t="s">
        <x:v>1173</x:v>
      </x:c>
    </x:row>
    <x:row r="4757">
      <x:c r="A4757" t="s">
        <x:v>1082</x:v>
      </x:c>
      <x:c r="C4757" t="s">
        <x:v>281</x:v>
      </x:c>
      <x:c r="D4757" t="s">
        <x:v>1171</x:v>
      </x:c>
      <x:c r="E4757" t="s">
        <x:v>30</x:v>
      </x:c>
      <x:c r="F4757" t="s">
        <x:v>1121</x:v>
      </x:c>
      <x:c r="G4757" t="s">
        <x:v>1126</x:v>
      </x:c>
      <x:c r="H4757" t="s">
        <x:v>1113</x:v>
      </x:c>
      <x:c r="I4757" t="s">
        <x:v>1114</x:v>
      </x:c>
      <x:c r="J4757" t="s">
        <x:v>1172</x:v>
      </x:c>
      <x:c r="K4757" t="s">
        <x:v>1173</x:v>
      </x:c>
    </x:row>
    <x:row r="4758">
      <x:c r="A4758" t="s">
        <x:v>1082</x:v>
      </x:c>
      <x:c r="C4758" t="s">
        <x:v>281</x:v>
      </x:c>
      <x:c r="D4758" t="s">
        <x:v>1171</x:v>
      </x:c>
      <x:c r="E4758" t="s">
        <x:v>24</x:v>
      </x:c>
      <x:c r="F4758" t="s">
        <x:v>1121</x:v>
      </x:c>
      <x:c r="G4758" t="s">
        <x:v>1123</x:v>
      </x:c>
      <x:c r="H4758" t="s">
        <x:v>1113</x:v>
      </x:c>
      <x:c r="I4758" t="s">
        <x:v>1114</x:v>
      </x:c>
      <x:c r="J4758" t="s">
        <x:v>1172</x:v>
      </x:c>
      <x:c r="K4758" t="s">
        <x:v>1173</x:v>
      </x:c>
    </x:row>
    <x:row r="4759">
      <x:c r="A4759" t="s">
        <x:v>1082</x:v>
      </x:c>
      <x:c r="C4759" t="s">
        <x:v>281</x:v>
      </x:c>
      <x:c r="D4759" t="s">
        <x:v>1171</x:v>
      </x:c>
      <x:c r="E4759" t="s">
        <x:v>80</x:v>
      </x:c>
      <x:c r="F4759" t="s">
        <x:v>1121</x:v>
      </x:c>
      <x:c r="G4759" t="s">
        <x:v>1123</x:v>
      </x:c>
      <x:c r="H4759" t="s">
        <x:v>1113</x:v>
      </x:c>
      <x:c r="I4759" t="s">
        <x:v>1114</x:v>
      </x:c>
      <x:c r="J4759" t="s">
        <x:v>1172</x:v>
      </x:c>
      <x:c r="K4759" t="s">
        <x:v>1173</x:v>
      </x:c>
      <x:c r="L4759" t="s">
        <x:v>1174</x:v>
      </x:c>
    </x:row>
    <x:row r="4760">
      <x:c r="A4760" t="s">
        <x:v>1082</x:v>
      </x:c>
      <x:c r="C4760" t="s">
        <x:v>281</x:v>
      </x:c>
      <x:c r="D4760" t="s">
        <x:v>1171</x:v>
      </x:c>
      <x:c r="E4760" t="s">
        <x:v>41</x:v>
      </x:c>
      <x:c r="F4760" t="str">
        <x:v>Synechococcus</x:v>
      </x:c>
      <x:c r="G4760" t="str">
        <x:v>5.1-II</x:v>
      </x:c>
      <x:c r="H4760" t="s">
        <x:v>1113</x:v>
      </x:c>
      <x:c r="I4760" t="s">
        <x:v>1114</x:v>
      </x:c>
      <x:c r="J4760" t="s">
        <x:v>1172</x:v>
      </x:c>
      <x:c r="K4760" t="s">
        <x:v>1173</x:v>
      </x:c>
      <x:c r="L4760" t="str">
        <x:v>Consensus multi-gene classification places WH8108 in clade II; previous workbook value 5.1-VI was incorrect.</x:v>
      </x:c>
    </x:row>
    <x:row r="4761">
      <x:c r="A4761" t="s">
        <x:v>1082</x:v>
      </x:c>
      <x:c r="C4761" t="s">
        <x:v>281</x:v>
      </x:c>
      <x:c r="D4761" t="s">
        <x:v>1171</x:v>
      </x:c>
      <x:c r="E4761" t="s">
        <x:v>25</x:v>
      </x:c>
      <x:c r="F4761" t="s">
        <x:v>1121</x:v>
      </x:c>
      <x:c r="G4761" t="s">
        <x:v>1123</x:v>
      </x:c>
      <x:c r="H4761" t="s">
        <x:v>1113</x:v>
      </x:c>
      <x:c r="I4761" t="s">
        <x:v>1114</x:v>
      </x:c>
      <x:c r="J4761" t="s">
        <x:v>1172</x:v>
      </x:c>
      <x:c r="K4761" t="s">
        <x:v>1173</x:v>
      </x:c>
    </x:row>
    <x:row r="4762">
      <x:c r="A4762" t="s">
        <x:v>1082</x:v>
      </x:c>
      <x:c r="C4762" t="s">
        <x:v>281</x:v>
      </x:c>
      <x:c r="D4762" t="s">
        <x:v>1171</x:v>
      </x:c>
      <x:c r="E4762" t="s">
        <x:v>81</x:v>
      </x:c>
      <x:c r="F4762" t="s">
        <x:v>1121</x:v>
      </x:c>
      <x:c r="G4762" t="s">
        <x:v>1124</x:v>
      </x:c>
      <x:c r="H4762" t="s">
        <x:v>1113</x:v>
      </x:c>
      <x:c r="I4762" t="s">
        <x:v>1114</x:v>
      </x:c>
      <x:c r="J4762" t="s">
        <x:v>1172</x:v>
      </x:c>
      <x:c r="K4762" t="s">
        <x:v>1173</x:v>
      </x:c>
      <x:c r="L4762" t="s">
        <x:v>1175</x:v>
      </x:c>
    </x:row>
    <x:row r="4763">
      <x:c r="A4763" t="s">
        <x:v>1082</x:v>
      </x:c>
      <x:c r="C4763" t="s">
        <x:v>281</x:v>
      </x:c>
      <x:c r="D4763" t="s">
        <x:v>1171</x:v>
      </x:c>
      <x:c r="E4763" t="s">
        <x:v>27</x:v>
      </x:c>
      <x:c r="F4763" t="s">
        <x:v>1121</x:v>
      </x:c>
      <x:c r="G4763" t="s">
        <x:v>1124</x:v>
      </x:c>
      <x:c r="H4763" t="s">
        <x:v>1113</x:v>
      </x:c>
      <x:c r="I4763" t="s">
        <x:v>1114</x:v>
      </x:c>
      <x:c r="J4763" t="s">
        <x:v>1172</x:v>
      </x:c>
      <x:c r="K4763" t="s">
        <x:v>1173</x:v>
      </x:c>
    </x:row>
    <x:row r="4764">
      <x:c r="A4764" t="s">
        <x:v>1082</x:v>
      </x:c>
      <x:c r="C4764" t="s">
        <x:v>281</x:v>
      </x:c>
      <x:c r="D4764" t="s">
        <x:v>1171</x:v>
      </x:c>
      <x:c r="E4764" t="s">
        <x:v>26</x:v>
      </x:c>
      <x:c r="F4764" t="s">
        <x:v>1121</x:v>
      </x:c>
      <x:c r="G4764" t="s">
        <x:v>1124</x:v>
      </x:c>
      <x:c r="H4764" t="s">
        <x:v>1113</x:v>
      </x:c>
      <x:c r="I4764" t="s">
        <x:v>1114</x:v>
      </x:c>
      <x:c r="J4764" t="s">
        <x:v>1172</x:v>
      </x:c>
      <x:c r="K4764" t="s">
        <x:v>1173</x:v>
      </x:c>
      <x:c r="L4764" t="s">
        <x:v>1125</x:v>
      </x:c>
    </x:row>
    <x:row r="4765">
      <x:c r="A4765" t="s">
        <x:v>1082</x:v>
      </x:c>
      <x:c r="C4765" t="s">
        <x:v>281</x:v>
      </x:c>
      <x:c r="D4765" t="s">
        <x:v>1171</x:v>
      </x:c>
      <x:c r="E4765" t="s">
        <x:v>82</x:v>
      </x:c>
      <x:c r="F4765" t="s">
        <x:v>1121</x:v>
      </x:c>
      <x:c r="G4765" t="s">
        <x:v>1124</x:v>
      </x:c>
      <x:c r="H4765" t="s">
        <x:v>1113</x:v>
      </x:c>
      <x:c r="I4765" t="s">
        <x:v>1114</x:v>
      </x:c>
      <x:c r="J4765" t="s">
        <x:v>1172</x:v>
      </x:c>
      <x:c r="K4765" t="s">
        <x:v>1173</x:v>
      </x:c>
      <x:c r="L4765" t="s">
        <x:v>1174</x:v>
      </x:c>
    </x:row>
    <x:row r="4766">
      <x:c r="A4766" t="s">
        <x:v>1082</x:v>
      </x:c>
      <x:c r="C4766" t="s">
        <x:v>281</x:v>
      </x:c>
      <x:c r="D4766" t="s">
        <x:v>1171</x:v>
      </x:c>
      <x:c r="E4766" t="s">
        <x:v>28</x:v>
      </x:c>
      <x:c r="F4766" t="s">
        <x:v>1121</x:v>
      </x:c>
      <x:c r="G4766" t="s">
        <x:v>1124</x:v>
      </x:c>
      <x:c r="H4766" t="s">
        <x:v>1113</x:v>
      </x:c>
      <x:c r="I4766" t="s">
        <x:v>1114</x:v>
      </x:c>
      <x:c r="J4766" t="s">
        <x:v>1172</x:v>
      </x:c>
      <x:c r="K4766" t="s">
        <x:v>1173</x:v>
      </x:c>
    </x:row>
    <x:row r="4767">
      <x:c r="A4767" t="s">
        <x:v>1082</x:v>
      </x:c>
      <x:c r="C4767" t="s">
        <x:v>281</x:v>
      </x:c>
      <x:c r="D4767" t="s">
        <x:v>1171</x:v>
      </x:c>
      <x:c r="E4767" t="s">
        <x:v>45</x:v>
      </x:c>
      <x:c r="F4767" t="s">
        <x:v>1121</x:v>
      </x:c>
      <x:c r="G4767" t="s">
        <x:v>1128</x:v>
      </x:c>
      <x:c r="H4767" t="s">
        <x:v>1113</x:v>
      </x:c>
      <x:c r="I4767" t="s">
        <x:v>1114</x:v>
      </x:c>
      <x:c r="J4767" t="s">
        <x:v>1172</x:v>
      </x:c>
      <x:c r="K4767" t="s">
        <x:v>1173</x:v>
      </x:c>
      <x:c r="L4767" t="s">
        <x:v>1129</x:v>
      </x:c>
    </x:row>
    <x:row r="4768">
      <x:c r="A4768" t="s">
        <x:v>1082</x:v>
      </x:c>
      <x:c r="C4768" t="s">
        <x:v>281</x:v>
      </x:c>
      <x:c r="D4768" t="s">
        <x:v>1176</x:v>
      </x:c>
      <x:c r="E4768" t="s">
        <x:v>58</x:v>
      </x:c>
      <x:c r="F4768" t="str">
        <x:v>Synechococcus</x:v>
      </x:c>
      <x:c r="G4768" t="str">
        <x:v>5.2 / Subalpine II</x:v>
      </x:c>
      <x:c r="H4768" t="s">
        <x:v>1113</x:v>
      </x:c>
      <x:c r="I4768" t="s">
        <x:v>1114</x:v>
      </x:c>
      <x:c r="J4768" t="s">
        <x:v>1172</x:v>
      </x:c>
      <x:c r="K4768" t="s">
        <x:v>1177</x:v>
      </x:c>
      <x:c r="L4768" t="str">
        <x:v>Historically used as a subcluster 5.2 reference; later 16S/ITS work places WH5701 close to Subalpine cluster II. Dual label retained to avoid false precision.</x:v>
      </x:c>
    </x:row>
    <x:row r="4769">
      <x:c r="A4769" t="s">
        <x:v>1082</x:v>
      </x:c>
      <x:c r="C4769" t="s">
        <x:v>281</x:v>
      </x:c>
      <x:c r="D4769" t="s">
        <x:v>1176</x:v>
      </x:c>
      <x:c r="E4769" t="s">
        <x:v>71</x:v>
      </x:c>
      <x:c r="F4769" t="str">
        <x:v>Synechococcus</x:v>
      </x:c>
      <x:c r="G4769" t="str">
        <x:v>5.2-CB5</x:v>
      </x:c>
      <x:c r="H4769" t="s">
        <x:v>1113</x:v>
      </x:c>
      <x:c r="I4769" t="s">
        <x:v>1114</x:v>
      </x:c>
      <x:c r="J4769" t="s">
        <x:v>1172</x:v>
      </x:c>
      <x:c r="K4769" t="s">
        <x:v>1177</x:v>
      </x:c>
      <x:c r="L4769" t="str">
        <x:v>WH8007 (=838BG/CCMP836) is placed in Chesapeake Bay subclade CB5 within subcluster 5.2.</x:v>
      </x:c>
    </x:row>
    <x:row r="4770">
      <x:c r="A4770" t="s">
        <x:v>1084</x:v>
      </x:c>
      <x:c r="C4770" t="s">
        <x:v>290</x:v>
      </x:c>
      <x:c r="D4770" t="s">
        <x:v>1085</x:v>
      </x:c>
      <x:c r="E4770" t="s">
        <x:v>30</x:v>
      </x:c>
      <x:c r="F4770" t="s">
        <x:v>1121</x:v>
      </x:c>
      <x:c r="G4770" t="s">
        <x:v>1126</x:v>
      </x:c>
      <x:c r="H4770" t="s">
        <x:v>1113</x:v>
      </x:c>
      <x:c r="I4770" t="s">
        <x:v>1114</x:v>
      </x:c>
      <x:c r="J4770" t="s">
        <x:v>1178</x:v>
      </x:c>
      <x:c r="K4770" t="s">
        <x:v>1179</x:v>
      </x:c>
      <x:c r="L4770" t="s">
        <x:v>1180</x:v>
      </x:c>
    </x:row>
    <x:row r="4771">
      <x:c r="A4771" t="s">
        <x:v>1084</x:v>
      </x:c>
      <x:c r="C4771" t="s">
        <x:v>290</x:v>
      </x:c>
      <x:c r="D4771" t="s">
        <x:v>1085</x:v>
      </x:c>
      <x:c r="E4771" t="s">
        <x:v>23</x:v>
      </x:c>
      <x:c r="F4771" t="s">
        <x:v>1121</x:v>
      </x:c>
      <x:c r="G4771" t="s">
        <x:v>1123</x:v>
      </x:c>
      <x:c r="H4771" t="s">
        <x:v>1113</x:v>
      </x:c>
      <x:c r="I4771" t="s">
        <x:v>1114</x:v>
      </x:c>
      <x:c r="J4771" t="s">
        <x:v>1178</x:v>
      </x:c>
      <x:c r="K4771" t="s">
        <x:v>1179</x:v>
      </x:c>
      <x:c r="L4771" t="s">
        <x:v>1181</x:v>
      </x:c>
    </x:row>
    <x:row r="4772">
      <x:c r="A4772" t="s">
        <x:v>1084</x:v>
      </x:c>
      <x:c r="C4772" t="s">
        <x:v>290</x:v>
      </x:c>
      <x:c r="D4772" t="s">
        <x:v>1085</x:v>
      </x:c>
      <x:c r="E4772" t="s">
        <x:v>83</x:v>
      </x:c>
      <x:c r="F4772" t="str">
        <x:v>Synechococcus</x:v>
      </x:c>
      <x:c r="G4772" t="str">
        <x:v>marine PE-containing strain; finer clade unresolved</x:v>
      </x:c>
      <x:c r="H4772" t="s">
        <x:v>1113</x:v>
      </x:c>
      <x:c r="I4772" t="s">
        <x:v>1114</x:v>
      </x:c>
      <x:c r="J4772" t="s">
        <x:v>1178</x:v>
      </x:c>
      <x:c r="K4772" t="s">
        <x:v>1179</x:v>
      </x:c>
      <x:c r="L4772" t="str">
        <x:v>Historical red/PE-containing marine Synechococcus. No sequence-based modern clade assignment located in the sources checked.</x:v>
      </x:c>
    </x:row>
    <x:row r="4773">
      <x:c r="A4773" t="s">
        <x:v>1084</x:v>
      </x:c>
      <x:c r="C4773" t="s">
        <x:v>290</x:v>
      </x:c>
      <x:c r="D4773" t="s">
        <x:v>1085</x:v>
      </x:c>
      <x:c r="E4773" t="s">
        <x:v>84</x:v>
      </x:c>
      <x:c r="F4773" t="str">
        <x:v>Synechococcus</x:v>
      </x:c>
      <x:c r="G4773" t="str">
        <x:v>marine coastal strain; finer clade unresolved</x:v>
      </x:c>
      <x:c r="H4773" t="s">
        <x:v>1109</x:v>
      </x:c>
      <x:c r="I4773" t="s">
        <x:v>1110</x:v>
      </x:c>
      <x:c r="J4773" t="s">
        <x:v>1178</x:v>
      </x:c>
      <x:c r="K4773" t="s">
        <x:v>1179</x:v>
      </x:c>
      <x:c r="L4773" t="str">
        <x:v>UTEX LB 2625 (isolator number BBC1), Port Aransas coastal isolate. No sequence-based modern clade assignment located.</x:v>
      </x:c>
    </x:row>
    <x:row r="4774">
      <x:c r="A4774" t="s">
        <x:v>1084</x:v>
      </x:c>
      <x:c r="C4774" t="s">
        <x:v>290</x:v>
      </x:c>
      <x:c r="D4774" t="s">
        <x:v>1085</x:v>
      </x:c>
      <x:c r="E4774" t="s">
        <x:v>85</x:v>
      </x:c>
      <x:c r="F4774" t="str">
        <x:v>Synechococcus</x:v>
      </x:c>
      <x:c r="G4774" t="str">
        <x:v>marine coastal strain; finer clade unresolved</x:v>
      </x:c>
      <x:c r="H4774" t="s">
        <x:v>1113</x:v>
      </x:c>
      <x:c r="I4774" t="s">
        <x:v>1114</x:v>
      </x:c>
      <x:c r="J4774" t="s">
        <x:v>1178</x:v>
      </x:c>
      <x:c r="K4774" t="s">
        <x:v>1179</x:v>
      </x:c>
      <x:c r="L4774" t="str">
        <x:v>Historical coastal marine Synechococcus. No sequence-based modern clade assignment located in the sources checked.</x:v>
      </x:c>
    </x:row>
    <x:row r="4775">
      <x:c r="A4775" t="s">
        <x:v>1084</x:v>
      </x:c>
      <x:c r="C4775" t="s">
        <x:v>290</x:v>
      </x:c>
      <x:c r="D4775" t="s">
        <x:v>1085</x:v>
      </x:c>
      <x:c r="E4775" t="s">
        <x:v>86</x:v>
      </x:c>
      <x:c r="F4775" t="str">
        <x:v>Synechococcus</x:v>
      </x:c>
      <x:c r="G4775" t="str">
        <x:v>marine PC-containing strain; finer clade unresolved</x:v>
      </x:c>
      <x:c r="H4775" t="s">
        <x:v>1113</x:v>
      </x:c>
      <x:c r="I4775" t="s">
        <x:v>1114</x:v>
      </x:c>
      <x:c r="J4775" t="s">
        <x:v>1178</x:v>
      </x:c>
      <x:c r="K4775" t="s">
        <x:v>1179</x:v>
      </x:c>
      <x:c r="L4775" t="str">
        <x:v>UTEX LB 2624 (isolator number SNC1), Laguna Madre isolate. No sequence-based modern clade assignment located.</x:v>
      </x:c>
    </x:row>
    <x:row r="4776">
      <x:c r="A4776" t="s">
        <x:v>1084</x:v>
      </x:c>
      <x:c r="C4776" t="s">
        <x:v>290</x:v>
      </x:c>
      <x:c r="D4776" t="s">
        <x:v>1085</x:v>
      </x:c>
      <x:c r="E4776" t="s">
        <x:v>71</x:v>
      </x:c>
      <x:c r="F4776" t="str">
        <x:v>Synechococcus</x:v>
      </x:c>
      <x:c r="G4776" t="str">
        <x:v>5.2-CB5</x:v>
      </x:c>
      <x:c r="H4776" t="s">
        <x:v>1113</x:v>
      </x:c>
      <x:c r="I4776" t="s">
        <x:v>1114</x:v>
      </x:c>
      <x:c r="J4776" t="s">
        <x:v>1178</x:v>
      </x:c>
      <x:c r="K4776" t="s">
        <x:v>1179</x:v>
      </x:c>
      <x:c r="L4776" t="str">
        <x:v>WH8007 (=838BG/CCMP836) is placed in Chesapeake Bay subclade CB5 within subcluster 5.2.</x:v>
      </x:c>
    </x:row>
    <x:row r="4777">
      <x:c r="A4777" t="s">
        <x:v>1084</x:v>
      </x:c>
      <x:c r="C4777" t="s">
        <x:v>290</x:v>
      </x:c>
      <x:c r="D4777" t="s">
        <x:v>1085</x:v>
      </x:c>
      <x:c r="E4777" t="s">
        <x:v>87</x:v>
      </x:c>
      <x:c r="F4777" t="str">
        <x:v>Anacystis</x:v>
      </x:c>
      <x:c r="G4777" t="str">
        <x:v>marine outgroup; not assigned to 5.1/5.2/5.3</x:v>
      </x:c>
      <x:c r="H4777" t="s">
        <x:v>1113</x:v>
      </x:c>
      <x:c r="I4777" t="s">
        <x:v>1114</x:v>
      </x:c>
      <x:c r="J4777" t="s">
        <x:v>1178</x:v>
      </x:c>
      <x:c r="K4777" t="s">
        <x:v>1179</x:v>
      </x:c>
      <x:c r="L4777" t="str">
        <x:v>UTEX currently lists Anacystis marina (also known historically as Synechococcus sp.); retain as an outgroup tested in the 1993 assay, not as a canonical marine Prochlorococcus/Synechococcus clade member.</x:v>
      </x:c>
    </x:row>
    <x:row r="4778">
      <x:c r="A4778" t="s">
        <x:v>1084</x:v>
      </x:c>
      <x:c r="C4778" t="s">
        <x:v>290</x:v>
      </x:c>
      <x:c r="D4778" t="s">
        <x:v>1085</x:v>
      </x:c>
      <x:c r="E4778" t="s">
        <x:v>88</x:v>
      </x:c>
      <x:c r="F4778" t="str">
        <x:v>Synechococcus</x:v>
      </x:c>
      <x:c r="G4778" t="str">
        <x:v>β-cyanobacterium; outside marine α-Synechococcus 5.1/5.2/5.3 framework</x:v>
      </x:c>
      <x:c r="H4778" t="s">
        <x:v>1113</x:v>
      </x:c>
      <x:c r="I4778" t="s">
        <x:v>1114</x:v>
      </x:c>
      <x:c r="J4778" t="s">
        <x:v>1178</x:v>
      </x:c>
      <x:c r="K4778" t="s">
        <x:v>1179</x:v>
      </x:c>
      <x:c r="L4778" t="str">
        <x:v>Genome/RbcL phylogeny places UTEX 2380 among β-cyanobacteria, so it should not be assigned to the marine α-Synechococcus 5.1/5.2/5.3 clade framework.</x:v>
      </x:c>
    </x:row>
    <x:row r="4779">
      <x:c r="A4779" t="s">
        <x:v>1087</x:v>
      </x:c>
      <x:c r="C4779" t="s">
        <x:v>281</x:v>
      </x:c>
      <x:c r="D4779" t="s">
        <x:v>1085</x:v>
      </x:c>
      <x:c r="E4779" t="s">
        <x:v>30</x:v>
      </x:c>
      <x:c r="F4779" t="s">
        <x:v>1121</x:v>
      </x:c>
      <x:c r="G4779" t="s">
        <x:v>1126</x:v>
      </x:c>
      <x:c r="H4779" t="s">
        <x:v>1113</x:v>
      </x:c>
      <x:c r="I4779" t="s">
        <x:v>1114</x:v>
      </x:c>
      <x:c r="J4779" t="s">
        <x:v>1178</x:v>
      </x:c>
      <x:c r="K4779" t="s">
        <x:v>1179</x:v>
      </x:c>
      <x:c r="L4779" t="s">
        <x:v>1180</x:v>
      </x:c>
    </x:row>
    <x:row r="4780">
      <x:c r="A4780" t="s">
        <x:v>1087</x:v>
      </x:c>
      <x:c r="C4780" t="s">
        <x:v>281</x:v>
      </x:c>
      <x:c r="D4780" t="s">
        <x:v>1085</x:v>
      </x:c>
      <x:c r="E4780" t="s">
        <x:v>23</x:v>
      </x:c>
      <x:c r="F4780" t="s">
        <x:v>1121</x:v>
      </x:c>
      <x:c r="G4780" t="s">
        <x:v>1123</x:v>
      </x:c>
      <x:c r="H4780" t="s">
        <x:v>1113</x:v>
      </x:c>
      <x:c r="I4780" t="s">
        <x:v>1114</x:v>
      </x:c>
      <x:c r="J4780" t="s">
        <x:v>1178</x:v>
      </x:c>
      <x:c r="K4780" t="s">
        <x:v>1179</x:v>
      </x:c>
      <x:c r="L4780" t="s">
        <x:v>1181</x:v>
      </x:c>
    </x:row>
    <x:row r="4781">
      <x:c r="A4781" t="s">
        <x:v>1087</x:v>
      </x:c>
      <x:c r="C4781" t="s">
        <x:v>281</x:v>
      </x:c>
      <x:c r="D4781" t="s">
        <x:v>1085</x:v>
      </x:c>
      <x:c r="E4781" t="s">
        <x:v>83</x:v>
      </x:c>
      <x:c r="F4781" t="str">
        <x:v>Synechococcus</x:v>
      </x:c>
      <x:c r="G4781" t="str">
        <x:v>marine PE-containing strain; finer clade unresolved</x:v>
      </x:c>
      <x:c r="H4781" t="s">
        <x:v>1113</x:v>
      </x:c>
      <x:c r="I4781" t="s">
        <x:v>1114</x:v>
      </x:c>
      <x:c r="J4781" t="s">
        <x:v>1178</x:v>
      </x:c>
      <x:c r="K4781" t="s">
        <x:v>1179</x:v>
      </x:c>
      <x:c r="L4781" t="str">
        <x:v>Historical red/PE-containing marine Synechococcus. No sequence-based modern clade assignment located in the sources checked.</x:v>
      </x:c>
    </x:row>
    <x:row r="4782">
      <x:c r="A4782" t="s">
        <x:v>1087</x:v>
      </x:c>
      <x:c r="C4782" t="s">
        <x:v>281</x:v>
      </x:c>
      <x:c r="D4782" t="s">
        <x:v>1085</x:v>
      </x:c>
      <x:c r="E4782" t="s">
        <x:v>84</x:v>
      </x:c>
      <x:c r="F4782" t="str">
        <x:v>Synechococcus</x:v>
      </x:c>
      <x:c r="G4782" t="str">
        <x:v>marine coastal strain; finer clade unresolved</x:v>
      </x:c>
      <x:c r="H4782" t="s">
        <x:v>1113</x:v>
      </x:c>
      <x:c r="I4782" t="s">
        <x:v>1114</x:v>
      </x:c>
      <x:c r="J4782" t="s">
        <x:v>1178</x:v>
      </x:c>
      <x:c r="K4782" t="s">
        <x:v>1179</x:v>
      </x:c>
      <x:c r="L4782" t="str">
        <x:v>UTEX LB 2625 (isolator number BBC1), Port Aransas coastal isolate. No sequence-based modern clade assignment located.</x:v>
      </x:c>
    </x:row>
    <x:row r="4783">
      <x:c r="A4783" t="s">
        <x:v>1087</x:v>
      </x:c>
      <x:c r="C4783" t="s">
        <x:v>281</x:v>
      </x:c>
      <x:c r="D4783" t="s">
        <x:v>1085</x:v>
      </x:c>
      <x:c r="E4783" t="s">
        <x:v>85</x:v>
      </x:c>
      <x:c r="F4783" t="str">
        <x:v>Synechococcus</x:v>
      </x:c>
      <x:c r="G4783" t="str">
        <x:v>marine coastal strain; finer clade unresolved</x:v>
      </x:c>
      <x:c r="H4783" t="s">
        <x:v>1109</x:v>
      </x:c>
      <x:c r="I4783" t="s">
        <x:v>1110</x:v>
      </x:c>
      <x:c r="J4783" t="s">
        <x:v>1178</x:v>
      </x:c>
      <x:c r="K4783" t="s">
        <x:v>1179</x:v>
      </x:c>
      <x:c r="L4783" t="str">
        <x:v>Historical coastal marine Synechococcus. No sequence-based modern clade assignment located in the sources checked.</x:v>
      </x:c>
    </x:row>
    <x:row r="4784">
      <x:c r="A4784" t="s">
        <x:v>1087</x:v>
      </x:c>
      <x:c r="C4784" t="s">
        <x:v>281</x:v>
      </x:c>
      <x:c r="D4784" t="s">
        <x:v>1085</x:v>
      </x:c>
      <x:c r="E4784" t="s">
        <x:v>86</x:v>
      </x:c>
      <x:c r="F4784" t="str">
        <x:v>Synechococcus</x:v>
      </x:c>
      <x:c r="G4784" t="str">
        <x:v>marine PC-containing strain; finer clade unresolved</x:v>
      </x:c>
      <x:c r="H4784" t="s">
        <x:v>1113</x:v>
      </x:c>
      <x:c r="I4784" t="s">
        <x:v>1114</x:v>
      </x:c>
      <x:c r="J4784" t="s">
        <x:v>1178</x:v>
      </x:c>
      <x:c r="K4784" t="s">
        <x:v>1179</x:v>
      </x:c>
      <x:c r="L4784" t="str">
        <x:v>UTEX LB 2624 (isolator number SNC1), Laguna Madre isolate. No sequence-based modern clade assignment located.</x:v>
      </x:c>
    </x:row>
    <x:row r="4785">
      <x:c r="A4785" t="s">
        <x:v>1087</x:v>
      </x:c>
      <x:c r="C4785" t="s">
        <x:v>281</x:v>
      </x:c>
      <x:c r="D4785" t="s">
        <x:v>1085</x:v>
      </x:c>
      <x:c r="E4785" t="s">
        <x:v>71</x:v>
      </x:c>
      <x:c r="F4785" t="str">
        <x:v>Synechococcus</x:v>
      </x:c>
      <x:c r="G4785" t="str">
        <x:v>5.2-CB5</x:v>
      </x:c>
      <x:c r="H4785" t="s">
        <x:v>1113</x:v>
      </x:c>
      <x:c r="I4785" t="s">
        <x:v>1114</x:v>
      </x:c>
      <x:c r="J4785" t="s">
        <x:v>1178</x:v>
      </x:c>
      <x:c r="K4785" t="s">
        <x:v>1179</x:v>
      </x:c>
      <x:c r="L4785" t="str">
        <x:v>WH8007 (=838BG/CCMP836) is placed in Chesapeake Bay subclade CB5 within subcluster 5.2.</x:v>
      </x:c>
    </x:row>
    <x:row r="4786">
      <x:c r="A4786" t="s">
        <x:v>1087</x:v>
      </x:c>
      <x:c r="C4786" t="s">
        <x:v>281</x:v>
      </x:c>
      <x:c r="D4786" t="s">
        <x:v>1085</x:v>
      </x:c>
      <x:c r="E4786" t="s">
        <x:v>87</x:v>
      </x:c>
      <x:c r="F4786" t="str">
        <x:v>Anacystis</x:v>
      </x:c>
      <x:c r="G4786" t="str">
        <x:v>marine outgroup; not assigned to 5.1/5.2/5.3</x:v>
      </x:c>
      <x:c r="H4786" t="s">
        <x:v>1113</x:v>
      </x:c>
      <x:c r="I4786" t="s">
        <x:v>1114</x:v>
      </x:c>
      <x:c r="J4786" t="s">
        <x:v>1178</x:v>
      </x:c>
      <x:c r="K4786" t="s">
        <x:v>1179</x:v>
      </x:c>
      <x:c r="L4786" t="str">
        <x:v>UTEX currently lists Anacystis marina (also known historically as Synechococcus sp.); retain as an outgroup tested in the 1993 assay, not as a canonical marine Prochlorococcus/Synechococcus clade member.</x:v>
      </x:c>
    </x:row>
    <x:row r="4787">
      <x:c r="A4787" t="s">
        <x:v>1087</x:v>
      </x:c>
      <x:c r="C4787" t="s">
        <x:v>281</x:v>
      </x:c>
      <x:c r="D4787" t="s">
        <x:v>1085</x:v>
      </x:c>
      <x:c r="E4787" t="s">
        <x:v>88</x:v>
      </x:c>
      <x:c r="F4787" t="str">
        <x:v>Synechococcus</x:v>
      </x:c>
      <x:c r="G4787" t="str">
        <x:v>β-cyanobacterium; outside marine α-Synechococcus 5.1/5.2/5.3 framework</x:v>
      </x:c>
      <x:c r="H4787" t="s">
        <x:v>1113</x:v>
      </x:c>
      <x:c r="I4787" t="s">
        <x:v>1114</x:v>
      </x:c>
      <x:c r="J4787" t="s">
        <x:v>1178</x:v>
      </x:c>
      <x:c r="K4787" t="s">
        <x:v>1179</x:v>
      </x:c>
      <x:c r="L4787" t="str">
        <x:v>Genome/RbcL phylogeny places UTEX 2380 among β-cyanobacteria, so it should not be assigned to the marine α-Synechococcus 5.1/5.2/5.3 clade framework.</x:v>
      </x:c>
    </x:row>
    <x:row r="4788">
      <x:c r="A4788" t="s">
        <x:v>1089</x:v>
      </x:c>
      <x:c r="C4788" t="s">
        <x:v>275</x:v>
      </x:c>
      <x:c r="D4788" t="s">
        <x:v>1085</x:v>
      </x:c>
      <x:c r="E4788" t="s">
        <x:v>30</x:v>
      </x:c>
      <x:c r="F4788" t="s">
        <x:v>1121</x:v>
      </x:c>
      <x:c r="G4788" t="s">
        <x:v>1126</x:v>
      </x:c>
      <x:c r="H4788" t="s">
        <x:v>1109</x:v>
      </x:c>
      <x:c r="I4788" t="s">
        <x:v>1110</x:v>
      </x:c>
      <x:c r="J4788" t="s">
        <x:v>1178</x:v>
      </x:c>
      <x:c r="K4788" t="s">
        <x:v>1179</x:v>
      </x:c>
      <x:c r="L4788" t="s">
        <x:v>1180</x:v>
      </x:c>
    </x:row>
    <x:row r="4789">
      <x:c r="A4789" t="s">
        <x:v>1089</x:v>
      </x:c>
      <x:c r="C4789" t="s">
        <x:v>275</x:v>
      </x:c>
      <x:c r="D4789" t="s">
        <x:v>1085</x:v>
      </x:c>
      <x:c r="E4789" t="s">
        <x:v>23</x:v>
      </x:c>
      <x:c r="F4789" t="s">
        <x:v>1121</x:v>
      </x:c>
      <x:c r="G4789" t="s">
        <x:v>1123</x:v>
      </x:c>
      <x:c r="H4789" t="s">
        <x:v>1113</x:v>
      </x:c>
      <x:c r="I4789" t="s">
        <x:v>1114</x:v>
      </x:c>
      <x:c r="J4789" t="s">
        <x:v>1178</x:v>
      </x:c>
      <x:c r="K4789" t="s">
        <x:v>1179</x:v>
      </x:c>
      <x:c r="L4789" t="s">
        <x:v>1181</x:v>
      </x:c>
    </x:row>
    <x:row r="4790">
      <x:c r="A4790" t="s">
        <x:v>1089</x:v>
      </x:c>
      <x:c r="C4790" t="s">
        <x:v>275</x:v>
      </x:c>
      <x:c r="D4790" t="s">
        <x:v>1085</x:v>
      </x:c>
      <x:c r="E4790" t="s">
        <x:v>83</x:v>
      </x:c>
      <x:c r="F4790" t="str">
        <x:v>Synechococcus</x:v>
      </x:c>
      <x:c r="G4790" t="str">
        <x:v>marine PE-containing strain; finer clade unresolved</x:v>
      </x:c>
      <x:c r="H4790" t="s">
        <x:v>1113</x:v>
      </x:c>
      <x:c r="I4790" t="s">
        <x:v>1114</x:v>
      </x:c>
      <x:c r="J4790" t="s">
        <x:v>1178</x:v>
      </x:c>
      <x:c r="K4790" t="s">
        <x:v>1179</x:v>
      </x:c>
      <x:c r="L4790" t="str">
        <x:v>Historical red/PE-containing marine Synechococcus. No sequence-based modern clade assignment located in the sources checked.</x:v>
      </x:c>
    </x:row>
    <x:row r="4791">
      <x:c r="A4791" t="s">
        <x:v>1089</x:v>
      </x:c>
      <x:c r="C4791" t="s">
        <x:v>275</x:v>
      </x:c>
      <x:c r="D4791" t="s">
        <x:v>1085</x:v>
      </x:c>
      <x:c r="E4791" t="s">
        <x:v>84</x:v>
      </x:c>
      <x:c r="F4791" t="str">
        <x:v>Synechococcus</x:v>
      </x:c>
      <x:c r="G4791" t="str">
        <x:v>marine coastal strain; finer clade unresolved</x:v>
      </x:c>
      <x:c r="H4791" t="s">
        <x:v>1113</x:v>
      </x:c>
      <x:c r="I4791" t="s">
        <x:v>1114</x:v>
      </x:c>
      <x:c r="J4791" t="s">
        <x:v>1178</x:v>
      </x:c>
      <x:c r="K4791" t="s">
        <x:v>1179</x:v>
      </x:c>
      <x:c r="L4791" t="str">
        <x:v>UTEX LB 2625 (isolator number BBC1), Port Aransas coastal isolate. No sequence-based modern clade assignment located.</x:v>
      </x:c>
    </x:row>
    <x:row r="4792">
      <x:c r="A4792" t="s">
        <x:v>1089</x:v>
      </x:c>
      <x:c r="C4792" t="s">
        <x:v>275</x:v>
      </x:c>
      <x:c r="D4792" t="s">
        <x:v>1085</x:v>
      </x:c>
      <x:c r="E4792" t="s">
        <x:v>85</x:v>
      </x:c>
      <x:c r="F4792" t="str">
        <x:v>Synechococcus</x:v>
      </x:c>
      <x:c r="G4792" t="str">
        <x:v>marine coastal strain; finer clade unresolved</x:v>
      </x:c>
      <x:c r="H4792" t="s">
        <x:v>1113</x:v>
      </x:c>
      <x:c r="I4792" t="s">
        <x:v>1114</x:v>
      </x:c>
      <x:c r="J4792" t="s">
        <x:v>1178</x:v>
      </x:c>
      <x:c r="K4792" t="s">
        <x:v>1179</x:v>
      </x:c>
      <x:c r="L4792" t="str">
        <x:v>Historical coastal marine Synechococcus. No sequence-based modern clade assignment located in the sources checked.</x:v>
      </x:c>
    </x:row>
    <x:row r="4793">
      <x:c r="A4793" t="s">
        <x:v>1089</x:v>
      </x:c>
      <x:c r="C4793" t="s">
        <x:v>275</x:v>
      </x:c>
      <x:c r="D4793" t="s">
        <x:v>1085</x:v>
      </x:c>
      <x:c r="E4793" t="s">
        <x:v>86</x:v>
      </x:c>
      <x:c r="F4793" t="str">
        <x:v>Synechococcus</x:v>
      </x:c>
      <x:c r="G4793" t="str">
        <x:v>marine PC-containing strain; finer clade unresolved</x:v>
      </x:c>
      <x:c r="H4793" t="s">
        <x:v>1113</x:v>
      </x:c>
      <x:c r="I4793" t="s">
        <x:v>1114</x:v>
      </x:c>
      <x:c r="J4793" t="s">
        <x:v>1178</x:v>
      </x:c>
      <x:c r="K4793" t="s">
        <x:v>1179</x:v>
      </x:c>
      <x:c r="L4793" t="str">
        <x:v>UTEX LB 2624 (isolator number SNC1), Laguna Madre isolate. No sequence-based modern clade assignment located.</x:v>
      </x:c>
    </x:row>
    <x:row r="4794">
      <x:c r="A4794" t="s">
        <x:v>1089</x:v>
      </x:c>
      <x:c r="C4794" t="s">
        <x:v>275</x:v>
      </x:c>
      <x:c r="D4794" t="s">
        <x:v>1085</x:v>
      </x:c>
      <x:c r="E4794" t="s">
        <x:v>71</x:v>
      </x:c>
      <x:c r="F4794" t="str">
        <x:v>Synechococcus</x:v>
      </x:c>
      <x:c r="G4794" t="str">
        <x:v>5.2-CB5</x:v>
      </x:c>
      <x:c r="H4794" t="s">
        <x:v>1113</x:v>
      </x:c>
      <x:c r="I4794" t="s">
        <x:v>1114</x:v>
      </x:c>
      <x:c r="J4794" t="s">
        <x:v>1178</x:v>
      </x:c>
      <x:c r="K4794" t="s">
        <x:v>1179</x:v>
      </x:c>
      <x:c r="L4794" t="str">
        <x:v>WH8007 (=838BG/CCMP836) is placed in Chesapeake Bay subclade CB5 within subcluster 5.2.</x:v>
      </x:c>
    </x:row>
    <x:row r="4795">
      <x:c r="A4795" t="s">
        <x:v>1089</x:v>
      </x:c>
      <x:c r="C4795" t="s">
        <x:v>275</x:v>
      </x:c>
      <x:c r="D4795" t="s">
        <x:v>1085</x:v>
      </x:c>
      <x:c r="E4795" t="s">
        <x:v>87</x:v>
      </x:c>
      <x:c r="F4795" t="str">
        <x:v>Anacystis</x:v>
      </x:c>
      <x:c r="G4795" t="str">
        <x:v>marine outgroup; not assigned to 5.1/5.2/5.3</x:v>
      </x:c>
      <x:c r="H4795" t="s">
        <x:v>1113</x:v>
      </x:c>
      <x:c r="I4795" t="s">
        <x:v>1114</x:v>
      </x:c>
      <x:c r="J4795" t="s">
        <x:v>1178</x:v>
      </x:c>
      <x:c r="K4795" t="s">
        <x:v>1179</x:v>
      </x:c>
      <x:c r="L4795" t="str">
        <x:v>UTEX currently lists Anacystis marina (also known historically as Synechococcus sp.); retain as an outgroup tested in the 1993 assay, not as a canonical marine Prochlorococcus/Synechococcus clade member.</x:v>
      </x:c>
    </x:row>
    <x:row r="4796">
      <x:c r="A4796" t="s">
        <x:v>1089</x:v>
      </x:c>
      <x:c r="C4796" t="s">
        <x:v>275</x:v>
      </x:c>
      <x:c r="D4796" t="s">
        <x:v>1085</x:v>
      </x:c>
      <x:c r="E4796" t="s">
        <x:v>88</x:v>
      </x:c>
      <x:c r="F4796" t="str">
        <x:v>Synechococcus</x:v>
      </x:c>
      <x:c r="G4796" t="str">
        <x:v>β-cyanobacterium; outside marine α-Synechococcus 5.1/5.2/5.3 framework</x:v>
      </x:c>
      <x:c r="H4796" t="s">
        <x:v>1113</x:v>
      </x:c>
      <x:c r="I4796" t="s">
        <x:v>1114</x:v>
      </x:c>
      <x:c r="J4796" t="s">
        <x:v>1178</x:v>
      </x:c>
      <x:c r="K4796" t="s">
        <x:v>1179</x:v>
      </x:c>
      <x:c r="L4796" t="str">
        <x:v>Genome/RbcL phylogeny places UTEX 2380 among β-cyanobacteria, so it should not be assigned to the marine α-Synechococcus 5.1/5.2/5.3 clade framework.</x:v>
      </x:c>
    </x:row>
    <x:row r="4797">
      <x:c r="A4797" t="s">
        <x:v>1091</x:v>
      </x:c>
      <x:c r="C4797" t="s">
        <x:v>275</x:v>
      </x:c>
      <x:c r="D4797" t="s">
        <x:v>1085</x:v>
      </x:c>
      <x:c r="E4797" t="s">
        <x:v>30</x:v>
      </x:c>
      <x:c r="F4797" t="s">
        <x:v>1121</x:v>
      </x:c>
      <x:c r="G4797" t="s">
        <x:v>1126</x:v>
      </x:c>
      <x:c r="H4797" t="s">
        <x:v>1109</x:v>
      </x:c>
      <x:c r="I4797" t="s">
        <x:v>1110</x:v>
      </x:c>
      <x:c r="J4797" t="s">
        <x:v>1178</x:v>
      </x:c>
      <x:c r="K4797" t="s">
        <x:v>1179</x:v>
      </x:c>
      <x:c r="L4797" t="s">
        <x:v>1180</x:v>
      </x:c>
    </x:row>
    <x:row r="4798">
      <x:c r="A4798" t="s">
        <x:v>1091</x:v>
      </x:c>
      <x:c r="C4798" t="s">
        <x:v>275</x:v>
      </x:c>
      <x:c r="D4798" t="s">
        <x:v>1085</x:v>
      </x:c>
      <x:c r="E4798" t="s">
        <x:v>23</x:v>
      </x:c>
      <x:c r="F4798" t="s">
        <x:v>1121</x:v>
      </x:c>
      <x:c r="G4798" t="s">
        <x:v>1123</x:v>
      </x:c>
      <x:c r="H4798" t="s">
        <x:v>1113</x:v>
      </x:c>
      <x:c r="I4798" t="s">
        <x:v>1114</x:v>
      </x:c>
      <x:c r="J4798" t="s">
        <x:v>1178</x:v>
      </x:c>
      <x:c r="K4798" t="s">
        <x:v>1179</x:v>
      </x:c>
      <x:c r="L4798" t="s">
        <x:v>1181</x:v>
      </x:c>
    </x:row>
    <x:row r="4799">
      <x:c r="A4799" t="s">
        <x:v>1091</x:v>
      </x:c>
      <x:c r="C4799" t="s">
        <x:v>275</x:v>
      </x:c>
      <x:c r="D4799" t="s">
        <x:v>1085</x:v>
      </x:c>
      <x:c r="E4799" t="s">
        <x:v>83</x:v>
      </x:c>
      <x:c r="F4799" t="str">
        <x:v>Synechococcus</x:v>
      </x:c>
      <x:c r="G4799" t="str">
        <x:v>marine PE-containing strain; finer clade unresolved</x:v>
      </x:c>
      <x:c r="H4799" t="s">
        <x:v>1113</x:v>
      </x:c>
      <x:c r="I4799" t="s">
        <x:v>1114</x:v>
      </x:c>
      <x:c r="J4799" t="s">
        <x:v>1178</x:v>
      </x:c>
      <x:c r="K4799" t="s">
        <x:v>1179</x:v>
      </x:c>
      <x:c r="L4799" t="str">
        <x:v>Historical red/PE-containing marine Synechococcus. No sequence-based modern clade assignment located in the sources checked.</x:v>
      </x:c>
    </x:row>
    <x:row r="4800">
      <x:c r="A4800" t="s">
        <x:v>1091</x:v>
      </x:c>
      <x:c r="C4800" t="s">
        <x:v>275</x:v>
      </x:c>
      <x:c r="D4800" t="s">
        <x:v>1085</x:v>
      </x:c>
      <x:c r="E4800" t="s">
        <x:v>84</x:v>
      </x:c>
      <x:c r="F4800" t="str">
        <x:v>Synechococcus</x:v>
      </x:c>
      <x:c r="G4800" t="str">
        <x:v>marine coastal strain; finer clade unresolved</x:v>
      </x:c>
      <x:c r="H4800" t="s">
        <x:v>1113</x:v>
      </x:c>
      <x:c r="I4800" t="s">
        <x:v>1114</x:v>
      </x:c>
      <x:c r="J4800" t="s">
        <x:v>1178</x:v>
      </x:c>
      <x:c r="K4800" t="s">
        <x:v>1179</x:v>
      </x:c>
      <x:c r="L4800" t="str">
        <x:v>UTEX LB 2625 (isolator number BBC1), Port Aransas coastal isolate. No sequence-based modern clade assignment located.</x:v>
      </x:c>
    </x:row>
    <x:row r="4801">
      <x:c r="A4801" t="s">
        <x:v>1091</x:v>
      </x:c>
      <x:c r="C4801" t="s">
        <x:v>275</x:v>
      </x:c>
      <x:c r="D4801" t="s">
        <x:v>1085</x:v>
      </x:c>
      <x:c r="E4801" t="s">
        <x:v>85</x:v>
      </x:c>
      <x:c r="F4801" t="str">
        <x:v>Synechococcus</x:v>
      </x:c>
      <x:c r="G4801" t="str">
        <x:v>marine coastal strain; finer clade unresolved</x:v>
      </x:c>
      <x:c r="H4801" t="s">
        <x:v>1113</x:v>
      </x:c>
      <x:c r="I4801" t="s">
        <x:v>1114</x:v>
      </x:c>
      <x:c r="J4801" t="s">
        <x:v>1178</x:v>
      </x:c>
      <x:c r="K4801" t="s">
        <x:v>1179</x:v>
      </x:c>
      <x:c r="L4801" t="str">
        <x:v>Historical coastal marine Synechococcus. No sequence-based modern clade assignment located in the sources checked.</x:v>
      </x:c>
    </x:row>
    <x:row r="4802">
      <x:c r="A4802" t="s">
        <x:v>1091</x:v>
      </x:c>
      <x:c r="C4802" t="s">
        <x:v>275</x:v>
      </x:c>
      <x:c r="D4802" t="s">
        <x:v>1085</x:v>
      </x:c>
      <x:c r="E4802" t="s">
        <x:v>86</x:v>
      </x:c>
      <x:c r="F4802" t="str">
        <x:v>Synechococcus</x:v>
      </x:c>
      <x:c r="G4802" t="str">
        <x:v>marine PC-containing strain; finer clade unresolved</x:v>
      </x:c>
      <x:c r="H4802" t="s">
        <x:v>1113</x:v>
      </x:c>
      <x:c r="I4802" t="s">
        <x:v>1114</x:v>
      </x:c>
      <x:c r="J4802" t="s">
        <x:v>1178</x:v>
      </x:c>
      <x:c r="K4802" t="s">
        <x:v>1179</x:v>
      </x:c>
      <x:c r="L4802" t="str">
        <x:v>UTEX LB 2624 (isolator number SNC1), Laguna Madre isolate. No sequence-based modern clade assignment located.</x:v>
      </x:c>
    </x:row>
    <x:row r="4803">
      <x:c r="A4803" t="s">
        <x:v>1091</x:v>
      </x:c>
      <x:c r="C4803" t="s">
        <x:v>275</x:v>
      </x:c>
      <x:c r="D4803" t="s">
        <x:v>1085</x:v>
      </x:c>
      <x:c r="E4803" t="s">
        <x:v>71</x:v>
      </x:c>
      <x:c r="F4803" t="str">
        <x:v>Synechococcus</x:v>
      </x:c>
      <x:c r="G4803" t="str">
        <x:v>5.2-CB5</x:v>
      </x:c>
      <x:c r="H4803" t="s">
        <x:v>1113</x:v>
      </x:c>
      <x:c r="I4803" t="s">
        <x:v>1114</x:v>
      </x:c>
      <x:c r="J4803" t="s">
        <x:v>1178</x:v>
      </x:c>
      <x:c r="K4803" t="s">
        <x:v>1179</x:v>
      </x:c>
      <x:c r="L4803" t="str">
        <x:v>WH8007 (=838BG/CCMP836) is placed in Chesapeake Bay subclade CB5 within subcluster 5.2.</x:v>
      </x:c>
    </x:row>
    <x:row r="4804">
      <x:c r="A4804" t="s">
        <x:v>1091</x:v>
      </x:c>
      <x:c r="C4804" t="s">
        <x:v>275</x:v>
      </x:c>
      <x:c r="D4804" t="s">
        <x:v>1085</x:v>
      </x:c>
      <x:c r="E4804" t="s">
        <x:v>87</x:v>
      </x:c>
      <x:c r="F4804" t="str">
        <x:v>Anacystis</x:v>
      </x:c>
      <x:c r="G4804" t="str">
        <x:v>marine outgroup; not assigned to 5.1/5.2/5.3</x:v>
      </x:c>
      <x:c r="H4804" t="s">
        <x:v>1113</x:v>
      </x:c>
      <x:c r="I4804" t="s">
        <x:v>1114</x:v>
      </x:c>
      <x:c r="J4804" t="s">
        <x:v>1178</x:v>
      </x:c>
      <x:c r="K4804" t="s">
        <x:v>1179</x:v>
      </x:c>
      <x:c r="L4804" t="str">
        <x:v>UTEX currently lists Anacystis marina (also known historically as Synechococcus sp.); retain as an outgroup tested in the 1993 assay, not as a canonical marine Prochlorococcus/Synechococcus clade member.</x:v>
      </x:c>
    </x:row>
    <x:row r="4805">
      <x:c r="A4805" t="s">
        <x:v>1091</x:v>
      </x:c>
      <x:c r="C4805" t="s">
        <x:v>275</x:v>
      </x:c>
      <x:c r="D4805" t="s">
        <x:v>1085</x:v>
      </x:c>
      <x:c r="E4805" t="s">
        <x:v>88</x:v>
      </x:c>
      <x:c r="F4805" t="str">
        <x:v>Synechococcus</x:v>
      </x:c>
      <x:c r="G4805" t="str">
        <x:v>β-cyanobacterium; outside marine α-Synechococcus 5.1/5.2/5.3 framework</x:v>
      </x:c>
      <x:c r="H4805" t="s">
        <x:v>1113</x:v>
      </x:c>
      <x:c r="I4805" t="s">
        <x:v>1114</x:v>
      </x:c>
      <x:c r="J4805" t="s">
        <x:v>1178</x:v>
      </x:c>
      <x:c r="K4805" t="s">
        <x:v>1179</x:v>
      </x:c>
      <x:c r="L4805" t="str">
        <x:v>Genome/RbcL phylogeny places UTEX 2380 among β-cyanobacteria, so it should not be assigned to the marine α-Synechococcus 5.1/5.2/5.3 clade framework.</x:v>
      </x:c>
    </x:row>
    <x:row r="4806">
      <x:c r="A4806" t="s">
        <x:v>1093</x:v>
      </x:c>
      <x:c r="C4806" t="s">
        <x:v>275</x:v>
      </x:c>
      <x:c r="D4806" t="s">
        <x:v>1085</x:v>
      </x:c>
      <x:c r="E4806" t="s">
        <x:v>30</x:v>
      </x:c>
      <x:c r="F4806" t="s">
        <x:v>1121</x:v>
      </x:c>
      <x:c r="G4806" t="s">
        <x:v>1126</x:v>
      </x:c>
      <x:c r="H4806" t="s">
        <x:v>1109</x:v>
      </x:c>
      <x:c r="I4806" t="s">
        <x:v>1110</x:v>
      </x:c>
      <x:c r="J4806" t="s">
        <x:v>1178</x:v>
      </x:c>
      <x:c r="K4806" t="s">
        <x:v>1179</x:v>
      </x:c>
      <x:c r="L4806" t="s">
        <x:v>1180</x:v>
      </x:c>
    </x:row>
    <x:row r="4807">
      <x:c r="A4807" t="s">
        <x:v>1093</x:v>
      </x:c>
      <x:c r="C4807" t="s">
        <x:v>275</x:v>
      </x:c>
      <x:c r="D4807" t="s">
        <x:v>1085</x:v>
      </x:c>
      <x:c r="E4807" t="s">
        <x:v>23</x:v>
      </x:c>
      <x:c r="F4807" t="s">
        <x:v>1121</x:v>
      </x:c>
      <x:c r="G4807" t="s">
        <x:v>1123</x:v>
      </x:c>
      <x:c r="H4807" t="s">
        <x:v>1109</x:v>
      </x:c>
      <x:c r="I4807" t="s">
        <x:v>1110</x:v>
      </x:c>
      <x:c r="J4807" t="s">
        <x:v>1178</x:v>
      </x:c>
      <x:c r="K4807" t="s">
        <x:v>1179</x:v>
      </x:c>
      <x:c r="L4807" t="s">
        <x:v>1181</x:v>
      </x:c>
    </x:row>
    <x:row r="4808">
      <x:c r="A4808" t="s">
        <x:v>1093</x:v>
      </x:c>
      <x:c r="C4808" t="s">
        <x:v>275</x:v>
      </x:c>
      <x:c r="D4808" t="s">
        <x:v>1085</x:v>
      </x:c>
      <x:c r="E4808" t="s">
        <x:v>83</x:v>
      </x:c>
      <x:c r="F4808" t="str">
        <x:v>Synechococcus</x:v>
      </x:c>
      <x:c r="G4808" t="str">
        <x:v>marine PE-containing strain; finer clade unresolved</x:v>
      </x:c>
      <x:c r="H4808" t="s">
        <x:v>1109</x:v>
      </x:c>
      <x:c r="I4808" t="s">
        <x:v>1110</x:v>
      </x:c>
      <x:c r="J4808" t="s">
        <x:v>1178</x:v>
      </x:c>
      <x:c r="K4808" t="s">
        <x:v>1179</x:v>
      </x:c>
      <x:c r="L4808" t="str">
        <x:v>Historical red/PE-containing marine Synechococcus. No sequence-based modern clade assignment located in the sources checked.</x:v>
      </x:c>
    </x:row>
    <x:row r="4809">
      <x:c r="A4809" t="s">
        <x:v>1093</x:v>
      </x:c>
      <x:c r="C4809" t="s">
        <x:v>275</x:v>
      </x:c>
      <x:c r="D4809" t="s">
        <x:v>1085</x:v>
      </x:c>
      <x:c r="E4809" t="s">
        <x:v>84</x:v>
      </x:c>
      <x:c r="F4809" t="str">
        <x:v>Synechococcus</x:v>
      </x:c>
      <x:c r="G4809" t="str">
        <x:v>marine coastal strain; finer clade unresolved</x:v>
      </x:c>
      <x:c r="H4809" t="s">
        <x:v>1113</x:v>
      </x:c>
      <x:c r="I4809" t="s">
        <x:v>1114</x:v>
      </x:c>
      <x:c r="J4809" t="s">
        <x:v>1178</x:v>
      </x:c>
      <x:c r="K4809" t="s">
        <x:v>1179</x:v>
      </x:c>
      <x:c r="L4809" t="str">
        <x:v>UTEX LB 2625 (isolator number BBC1), Port Aransas coastal isolate. No sequence-based modern clade assignment located.</x:v>
      </x:c>
    </x:row>
    <x:row r="4810">
      <x:c r="A4810" t="s">
        <x:v>1093</x:v>
      </x:c>
      <x:c r="C4810" t="s">
        <x:v>275</x:v>
      </x:c>
      <x:c r="D4810" t="s">
        <x:v>1085</x:v>
      </x:c>
      <x:c r="E4810" t="s">
        <x:v>85</x:v>
      </x:c>
      <x:c r="F4810" t="str">
        <x:v>Synechococcus</x:v>
      </x:c>
      <x:c r="G4810" t="str">
        <x:v>marine coastal strain; finer clade unresolved</x:v>
      </x:c>
      <x:c r="H4810" t="s">
        <x:v>1113</x:v>
      </x:c>
      <x:c r="I4810" t="s">
        <x:v>1114</x:v>
      </x:c>
      <x:c r="J4810" t="s">
        <x:v>1178</x:v>
      </x:c>
      <x:c r="K4810" t="s">
        <x:v>1179</x:v>
      </x:c>
      <x:c r="L4810" t="str">
        <x:v>Historical coastal marine Synechococcus. No sequence-based modern clade assignment located in the sources checked.</x:v>
      </x:c>
    </x:row>
    <x:row r="4811">
      <x:c r="A4811" t="s">
        <x:v>1093</x:v>
      </x:c>
      <x:c r="C4811" t="s">
        <x:v>275</x:v>
      </x:c>
      <x:c r="D4811" t="s">
        <x:v>1085</x:v>
      </x:c>
      <x:c r="E4811" t="s">
        <x:v>86</x:v>
      </x:c>
      <x:c r="F4811" t="str">
        <x:v>Synechococcus</x:v>
      </x:c>
      <x:c r="G4811" t="str">
        <x:v>marine PC-containing strain; finer clade unresolved</x:v>
      </x:c>
      <x:c r="H4811" t="s">
        <x:v>1109</x:v>
      </x:c>
      <x:c r="I4811" t="s">
        <x:v>1110</x:v>
      </x:c>
      <x:c r="J4811" t="s">
        <x:v>1178</x:v>
      </x:c>
      <x:c r="K4811" t="s">
        <x:v>1179</x:v>
      </x:c>
      <x:c r="L4811" t="str">
        <x:v>UTEX LB 2624 (isolator number SNC1), Laguna Madre isolate. No sequence-based modern clade assignment located.</x:v>
      </x:c>
    </x:row>
    <x:row r="4812">
      <x:c r="A4812" t="s">
        <x:v>1093</x:v>
      </x:c>
      <x:c r="C4812" t="s">
        <x:v>275</x:v>
      </x:c>
      <x:c r="D4812" t="s">
        <x:v>1085</x:v>
      </x:c>
      <x:c r="E4812" t="s">
        <x:v>71</x:v>
      </x:c>
      <x:c r="F4812" t="str">
        <x:v>Synechococcus</x:v>
      </x:c>
      <x:c r="G4812" t="str">
        <x:v>5.2-CB5</x:v>
      </x:c>
      <x:c r="H4812" t="str">
        <x:v>tested_resistant</x:v>
      </x:c>
      <x:c r="I4812" t="str">
        <x:v>tested_resistant — explicitly tested negative</x:v>
      </x:c>
      <x:c r="J4812" t="s">
        <x:v>1178</x:v>
      </x:c>
      <x:c r="K4812" t="s">
        <x:v>1179</x:v>
      </x:c>
      <x:c r="L4812" t="str">
        <x:v>WH8007 (=838BG/CCMP836) is placed in Chesapeake Bay subclade CB5 within subcluster 5.2.</x:v>
      </x:c>
    </x:row>
    <x:row r="4813">
      <x:c r="A4813" t="s">
        <x:v>1093</x:v>
      </x:c>
      <x:c r="C4813" t="s">
        <x:v>275</x:v>
      </x:c>
      <x:c r="D4813" t="s">
        <x:v>1085</x:v>
      </x:c>
      <x:c r="E4813" t="s">
        <x:v>87</x:v>
      </x:c>
      <x:c r="F4813" t="str">
        <x:v>Anacystis</x:v>
      </x:c>
      <x:c r="G4813" t="str">
        <x:v>marine outgroup; not assigned to 5.1/5.2/5.3</x:v>
      </x:c>
      <x:c r="H4813" t="s">
        <x:v>1113</x:v>
      </x:c>
      <x:c r="I4813" t="s">
        <x:v>1114</x:v>
      </x:c>
      <x:c r="J4813" t="s">
        <x:v>1178</x:v>
      </x:c>
      <x:c r="K4813" t="s">
        <x:v>1179</x:v>
      </x:c>
      <x:c r="L4813" t="str">
        <x:v>UTEX currently lists Anacystis marina (also known historically as Synechococcus sp.); retain as an outgroup tested in the 1993 assay, not as a canonical marine Prochlorococcus/Synechococcus clade member.</x:v>
      </x:c>
    </x:row>
    <x:row r="4814">
      <x:c r="A4814" t="s">
        <x:v>1093</x:v>
      </x:c>
      <x:c r="C4814" t="s">
        <x:v>275</x:v>
      </x:c>
      <x:c r="D4814" t="s">
        <x:v>1085</x:v>
      </x:c>
      <x:c r="E4814" t="s">
        <x:v>88</x:v>
      </x:c>
      <x:c r="F4814" t="str">
        <x:v>Synechococcus</x:v>
      </x:c>
      <x:c r="G4814" t="str">
        <x:v>β-cyanobacterium; outside marine α-Synechococcus 5.1/5.2/5.3 framework</x:v>
      </x:c>
      <x:c r="H4814" t="s">
        <x:v>1113</x:v>
      </x:c>
      <x:c r="I4814" t="s">
        <x:v>1114</x:v>
      </x:c>
      <x:c r="J4814" t="s">
        <x:v>1178</x:v>
      </x:c>
      <x:c r="K4814" t="s">
        <x:v>1179</x:v>
      </x:c>
      <x:c r="L4814" t="str">
        <x:v>Genome/RbcL phylogeny places UTEX 2380 among β-cyanobacteria, so it should not be assigned to the marine α-Synechococcus 5.1/5.2/5.3 clade framework.</x:v>
      </x:c>
    </x:row>
    <x:row r="4815">
      <x:c r="A4815" t="s">
        <x:v>1095</x:v>
      </x:c>
      <x:c r="C4815" t="s">
        <x:v>275</x:v>
      </x:c>
      <x:c r="D4815" t="s">
        <x:v>1085</x:v>
      </x:c>
      <x:c r="E4815" t="s">
        <x:v>30</x:v>
      </x:c>
      <x:c r="F4815" t="s">
        <x:v>1121</x:v>
      </x:c>
      <x:c r="G4815" t="s">
        <x:v>1126</x:v>
      </x:c>
      <x:c r="H4815" t="s">
        <x:v>1109</x:v>
      </x:c>
      <x:c r="I4815" t="s">
        <x:v>1110</x:v>
      </x:c>
      <x:c r="J4815" t="s">
        <x:v>1178</x:v>
      </x:c>
      <x:c r="K4815" t="s">
        <x:v>1179</x:v>
      </x:c>
      <x:c r="L4815" t="s">
        <x:v>1180</x:v>
      </x:c>
    </x:row>
    <x:row r="4816">
      <x:c r="A4816" t="s">
        <x:v>1095</x:v>
      </x:c>
      <x:c r="C4816" t="s">
        <x:v>275</x:v>
      </x:c>
      <x:c r="D4816" t="s">
        <x:v>1085</x:v>
      </x:c>
      <x:c r="E4816" t="s">
        <x:v>23</x:v>
      </x:c>
      <x:c r="F4816" t="s">
        <x:v>1121</x:v>
      </x:c>
      <x:c r="G4816" t="s">
        <x:v>1123</x:v>
      </x:c>
      <x:c r="H4816" t="s">
        <x:v>1109</x:v>
      </x:c>
      <x:c r="I4816" t="s">
        <x:v>1110</x:v>
      </x:c>
      <x:c r="J4816" t="s">
        <x:v>1178</x:v>
      </x:c>
      <x:c r="K4816" t="s">
        <x:v>1179</x:v>
      </x:c>
      <x:c r="L4816" t="s">
        <x:v>1181</x:v>
      </x:c>
    </x:row>
    <x:row r="4817">
      <x:c r="A4817" t="s">
        <x:v>1095</x:v>
      </x:c>
      <x:c r="C4817" t="s">
        <x:v>275</x:v>
      </x:c>
      <x:c r="D4817" t="s">
        <x:v>1085</x:v>
      </x:c>
      <x:c r="E4817" t="s">
        <x:v>83</x:v>
      </x:c>
      <x:c r="F4817" t="str">
        <x:v>Synechococcus</x:v>
      </x:c>
      <x:c r="G4817" t="str">
        <x:v>marine PE-containing strain; finer clade unresolved</x:v>
      </x:c>
      <x:c r="H4817" t="s">
        <x:v>1113</x:v>
      </x:c>
      <x:c r="I4817" t="s">
        <x:v>1114</x:v>
      </x:c>
      <x:c r="J4817" t="s">
        <x:v>1178</x:v>
      </x:c>
      <x:c r="K4817" t="s">
        <x:v>1179</x:v>
      </x:c>
      <x:c r="L4817" t="str">
        <x:v>Historical red/PE-containing marine Synechococcus. No sequence-based modern clade assignment located in the sources checked.</x:v>
      </x:c>
    </x:row>
    <x:row r="4818">
      <x:c r="A4818" t="s">
        <x:v>1095</x:v>
      </x:c>
      <x:c r="C4818" t="s">
        <x:v>275</x:v>
      </x:c>
      <x:c r="D4818" t="s">
        <x:v>1085</x:v>
      </x:c>
      <x:c r="E4818" t="s">
        <x:v>84</x:v>
      </x:c>
      <x:c r="F4818" t="str">
        <x:v>Synechococcus</x:v>
      </x:c>
      <x:c r="G4818" t="str">
        <x:v>marine coastal strain; finer clade unresolved</x:v>
      </x:c>
      <x:c r="H4818" t="s">
        <x:v>1113</x:v>
      </x:c>
      <x:c r="I4818" t="s">
        <x:v>1114</x:v>
      </x:c>
      <x:c r="J4818" t="s">
        <x:v>1178</x:v>
      </x:c>
      <x:c r="K4818" t="s">
        <x:v>1179</x:v>
      </x:c>
      <x:c r="L4818" t="str">
        <x:v>UTEX LB 2625 (isolator number BBC1), Port Aransas coastal isolate. No sequence-based modern clade assignment located.</x:v>
      </x:c>
    </x:row>
    <x:row r="4819">
      <x:c r="A4819" t="s">
        <x:v>1095</x:v>
      </x:c>
      <x:c r="C4819" t="s">
        <x:v>275</x:v>
      </x:c>
      <x:c r="D4819" t="s">
        <x:v>1085</x:v>
      </x:c>
      <x:c r="E4819" t="s">
        <x:v>85</x:v>
      </x:c>
      <x:c r="F4819" t="str">
        <x:v>Synechococcus</x:v>
      </x:c>
      <x:c r="G4819" t="str">
        <x:v>marine coastal strain; finer clade unresolved</x:v>
      </x:c>
      <x:c r="H4819" t="s">
        <x:v>1113</x:v>
      </x:c>
      <x:c r="I4819" t="s">
        <x:v>1114</x:v>
      </x:c>
      <x:c r="J4819" t="s">
        <x:v>1178</x:v>
      </x:c>
      <x:c r="K4819" t="s">
        <x:v>1179</x:v>
      </x:c>
      <x:c r="L4819" t="str">
        <x:v>Historical coastal marine Synechococcus. No sequence-based modern clade assignment located in the sources checked.</x:v>
      </x:c>
    </x:row>
    <x:row r="4820">
      <x:c r="A4820" t="s">
        <x:v>1095</x:v>
      </x:c>
      <x:c r="C4820" t="s">
        <x:v>275</x:v>
      </x:c>
      <x:c r="D4820" t="s">
        <x:v>1085</x:v>
      </x:c>
      <x:c r="E4820" t="s">
        <x:v>86</x:v>
      </x:c>
      <x:c r="F4820" t="str">
        <x:v>Synechococcus</x:v>
      </x:c>
      <x:c r="G4820" t="str">
        <x:v>marine PC-containing strain; finer clade unresolved</x:v>
      </x:c>
      <x:c r="H4820" t="s">
        <x:v>1113</x:v>
      </x:c>
      <x:c r="I4820" t="s">
        <x:v>1114</x:v>
      </x:c>
      <x:c r="J4820" t="s">
        <x:v>1178</x:v>
      </x:c>
      <x:c r="K4820" t="s">
        <x:v>1179</x:v>
      </x:c>
      <x:c r="L4820" t="str">
        <x:v>UTEX LB 2624 (isolator number SNC1), Laguna Madre isolate. No sequence-based modern clade assignment located.</x:v>
      </x:c>
    </x:row>
    <x:row r="4821">
      <x:c r="A4821" t="s">
        <x:v>1095</x:v>
      </x:c>
      <x:c r="C4821" t="s">
        <x:v>275</x:v>
      </x:c>
      <x:c r="D4821" t="s">
        <x:v>1085</x:v>
      </x:c>
      <x:c r="E4821" t="s">
        <x:v>71</x:v>
      </x:c>
      <x:c r="F4821" t="str">
        <x:v>Synechococcus</x:v>
      </x:c>
      <x:c r="G4821" t="str">
        <x:v>5.2-CB5</x:v>
      </x:c>
      <x:c r="H4821" t="s">
        <x:v>1113</x:v>
      </x:c>
      <x:c r="I4821" t="s">
        <x:v>1114</x:v>
      </x:c>
      <x:c r="J4821" t="s">
        <x:v>1178</x:v>
      </x:c>
      <x:c r="K4821" t="s">
        <x:v>1179</x:v>
      </x:c>
      <x:c r="L4821" t="str">
        <x:v>WH8007 (=838BG/CCMP836) is placed in Chesapeake Bay subclade CB5 within subcluster 5.2.</x:v>
      </x:c>
    </x:row>
    <x:row r="4822">
      <x:c r="A4822" t="s">
        <x:v>1095</x:v>
      </x:c>
      <x:c r="C4822" t="s">
        <x:v>275</x:v>
      </x:c>
      <x:c r="D4822" t="s">
        <x:v>1085</x:v>
      </x:c>
      <x:c r="E4822" t="s">
        <x:v>87</x:v>
      </x:c>
      <x:c r="F4822" t="str">
        <x:v>Anacystis</x:v>
      </x:c>
      <x:c r="G4822" t="str">
        <x:v>marine outgroup; not assigned to 5.1/5.2/5.3</x:v>
      </x:c>
      <x:c r="H4822" t="s">
        <x:v>1113</x:v>
      </x:c>
      <x:c r="I4822" t="s">
        <x:v>1114</x:v>
      </x:c>
      <x:c r="J4822" t="s">
        <x:v>1178</x:v>
      </x:c>
      <x:c r="K4822" t="s">
        <x:v>1179</x:v>
      </x:c>
      <x:c r="L4822" t="str">
        <x:v>UTEX currently lists Anacystis marina (also known historically as Synechococcus sp.); retain as an outgroup tested in the 1993 assay, not as a canonical marine Prochlorococcus/Synechococcus clade member.</x:v>
      </x:c>
    </x:row>
    <x:row r="4823">
      <x:c r="A4823" t="s">
        <x:v>1095</x:v>
      </x:c>
      <x:c r="C4823" t="s">
        <x:v>275</x:v>
      </x:c>
      <x:c r="D4823" t="s">
        <x:v>1085</x:v>
      </x:c>
      <x:c r="E4823" t="s">
        <x:v>88</x:v>
      </x:c>
      <x:c r="F4823" t="str">
        <x:v>Synechococcus</x:v>
      </x:c>
      <x:c r="G4823" t="str">
        <x:v>β-cyanobacterium; outside marine α-Synechococcus 5.1/5.2/5.3 framework</x:v>
      </x:c>
      <x:c r="H4823" t="s">
        <x:v>1113</x:v>
      </x:c>
      <x:c r="I4823" t="s">
        <x:v>1114</x:v>
      </x:c>
      <x:c r="J4823" t="s">
        <x:v>1178</x:v>
      </x:c>
      <x:c r="K4823" t="s">
        <x:v>1179</x:v>
      </x:c>
      <x:c r="L4823" t="str">
        <x:v>Genome/RbcL phylogeny places UTEX 2380 among β-cyanobacteria, so it should not be assigned to the marine α-Synechococcus 5.1/5.2/5.3 clade framework.</x:v>
      </x:c>
    </x:row>
    <x:row r="4824">
      <x:c r="A4824" t="s">
        <x:v>1097</x:v>
      </x:c>
      <x:c r="C4824" t="s">
        <x:v>281</x:v>
      </x:c>
      <x:c r="D4824" t="s">
        <x:v>1085</x:v>
      </x:c>
      <x:c r="E4824" t="s">
        <x:v>30</x:v>
      </x:c>
      <x:c r="F4824" t="s">
        <x:v>1121</x:v>
      </x:c>
      <x:c r="G4824" t="s">
        <x:v>1126</x:v>
      </x:c>
      <x:c r="H4824" t="s">
        <x:v>1113</x:v>
      </x:c>
      <x:c r="I4824" t="s">
        <x:v>1114</x:v>
      </x:c>
      <x:c r="J4824" t="s">
        <x:v>1178</x:v>
      </x:c>
      <x:c r="K4824" t="s">
        <x:v>1179</x:v>
      </x:c>
      <x:c r="L4824" t="s">
        <x:v>1180</x:v>
      </x:c>
    </x:row>
    <x:row r="4825">
      <x:c r="A4825" t="s">
        <x:v>1097</x:v>
      </x:c>
      <x:c r="C4825" t="s">
        <x:v>281</x:v>
      </x:c>
      <x:c r="D4825" t="s">
        <x:v>1085</x:v>
      </x:c>
      <x:c r="E4825" t="s">
        <x:v>23</x:v>
      </x:c>
      <x:c r="F4825" t="s">
        <x:v>1121</x:v>
      </x:c>
      <x:c r="G4825" t="s">
        <x:v>1123</x:v>
      </x:c>
      <x:c r="H4825" t="s">
        <x:v>1113</x:v>
      </x:c>
      <x:c r="I4825" t="s">
        <x:v>1114</x:v>
      </x:c>
      <x:c r="J4825" t="s">
        <x:v>1178</x:v>
      </x:c>
      <x:c r="K4825" t="s">
        <x:v>1179</x:v>
      </x:c>
      <x:c r="L4825" t="s">
        <x:v>1181</x:v>
      </x:c>
    </x:row>
    <x:row r="4826">
      <x:c r="A4826" t="s">
        <x:v>1097</x:v>
      </x:c>
      <x:c r="C4826" t="s">
        <x:v>281</x:v>
      </x:c>
      <x:c r="D4826" t="s">
        <x:v>1085</x:v>
      </x:c>
      <x:c r="E4826" t="s">
        <x:v>83</x:v>
      </x:c>
      <x:c r="F4826" t="str">
        <x:v>Synechococcus</x:v>
      </x:c>
      <x:c r="G4826" t="str">
        <x:v>marine PE-containing strain; finer clade unresolved</x:v>
      </x:c>
      <x:c r="H4826" t="s">
        <x:v>1113</x:v>
      </x:c>
      <x:c r="I4826" t="s">
        <x:v>1114</x:v>
      </x:c>
      <x:c r="J4826" t="s">
        <x:v>1178</x:v>
      </x:c>
      <x:c r="K4826" t="s">
        <x:v>1179</x:v>
      </x:c>
      <x:c r="L4826" t="str">
        <x:v>Historical red/PE-containing marine Synechococcus. No sequence-based modern clade assignment located in the sources checked.</x:v>
      </x:c>
    </x:row>
    <x:row r="4827">
      <x:c r="A4827" t="s">
        <x:v>1097</x:v>
      </x:c>
      <x:c r="C4827" t="s">
        <x:v>281</x:v>
      </x:c>
      <x:c r="D4827" t="s">
        <x:v>1085</x:v>
      </x:c>
      <x:c r="E4827" t="s">
        <x:v>84</x:v>
      </x:c>
      <x:c r="F4827" t="str">
        <x:v>Synechococcus</x:v>
      </x:c>
      <x:c r="G4827" t="str">
        <x:v>marine coastal strain; finer clade unresolved</x:v>
      </x:c>
      <x:c r="H4827" t="s">
        <x:v>1113</x:v>
      </x:c>
      <x:c r="I4827" t="s">
        <x:v>1114</x:v>
      </x:c>
      <x:c r="J4827" t="s">
        <x:v>1178</x:v>
      </x:c>
      <x:c r="K4827" t="s">
        <x:v>1179</x:v>
      </x:c>
      <x:c r="L4827" t="str">
        <x:v>UTEX LB 2625 (isolator number BBC1), Port Aransas coastal isolate. No sequence-based modern clade assignment located.</x:v>
      </x:c>
    </x:row>
    <x:row r="4828">
      <x:c r="A4828" t="s">
        <x:v>1097</x:v>
      </x:c>
      <x:c r="C4828" t="s">
        <x:v>281</x:v>
      </x:c>
      <x:c r="D4828" t="s">
        <x:v>1085</x:v>
      </x:c>
      <x:c r="E4828" t="s">
        <x:v>85</x:v>
      </x:c>
      <x:c r="F4828" t="str">
        <x:v>Synechococcus</x:v>
      </x:c>
      <x:c r="G4828" t="str">
        <x:v>marine coastal strain; finer clade unresolved</x:v>
      </x:c>
      <x:c r="H4828" t="s">
        <x:v>1113</x:v>
      </x:c>
      <x:c r="I4828" t="s">
        <x:v>1114</x:v>
      </x:c>
      <x:c r="J4828" t="s">
        <x:v>1178</x:v>
      </x:c>
      <x:c r="K4828" t="s">
        <x:v>1179</x:v>
      </x:c>
      <x:c r="L4828" t="str">
        <x:v>Historical coastal marine Synechococcus. No sequence-based modern clade assignment located in the sources checked.</x:v>
      </x:c>
    </x:row>
    <x:row r="4829">
      <x:c r="A4829" t="s">
        <x:v>1097</x:v>
      </x:c>
      <x:c r="C4829" t="s">
        <x:v>281</x:v>
      </x:c>
      <x:c r="D4829" t="s">
        <x:v>1085</x:v>
      </x:c>
      <x:c r="E4829" t="s">
        <x:v>86</x:v>
      </x:c>
      <x:c r="F4829" t="str">
        <x:v>Synechococcus</x:v>
      </x:c>
      <x:c r="G4829" t="str">
        <x:v>marine PC-containing strain; finer clade unresolved</x:v>
      </x:c>
      <x:c r="H4829" t="s">
        <x:v>1109</x:v>
      </x:c>
      <x:c r="I4829" t="s">
        <x:v>1110</x:v>
      </x:c>
      <x:c r="J4829" t="s">
        <x:v>1178</x:v>
      </x:c>
      <x:c r="K4829" t="s">
        <x:v>1179</x:v>
      </x:c>
      <x:c r="L4829" t="str">
        <x:v>UTEX LB 2624 (isolator number SNC1), Laguna Madre isolate. No sequence-based modern clade assignment located.</x:v>
      </x:c>
    </x:row>
    <x:row r="4830">
      <x:c r="A4830" t="s">
        <x:v>1097</x:v>
      </x:c>
      <x:c r="C4830" t="s">
        <x:v>281</x:v>
      </x:c>
      <x:c r="D4830" t="s">
        <x:v>1085</x:v>
      </x:c>
      <x:c r="E4830" t="s">
        <x:v>71</x:v>
      </x:c>
      <x:c r="F4830" t="str">
        <x:v>Synechococcus</x:v>
      </x:c>
      <x:c r="G4830" t="str">
        <x:v>5.2-CB5</x:v>
      </x:c>
      <x:c r="H4830" t="s">
        <x:v>1113</x:v>
      </x:c>
      <x:c r="I4830" t="s">
        <x:v>1114</x:v>
      </x:c>
      <x:c r="J4830" t="s">
        <x:v>1178</x:v>
      </x:c>
      <x:c r="K4830" t="s">
        <x:v>1179</x:v>
      </x:c>
      <x:c r="L4830" t="str">
        <x:v>WH8007 (=838BG/CCMP836) is placed in Chesapeake Bay subclade CB5 within subcluster 5.2.</x:v>
      </x:c>
    </x:row>
    <x:row r="4831">
      <x:c r="A4831" t="s">
        <x:v>1097</x:v>
      </x:c>
      <x:c r="C4831" t="s">
        <x:v>281</x:v>
      </x:c>
      <x:c r="D4831" t="s">
        <x:v>1085</x:v>
      </x:c>
      <x:c r="E4831" t="s">
        <x:v>87</x:v>
      </x:c>
      <x:c r="F4831" t="str">
        <x:v>Anacystis</x:v>
      </x:c>
      <x:c r="G4831" t="str">
        <x:v>marine outgroup; not assigned to 5.1/5.2/5.3</x:v>
      </x:c>
      <x:c r="H4831" t="s">
        <x:v>1113</x:v>
      </x:c>
      <x:c r="I4831" t="s">
        <x:v>1114</x:v>
      </x:c>
      <x:c r="J4831" t="s">
        <x:v>1178</x:v>
      </x:c>
      <x:c r="K4831" t="s">
        <x:v>1179</x:v>
      </x:c>
      <x:c r="L4831" t="str">
        <x:v>UTEX currently lists Anacystis marina (also known historically as Synechococcus sp.); retain as an outgroup tested in the 1993 assay, not as a canonical marine Prochlorococcus/Synechococcus clade member.</x:v>
      </x:c>
    </x:row>
    <x:row r="4832">
      <x:c r="A4832" t="s">
        <x:v>1097</x:v>
      </x:c>
      <x:c r="C4832" t="s">
        <x:v>281</x:v>
      </x:c>
      <x:c r="D4832" t="s">
        <x:v>1085</x:v>
      </x:c>
      <x:c r="E4832" t="s">
        <x:v>88</x:v>
      </x:c>
      <x:c r="F4832" t="str">
        <x:v>Synechococcus</x:v>
      </x:c>
      <x:c r="G4832" t="str">
        <x:v>β-cyanobacterium; outside marine α-Synechococcus 5.1/5.2/5.3 framework</x:v>
      </x:c>
      <x:c r="H4832" t="s">
        <x:v>1113</x:v>
      </x:c>
      <x:c r="I4832" t="s">
        <x:v>1114</x:v>
      </x:c>
      <x:c r="J4832" t="s">
        <x:v>1178</x:v>
      </x:c>
      <x:c r="K4832" t="s">
        <x:v>1179</x:v>
      </x:c>
      <x:c r="L4832" t="str">
        <x:v>Genome/RbcL phylogeny places UTEX 2380 among β-cyanobacteria, so it should not be assigned to the marine α-Synechococcus 5.1/5.2/5.3 clade framework.</x:v>
      </x:c>
    </x:row>
    <x:row r="4833">
      <x:c r="A4833" t="str">
        <x:v>P-HM1</x:v>
      </x:c>
      <x:c r="B4833" t="str">
        <x:v>NC_015280.1</x:v>
      </x:c>
      <x:c r="C4833" t="str">
        <x:v>T4-like</x:v>
      </x:c>
      <x:c r="D4833" t="str">
        <x:v>Sullivan et al. 2010 Environ Microbiol Table 1</x:v>
      </x:c>
      <x:c r="E4833" t="str">
        <x:v>MED4</x:v>
      </x:c>
      <x:c r="F4833" t="str">
        <x:v>Prochlorococcus</x:v>
      </x:c>
      <x:c r="G4833" t="str">
        <x:v>HLI</x:v>
      </x:c>
      <x:c r="H4833" t="str">
        <x:v>infected</x:v>
      </x:c>
      <x:c r="I4833" t="str">
        <x:v>infected — original isolation/culture host; productive infection supported by cultured isolate</x:v>
      </x:c>
      <x:c r="J4833" t="str">
        <x:v>https://doi.org/10.1111/j.1462-2920.2010.02280.x</x:v>
      </x:c>
      <x:c r="K4833" t="str">
        <x:v>Table 1: original host of sequenced isolate</x:v>
      </x:c>
      <x:c r="L4833"/>
    </x:row>
    <x:row r="4834">
      <x:c r="A4834" t="str">
        <x:v>P-HM2</x:v>
      </x:c>
      <x:c r="B4834" t="str">
        <x:v>NC_015284.1</x:v>
      </x:c>
      <x:c r="C4834" t="str">
        <x:v>T4-like</x:v>
      </x:c>
      <x:c r="D4834" t="str">
        <x:v>Sullivan et al. 2010 Environ Microbiol Table 1</x:v>
      </x:c>
      <x:c r="E4834" t="str">
        <x:v>MED4</x:v>
      </x:c>
      <x:c r="F4834" t="str">
        <x:v>Prochlorococcus</x:v>
      </x:c>
      <x:c r="G4834" t="str">
        <x:v>HLI</x:v>
      </x:c>
      <x:c r="H4834" t="str">
        <x:v>infected</x:v>
      </x:c>
      <x:c r="I4834" t="str">
        <x:v>infected — original isolation/culture host; productive infection supported by cultured isolate</x:v>
      </x:c>
      <x:c r="J4834" t="str">
        <x:v>https://doi.org/10.1111/j.1462-2920.2010.02280.x</x:v>
      </x:c>
      <x:c r="K4834" t="str">
        <x:v>Table 1: original host of sequenced isolate</x:v>
      </x:c>
      <x:c r="L4834"/>
    </x:row>
    <x:row r="4835">
      <x:c r="A4835" t="str">
        <x:v>P-SSM7</x:v>
      </x:c>
      <x:c r="B4835" t="str">
        <x:v>NC_015290.1</x:v>
      </x:c>
      <x:c r="C4835" t="str">
        <x:v>T4-like</x:v>
      </x:c>
      <x:c r="D4835" t="str">
        <x:v>Sullivan et al. 2010 Environ Microbiol Table 1</x:v>
      </x:c>
      <x:c r="E4835" t="str">
        <x:v>NATL1A</x:v>
      </x:c>
      <x:c r="F4835" t="str">
        <x:v>Prochlorococcus</x:v>
      </x:c>
      <x:c r="G4835" t="str">
        <x:v>LLI</x:v>
      </x:c>
      <x:c r="H4835" t="str">
        <x:v>infected</x:v>
      </x:c>
      <x:c r="I4835" t="str">
        <x:v>infected — original isolation/culture host; productive infection supported by cultured isolate</x:v>
      </x:c>
      <x:c r="J4835" t="str">
        <x:v>https://doi.org/10.1111/j.1462-2920.2010.02280.x</x:v>
      </x:c>
      <x:c r="K4835" t="str">
        <x:v>Table 1: original host of sequenced isolate</x:v>
      </x:c>
      <x:c r="L4835"/>
    </x:row>
    <x:row r="4836">
      <x:c r="A4836" t="str">
        <x:v>S-SM2</x:v>
      </x:c>
      <x:c r="B4836" t="str">
        <x:v>NC_015279.1</x:v>
      </x:c>
      <x:c r="C4836" t="str">
        <x:v>T4-like</x:v>
      </x:c>
      <x:c r="D4836" t="str">
        <x:v>Sullivan et al. 2010 Environ Microbiol Table 1</x:v>
      </x:c>
      <x:c r="E4836" t="str">
        <x:v>WH8017</x:v>
      </x:c>
      <x:c r="F4836" t="str">
        <x:v>Synechococcus</x:v>
      </x:c>
      <x:c r="G4836" t="str">
        <x:v>5.1-VI</x:v>
      </x:c>
      <x:c r="H4836" t="str">
        <x:v>infected</x:v>
      </x:c>
      <x:c r="I4836" t="str">
        <x:v>infected — original isolation/culture host; productive infection supported by cultured isolate</x:v>
      </x:c>
      <x:c r="J4836" t="str">
        <x:v>https://doi.org/10.1111/j.1462-2920.2010.02280.x</x:v>
      </x:c>
      <x:c r="K4836" t="str">
        <x:v>Table 1: original host of sequenced isolate</x:v>
      </x:c>
      <x:c r="L4836"/>
    </x:row>
    <x:row r="4837">
      <x:c r="A4837" t="str">
        <x:v>S-SSM7</x:v>
      </x:c>
      <x:c r="B4837" t="str">
        <x:v>NC_015287.1</x:v>
      </x:c>
      <x:c r="C4837" t="str">
        <x:v>T4-like</x:v>
      </x:c>
      <x:c r="D4837" t="str">
        <x:v>Sullivan et al. 2010 Environ Microbiol Table 1</x:v>
      </x:c>
      <x:c r="E4837" t="str">
        <x:v>WH8109</x:v>
      </x:c>
      <x:c r="F4837" t="str">
        <x:v>Synechococcus</x:v>
      </x:c>
      <x:c r="G4837" t="str">
        <x:v>5.1-II</x:v>
      </x:c>
      <x:c r="H4837" t="str">
        <x:v>infected</x:v>
      </x:c>
      <x:c r="I4837" t="str">
        <x:v>infected — original isolation/culture host; productive infection supported by cultured isolate</x:v>
      </x:c>
      <x:c r="J4837" t="str">
        <x:v>https://doi.org/10.1111/j.1462-2920.2010.02280.x</x:v>
      </x:c>
      <x:c r="K4837" t="str">
        <x:v>Table 1: original host of sequenced isolate</x:v>
      </x:c>
      <x:c r="L4837"/>
    </x:row>
    <x:row r="4838">
      <x:c r="A4838" t="str">
        <x:v>P-HS2</x:v>
      </x:c>
      <x:c r="B4838" t="str">
        <x:v>MT490303.1</x:v>
      </x:c>
      <x:c r="C4838" t="str">
        <x:v>Siphovirus</x:v>
      </x:c>
      <x:c r="D4838" t="str">
        <x:v>Frequency of mispackaging of Prochlorococcus DNA by cyanophage, Table 2</x:v>
      </x:c>
      <x:c r="E4838" t="str">
        <x:v>MED4</x:v>
      </x:c>
      <x:c r="F4838" t="str">
        <x:v>Prochlorococcus</x:v>
      </x:c>
      <x:c r="G4838" t="str">
        <x:v>HLI</x:v>
      </x:c>
      <x:c r="H4838" t="str">
        <x:v>infected</x:v>
      </x:c>
      <x:c r="I4838" t="str">
        <x:v>infected — original isolation/culture host; productive infection supported by cultured isolate</x:v>
      </x:c>
      <x:c r="J4838" t="str">
        <x:v>https://doi.org/10.1038/s41396-020-00766-0</x:v>
      </x:c>
      <x:c r="K4838" t="str">
        <x:v>Table 2 and infection experiment: P-HS2 infects MED4</x:v>
      </x:c>
      <x:c r="L4838"/>
    </x:row>
    <x:row r="4839">
      <x:c r="A4839" t="str">
        <x:v>S-BnM1</x:v>
      </x:c>
      <x:c r="B4839"/>
      <x:c r="C4839" t="str">
        <x:v>T4-like</x:v>
      </x:c>
      <x:c r="D4839" t="str">
        <x:v>Sullivan et al. 2008 Environ Microbiol Fig. 1</x:v>
      </x:c>
      <x:c r="E4839" t="str">
        <x:v>WH7803</x:v>
      </x:c>
      <x:c r="F4839" t="str">
        <x:v>Synechococcus</x:v>
      </x:c>
      <x:c r="G4839" t="str">
        <x:v>5.1-V</x:v>
      </x:c>
      <x:c r="H4839" t="str">
        <x:v>infected</x:v>
      </x:c>
      <x:c r="I4839" t="str">
        <x:v>infected — original isolation/culture host; productive infection supported by cultured isolate</x:v>
      </x:c>
      <x:c r="J4839" t="str">
        <x:v>https://doi.org/10.1111/j.1462-2920.2008.01702.x</x:v>
      </x:c>
      <x:c r="K4839" t="str">
        <x:v>Fig. 1: isolate label gives original host WH7803</x:v>
      </x:c>
      <x:c r="L4839"/>
    </x:row>
    <x:row r="4840">
      <x:c r="A4840" t="str">
        <x:v>P-RSM5</x:v>
      </x:c>
      <x:c r="B4840"/>
      <x:c r="C4840" t="str">
        <x:v>T4-like</x:v>
      </x:c>
      <x:c r="D4840" t="str">
        <x:v>Sullivan et al. 2008 Environ Microbiol Table 1/Fig. 1</x:v>
      </x:c>
      <x:c r="E4840" t="str">
        <x:v>NATL1A</x:v>
      </x:c>
      <x:c r="F4840" t="str">
        <x:v>Prochlorococcus</x:v>
      </x:c>
      <x:c r="G4840" t="str">
        <x:v>LLI</x:v>
      </x:c>
      <x:c r="H4840" t="str">
        <x:v>infected</x:v>
      </x:c>
      <x:c r="I4840" t="str">
        <x:v>infected — original isolation/culture host; productive infection supported by cultured isolate</x:v>
      </x:c>
      <x:c r="J4840" t="str">
        <x:v>https://doi.org/10.1111/j.1462-2920.2008.01702.x</x:v>
      </x:c>
      <x:c r="K4840" t="str">
        <x:v>Original host NATL1A</x:v>
      </x:c>
      <x:c r="L4840"/>
    </x:row>
    <x:row r="4841">
      <x:c r="A4841" t="str">
        <x:v>P-SSM8</x:v>
      </x:c>
      <x:c r="B4841"/>
      <x:c r="C4841" t="str">
        <x:v>T4-like</x:v>
      </x:c>
      <x:c r="D4841" t="str">
        <x:v>Sullivan et al. 2008 Environ Microbiol Table 1/Fig. 1</x:v>
      </x:c>
      <x:c r="E4841" t="str">
        <x:v>MIT9211</x:v>
      </x:c>
      <x:c r="F4841" t="str">
        <x:v>Prochlorococcus</x:v>
      </x:c>
      <x:c r="G4841" t="str">
        <x:v>LLII/III</x:v>
      </x:c>
      <x:c r="H4841" t="str">
        <x:v>infected</x:v>
      </x:c>
      <x:c r="I4841" t="str">
        <x:v>infected — original isolation/culture host; productive infection supported by cultured isolate</x:v>
      </x:c>
      <x:c r="J4841" t="str">
        <x:v>https://doi.org/10.1111/j.1462-2920.2008.01702.x</x:v>
      </x:c>
      <x:c r="K4841" t="str">
        <x:v>Original host MIT9211</x:v>
      </x:c>
      <x:c r="L4841" t="str">
        <x:v>Older nomenclature varies between LLII and LLIII.</x:v>
      </x:c>
    </x:row>
    <x:row r="4842">
      <x:c r="A4842" t="str">
        <x:v>P-SSM9</x:v>
      </x:c>
      <x:c r="B4842"/>
      <x:c r="C4842" t="str">
        <x:v>T4-like</x:v>
      </x:c>
      <x:c r="D4842" t="str">
        <x:v>Sullivan et al. 2008 Environ Microbiol Table 1/Fig. 1</x:v>
      </x:c>
      <x:c r="E4842" t="str">
        <x:v>NATL2A</x:v>
      </x:c>
      <x:c r="F4842" t="str">
        <x:v>Prochlorococcus</x:v>
      </x:c>
      <x:c r="G4842" t="str">
        <x:v>LLI</x:v>
      </x:c>
      <x:c r="H4842" t="str">
        <x:v>infected</x:v>
      </x:c>
      <x:c r="I4842" t="str">
        <x:v>infected — original isolation/culture host; productive infection supported by cultured isolate</x:v>
      </x:c>
      <x:c r="J4842" t="str">
        <x:v>https://doi.org/10.1111/j.1462-2920.2008.01702.x</x:v>
      </x:c>
      <x:c r="K4842" t="str">
        <x:v>Original host NATL2A</x:v>
      </x:c>
      <x:c r="L4842" t="str">
        <x:v>S-SCSM1 Table 1 labels NATL2A LLII; PNAS 2019 and S-SCSM2R Table S1 label it LLI.</x:v>
      </x:c>
    </x:row>
    <x:row r="4843">
      <x:c r="A4843" t="str">
        <x:v>P-SSM10</x:v>
      </x:c>
      <x:c r="B4843"/>
      <x:c r="C4843" t="str">
        <x:v>T4-like</x:v>
      </x:c>
      <x:c r="D4843" t="str">
        <x:v>Sullivan et al. 2008 Environ Microbiol Table 1/Fig. 1</x:v>
      </x:c>
      <x:c r="E4843" t="str">
        <x:v>NATL2A</x:v>
      </x:c>
      <x:c r="F4843" t="str">
        <x:v>Prochlorococcus</x:v>
      </x:c>
      <x:c r="G4843" t="str">
        <x:v>LLI</x:v>
      </x:c>
      <x:c r="H4843" t="str">
        <x:v>infected</x:v>
      </x:c>
      <x:c r="I4843" t="str">
        <x:v>infected — original isolation/culture host; productive infection supported by cultured isolate</x:v>
      </x:c>
      <x:c r="J4843" t="str">
        <x:v>https://doi.org/10.1111/j.1462-2920.2008.01702.x</x:v>
      </x:c>
      <x:c r="K4843" t="str">
        <x:v>Original host NATL2A</x:v>
      </x:c>
      <x:c r="L4843" t="str">
        <x:v>S-SCSM1 Table 1 labels NATL2A LLII; PNAS 2019 and S-SCSM2R Table S1 label it LLI.</x:v>
      </x:c>
    </x:row>
    <x:row r="4844">
      <x:c r="A4844" t="str">
        <x:v>P-SSM11</x:v>
      </x:c>
      <x:c r="B4844"/>
      <x:c r="C4844" t="str">
        <x:v>T4-like</x:v>
      </x:c>
      <x:c r="D4844" t="str">
        <x:v>Sullivan et al. 2008 Environ Microbiol Table 1/Fig. 1</x:v>
      </x:c>
      <x:c r="E4844" t="str">
        <x:v>NATL2A</x:v>
      </x:c>
      <x:c r="F4844" t="str">
        <x:v>Prochlorococcus</x:v>
      </x:c>
      <x:c r="G4844" t="str">
        <x:v>LLI</x:v>
      </x:c>
      <x:c r="H4844" t="str">
        <x:v>infected</x:v>
      </x:c>
      <x:c r="I4844" t="str">
        <x:v>infected — original isolation/culture host; productive infection supported by cultured isolate</x:v>
      </x:c>
      <x:c r="J4844" t="str">
        <x:v>https://doi.org/10.1111/j.1462-2920.2008.01702.x</x:v>
      </x:c>
      <x:c r="K4844" t="str">
        <x:v>Original host NATL2A</x:v>
      </x:c>
      <x:c r="L4844" t="str">
        <x:v>S-SCSM1 Table 1 labels NATL2A LLII; PNAS 2019 and S-SCSM2R Table S1 label it LLI.</x:v>
      </x:c>
    </x:row>
    <x:row r="4845">
      <x:c r="A4845" t="str">
        <x:v>P-SSM12</x:v>
      </x:c>
      <x:c r="B4845"/>
      <x:c r="C4845" t="str">
        <x:v>T4-like</x:v>
      </x:c>
      <x:c r="D4845" t="str">
        <x:v>Sullivan et al. 2008 Environ Microbiol Table 1/Fig. 1</x:v>
      </x:c>
      <x:c r="E4845" t="str">
        <x:v>NATL2A</x:v>
      </x:c>
      <x:c r="F4845" t="str">
        <x:v>Prochlorococcus</x:v>
      </x:c>
      <x:c r="G4845" t="str">
        <x:v>LLI</x:v>
      </x:c>
      <x:c r="H4845" t="str">
        <x:v>infected</x:v>
      </x:c>
      <x:c r="I4845" t="str">
        <x:v>infected — original isolation/culture host; productive infection supported by cultured isolate</x:v>
      </x:c>
      <x:c r="J4845" t="str">
        <x:v>https://doi.org/10.1111/j.1462-2920.2008.01702.x</x:v>
      </x:c>
      <x:c r="K4845" t="str">
        <x:v>Original host NATL2A</x:v>
      </x:c>
      <x:c r="L4845" t="str">
        <x:v>S-SCSM1 Table 1 labels NATL2A LLII; PNAS 2019 and S-SCSM2R Table S1 label it LLI.</x:v>
      </x:c>
    </x:row>
    <x:row r="4846">
      <x:c r="A4846" t="str">
        <x:v>S-SSM3</x:v>
      </x:c>
      <x:c r="B4846"/>
      <x:c r="C4846" t="str">
        <x:v>T4-like</x:v>
      </x:c>
      <x:c r="D4846" t="str">
        <x:v>Sullivan et al. 2008 Environ Microbiol Fig. 1</x:v>
      </x:c>
      <x:c r="E4846" t="str">
        <x:v>WH8018</x:v>
      </x:c>
      <x:c r="F4846" t="str">
        <x:v>Synechococcus</x:v>
      </x:c>
      <x:c r="G4846" t="str">
        <x:v>5.1-VI</x:v>
      </x:c>
      <x:c r="H4846" t="str">
        <x:v>infected</x:v>
      </x:c>
      <x:c r="I4846" t="str">
        <x:v>infected — original isolation/culture host; productive infection supported by cultured isolate</x:v>
      </x:c>
      <x:c r="J4846" t="str">
        <x:v>https://doi.org/10.1111/j.1462-2920.2008.01702.x</x:v>
      </x:c>
      <x:c r="K4846" t="str">
        <x:v>Fig. 1: original host WH8018</x:v>
      </x:c>
      <x:c r="L4846"/>
    </x:row>
    <x:row r="4847">
      <x:c r="A4847" t="str">
        <x:v>S-SSM4</x:v>
      </x:c>
      <x:c r="B4847"/>
      <x:c r="C4847" t="str">
        <x:v>T4-like</x:v>
      </x:c>
      <x:c r="D4847" t="str">
        <x:v>Sullivan et al. 2008 Environ Microbiol Fig. 1</x:v>
      </x:c>
      <x:c r="E4847" t="str">
        <x:v>WH8018</x:v>
      </x:c>
      <x:c r="F4847" t="str">
        <x:v>Synechococcus</x:v>
      </x:c>
      <x:c r="G4847" t="str">
        <x:v>5.1-VI</x:v>
      </x:c>
      <x:c r="H4847" t="str">
        <x:v>infected</x:v>
      </x:c>
      <x:c r="I4847" t="str">
        <x:v>infected — original isolation/culture host; productive infection supported by cultured isolate</x:v>
      </x:c>
      <x:c r="J4847" t="str">
        <x:v>https://doi.org/10.1111/j.1462-2920.2008.01702.x</x:v>
      </x:c>
      <x:c r="K4847" t="str">
        <x:v>Fig. 1: original host WH8018</x:v>
      </x:c>
      <x:c r="L4847"/>
    </x:row>
    <x:row r="4848">
      <x:c r="A4848" t="str">
        <x:v>S-SSM6</x:v>
      </x:c>
      <x:c r="B4848"/>
      <x:c r="C4848" t="str">
        <x:v>T4-like</x:v>
      </x:c>
      <x:c r="D4848" t="str">
        <x:v>Sullivan et al. 2008 Environ Microbiol Fig. 1</x:v>
      </x:c>
      <x:c r="E4848" t="str">
        <x:v>WH8109</x:v>
      </x:c>
      <x:c r="F4848" t="str">
        <x:v>Synechococcus</x:v>
      </x:c>
      <x:c r="G4848" t="str">
        <x:v>5.1-II</x:v>
      </x:c>
      <x:c r="H4848" t="str">
        <x:v>infected</x:v>
      </x:c>
      <x:c r="I4848" t="str">
        <x:v>infected — original isolation/culture host; productive infection supported by cultured isolate</x:v>
      </x:c>
      <x:c r="J4848" t="str">
        <x:v>https://doi.org/10.1111/j.1462-2920.2008.01702.x</x:v>
      </x:c>
      <x:c r="K4848" t="str">
        <x:v>Fig. 1: original host WH8109</x:v>
      </x:c>
      <x:c r="L4848"/>
    </x:row>
    <x:row r="4849">
      <x:c r="A4849" t="str">
        <x:v>P77</x:v>
      </x:c>
      <x:c r="B4849"/>
      <x:c r="C4849" t="str">
        <x:v>T4-like</x:v>
      </x:c>
      <x:c r="D4849" t="str">
        <x:v>Sullivan et al. 2008 Environ Microbiol Fig. 1</x:v>
      </x:c>
      <x:c r="E4849" t="str">
        <x:v>WH8007</x:v>
      </x:c>
      <x:c r="F4849" t="str">
        <x:v>Synechococcus</x:v>
      </x:c>
      <x:c r="G4849" t="str">
        <x:v>5.2-CB5</x:v>
      </x:c>
      <x:c r="H4849" t="str">
        <x:v>infected</x:v>
      </x:c>
      <x:c r="I4849" t="str">
        <x:v>infected — original isolation/culture host; productive infection supported by cultured isolate</x:v>
      </x:c>
      <x:c r="J4849" t="str">
        <x:v>https://doi.org/10.1111/j.1462-2920.2008.01702.x</x:v>
      </x:c>
      <x:c r="K4849" t="str">
        <x:v>Fig. 1: original host WH8007</x:v>
      </x:c>
      <x:c r="L4849" t="str">
        <x:v>WH8007 (=838BG/CCMP836) is placed in Chesapeake Bay subclade CB5 within subcluster 5.2.</x:v>
      </x:c>
    </x:row>
  </x:sheetData>
  <x:pageMargins left="0.7" right="0.7" top="0.75" bottom="0.75" header="0.3" footer="0.3"/>
  <x:tableParts count="1">
    <x:tablePart xmlns:r="http://schemas.openxmlformats.org/officeDocument/2006/relationships" r:id="R5d64667a51dd4cf8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8" customWidth="1"/>
    <x:col min="2" max="2" width="18" customWidth="1"/>
    <x:col min="3" max="3" width="20" customWidth="1"/>
    <x:col min="4" max="4" width="52" customWidth="1"/>
    <x:col min="5" max="5" width="48" customWidth="1"/>
  </x:cols>
  <x:sheetData>
    <x:row r="1" ht="34" customHeight="1">
      <x:c r="A1" s="4" t="s">
        <x:v>1099</x:v>
      </x:c>
      <x:c r="B1" s="4" t="s">
        <x:v>1100</x:v>
      </x:c>
      <x:c r="C1" s="4" t="s">
        <x:v>1101</x:v>
      </x:c>
      <x:c r="D1" s="4" t="s">
        <x:v>1182</x:v>
      </x:c>
      <x:c r="E1" s="4" t="s">
        <x:v>1183</x:v>
      </x:c>
    </x:row>
    <x:row r="2">
      <x:c r="A2" s="9" t="s">
        <x:v>6</x:v>
      </x:c>
      <x:c r="B2" s="9" t="s">
        <x:v>1107</x:v>
      </x:c>
      <x:c r="C2" s="9" t="s">
        <x:v>1108</x:v>
      </x:c>
      <x:c r="D2" s="9" t="s">
        <x:v>1184</x:v>
      </x:c>
      <x:c r="E2" s="9" t="s">
        <x:v>274</x:v>
      </x:c>
    </x:row>
    <x:row r="3">
      <x:c r="A3" s="9" t="s">
        <x:v>7</x:v>
      </x:c>
      <x:c r="B3" s="9" t="s">
        <x:v>1107</x:v>
      </x:c>
      <x:c r="C3" s="9" t="s">
        <x:v>1108</x:v>
      </x:c>
      <x:c r="D3" s="9" t="s">
        <x:v>1184</x:v>
      </x:c>
      <x:c r="E3" s="9" t="s">
        <x:v>274</x:v>
      </x:c>
    </x:row>
    <x:row r="4">
      <x:c r="A4" s="9" t="s">
        <x:v>8</x:v>
      </x:c>
      <x:c r="B4" s="9" t="s">
        <x:v>1107</x:v>
      </x:c>
      <x:c r="C4" s="9" t="s">
        <x:v>1115</x:v>
      </x:c>
      <x:c r="D4" s="9" t="s">
        <x:v>1184</x:v>
      </x:c>
      <x:c r="E4" s="9" t="s">
        <x:v>274</x:v>
      </x:c>
    </x:row>
    <x:row r="5">
      <x:c r="A5" s="9" t="s">
        <x:v>9</x:v>
      </x:c>
      <x:c r="B5" s="9" t="s">
        <x:v>1107</x:v>
      </x:c>
      <x:c r="C5" s="9" t="s">
        <x:v>1115</x:v>
      </x:c>
      <x:c r="D5" s="9" t="s">
        <x:v>1184</x:v>
      </x:c>
      <x:c r="E5" s="9" t="s">
        <x:v>274</x:v>
      </x:c>
    </x:row>
    <x:row r="6">
      <x:c r="A6" s="9" t="s">
        <x:v>10</x:v>
      </x:c>
      <x:c r="B6" s="9" t="s">
        <x:v>1107</x:v>
      </x:c>
      <x:c r="C6" s="9" t="s">
        <x:v>1115</x:v>
      </x:c>
      <x:c r="D6" s="9" t="s">
        <x:v>1184</x:v>
      </x:c>
      <x:c r="E6" s="9" t="s">
        <x:v>274</x:v>
      </x:c>
    </x:row>
    <x:row r="7">
      <x:c r="A7" s="9" t="s">
        <x:v>11</x:v>
      </x:c>
      <x:c r="B7" s="9" t="s">
        <x:v>1107</x:v>
      </x:c>
      <x:c r="C7" s="9" t="s">
        <x:v>1115</x:v>
      </x:c>
      <x:c r="D7" s="9" t="s">
        <x:v>1184</x:v>
      </x:c>
      <x:c r="E7" s="9" t="s">
        <x:v>274</x:v>
      </x:c>
    </x:row>
    <x:row r="8">
      <x:c r="A8" s="9" t="s">
        <x:v>12</x:v>
      </x:c>
      <x:c r="B8" s="9" t="s">
        <x:v>1107</x:v>
      </x:c>
      <x:c r="C8" s="9" t="s">
        <x:v>1115</x:v>
      </x:c>
      <x:c r="D8" s="9" t="s">
        <x:v>1184</x:v>
      </x:c>
      <x:c r="E8" s="9" t="s">
        <x:v>274</x:v>
      </x:c>
    </x:row>
    <x:row r="9">
      <x:c r="A9" s="9" t="s">
        <x:v>13</x:v>
      </x:c>
      <x:c r="B9" s="9" t="s">
        <x:v>1107</x:v>
      </x:c>
      <x:c r="C9" s="9" t="s">
        <x:v>1115</x:v>
      </x:c>
      <x:c r="D9" s="9" t="s">
        <x:v>1184</x:v>
      </x:c>
      <x:c r="E9" s="9" t="s">
        <x:v>274</x:v>
      </x:c>
    </x:row>
    <x:row r="10">
      <x:c r="A10" s="9" t="s">
        <x:v>14</x:v>
      </x:c>
      <x:c r="B10" s="9" t="s">
        <x:v>1107</x:v>
      </x:c>
      <x:c r="C10" s="9" t="s">
        <x:v>1116</x:v>
      </x:c>
      <x:c r="D10" s="9" t="s">
        <x:v>1184</x:v>
      </x:c>
      <x:c r="E10" s="9" t="s">
        <x:v>274</x:v>
      </x:c>
    </x:row>
    <x:row r="11">
      <x:c r="A11" s="9" t="s">
        <x:v>15</x:v>
      </x:c>
      <x:c r="B11" s="9" t="s">
        <x:v>1107</x:v>
      </x:c>
      <x:c r="C11" s="9" t="s">
        <x:v>1116</x:v>
      </x:c>
      <x:c r="D11" s="9" t="s">
        <x:v>1184</x:v>
      </x:c>
      <x:c r="E11" s="9" t="s">
        <x:v>1117</x:v>
      </x:c>
    </x:row>
    <x:row r="12">
      <x:c r="A12" s="9" t="s">
        <x:v>16</x:v>
      </x:c>
      <x:c r="B12" s="9" t="s">
        <x:v>1107</x:v>
      </x:c>
      <x:c r="C12" s="9" t="s">
        <x:v>1118</x:v>
      </x:c>
      <x:c r="D12" s="9" t="s">
        <x:v>1184</x:v>
      </x:c>
      <x:c r="E12" s="9" t="s">
        <x:v>1119</x:v>
      </x:c>
    </x:row>
    <x:row r="13">
      <x:c r="A13" s="9" t="s">
        <x:v>17</x:v>
      </x:c>
      <x:c r="B13" s="9" t="s">
        <x:v>1107</x:v>
      </x:c>
      <x:c r="C13" s="9" t="s">
        <x:v>1118</x:v>
      </x:c>
      <x:c r="D13" s="9" t="s">
        <x:v>1184</x:v>
      </x:c>
      <x:c r="E13" s="9" t="s">
        <x:v>1119</x:v>
      </x:c>
    </x:row>
    <x:row r="14">
      <x:c r="A14" s="9" t="s">
        <x:v>18</x:v>
      </x:c>
      <x:c r="B14" s="9" t="s">
        <x:v>1107</x:v>
      </x:c>
      <x:c r="C14" s="9" t="s">
        <x:v>1120</x:v>
      </x:c>
      <x:c r="D14" s="9" t="s">
        <x:v>1184</x:v>
      </x:c>
      <x:c r="E14" s="9" t="s">
        <x:v>274</x:v>
      </x:c>
    </x:row>
    <x:row r="15">
      <x:c r="A15" s="9" t="s">
        <x:v>19</x:v>
      </x:c>
      <x:c r="B15" s="9" t="s">
        <x:v>1107</x:v>
      </x:c>
      <x:c r="C15" s="9" t="s">
        <x:v>1120</x:v>
      </x:c>
      <x:c r="D15" s="9" t="s">
        <x:v>1184</x:v>
      </x:c>
      <x:c r="E15" s="9" t="s">
        <x:v>274</x:v>
      </x:c>
    </x:row>
    <x:row r="16">
      <x:c r="A16" s="9" t="s">
        <x:v>20</x:v>
      </x:c>
      <x:c r="B16" s="9" t="s">
        <x:v>1121</x:v>
      </x:c>
      <x:c r="C16" s="9" t="s">
        <x:v>1122</x:v>
      </x:c>
      <x:c r="D16" s="9" t="s">
        <x:v>1185</x:v>
      </x:c>
      <x:c r="E16" s="9" t="s">
        <x:v>274</x:v>
      </x:c>
    </x:row>
    <x:row r="17">
      <x:c r="A17" s="9" t="s">
        <x:v>21</x:v>
      </x:c>
      <x:c r="B17" s="9" t="s">
        <x:v>1121</x:v>
      </x:c>
      <x:c r="C17" s="9" t="s">
        <x:v>1122</x:v>
      </x:c>
      <x:c r="D17" s="9" t="s">
        <x:v>1185</x:v>
      </x:c>
      <x:c r="E17" s="9" t="s">
        <x:v>274</x:v>
      </x:c>
    </x:row>
    <x:row r="18">
      <x:c r="A18" s="9" t="s">
        <x:v>22</x:v>
      </x:c>
      <x:c r="B18" s="9" t="s">
        <x:v>1121</x:v>
      </x:c>
      <x:c r="C18" s="9" t="s">
        <x:v>1123</x:v>
      </x:c>
      <x:c r="D18" s="9" t="s">
        <x:v>1185</x:v>
      </x:c>
      <x:c r="E18" s="9" t="s">
        <x:v>274</x:v>
      </x:c>
    </x:row>
    <x:row r="19">
      <x:c r="A19" s="9" t="s">
        <x:v>23</x:v>
      </x:c>
      <x:c r="B19" s="9" t="s">
        <x:v>1121</x:v>
      </x:c>
      <x:c r="C19" s="9" t="s">
        <x:v>1123</x:v>
      </x:c>
      <x:c r="D19" s="9" t="s">
        <x:v>1185</x:v>
      </x:c>
      <x:c r="E19" s="9" t="s">
        <x:v>274</x:v>
      </x:c>
    </x:row>
    <x:row r="20">
      <x:c r="A20" s="9" t="s">
        <x:v>24</x:v>
      </x:c>
      <x:c r="B20" s="9" t="s">
        <x:v>1121</x:v>
      </x:c>
      <x:c r="C20" s="9" t="s">
        <x:v>1123</x:v>
      </x:c>
      <x:c r="D20" s="9" t="s">
        <x:v>1185</x:v>
      </x:c>
      <x:c r="E20" s="9" t="s">
        <x:v>274</x:v>
      </x:c>
    </x:row>
    <x:row r="21">
      <x:c r="A21" s="9" t="s">
        <x:v>25</x:v>
      </x:c>
      <x:c r="B21" s="9" t="s">
        <x:v>1121</x:v>
      </x:c>
      <x:c r="C21" s="9" t="s">
        <x:v>1123</x:v>
      </x:c>
      <x:c r="D21" s="9" t="s">
        <x:v>1185</x:v>
      </x:c>
      <x:c r="E21" s="9" t="s">
        <x:v>274</x:v>
      </x:c>
    </x:row>
    <x:row r="22">
      <x:c r="A22" s="9" t="s">
        <x:v>26</x:v>
      </x:c>
      <x:c r="B22" s="9" t="s">
        <x:v>1121</x:v>
      </x:c>
      <x:c r="C22" s="9" t="s">
        <x:v>1124</x:v>
      </x:c>
      <x:c r="D22" s="9" t="s">
        <x:v>1185</x:v>
      </x:c>
      <x:c r="E22" s="9" t="s">
        <x:v>1125</x:v>
      </x:c>
    </x:row>
    <x:row r="23">
      <x:c r="A23" s="9" t="s">
        <x:v>27</x:v>
      </x:c>
      <x:c r="B23" s="9" t="s">
        <x:v>1121</x:v>
      </x:c>
      <x:c r="C23" s="9" t="s">
        <x:v>1124</x:v>
      </x:c>
      <x:c r="D23" s="9" t="s">
        <x:v>1185</x:v>
      </x:c>
      <x:c r="E23" s="9" t="s">
        <x:v>274</x:v>
      </x:c>
    </x:row>
    <x:row r="24">
      <x:c r="A24" s="9" t="s">
        <x:v>28</x:v>
      </x:c>
      <x:c r="B24" s="9" t="s">
        <x:v>1121</x:v>
      </x:c>
      <x:c r="C24" s="9" t="s">
        <x:v>1124</x:v>
      </x:c>
      <x:c r="D24" s="9" t="s">
        <x:v>1185</x:v>
      </x:c>
      <x:c r="E24" s="9" t="s">
        <x:v>274</x:v>
      </x:c>
    </x:row>
    <x:row r="25">
      <x:c r="A25" s="9" t="s">
        <x:v>29</x:v>
      </x:c>
      <x:c r="B25" s="9" t="s">
        <x:v>1121</x:v>
      </x:c>
      <x:c r="C25" s="9" t="s">
        <x:v>1133</x:v>
      </x:c>
      <x:c r="D25" s="9" t="s">
        <x:v>1185</x:v>
      </x:c>
      <x:c r="E25" s="9" t="s">
        <x:v>274</x:v>
      </x:c>
    </x:row>
    <x:row r="26">
      <x:c r="A26" s="9" t="s">
        <x:v>30</x:v>
      </x:c>
      <x:c r="B26" s="9" t="s">
        <x:v>1121</x:v>
      </x:c>
      <x:c r="C26" s="9" t="s">
        <x:v>1126</x:v>
      </x:c>
      <x:c r="D26" s="9" t="s">
        <x:v>1185</x:v>
      </x:c>
      <x:c r="E26" s="9" t="s">
        <x:v>274</x:v>
      </x:c>
    </x:row>
    <x:row r="27">
      <x:c r="A27" s="9" t="s">
        <x:v>31</x:v>
      </x:c>
      <x:c r="B27" s="9" t="s">
        <x:v>1121</x:v>
      </x:c>
      <x:c r="C27" s="9" t="s">
        <x:v>1126</x:v>
      </x:c>
      <x:c r="D27" s="9" t="s">
        <x:v>1185</x:v>
      </x:c>
      <x:c r="E27" s="9" t="s">
        <x:v>1140</x:v>
      </x:c>
    </x:row>
    <x:row r="28">
      <x:c r="A28" s="9" t="s">
        <x:v>32</x:v>
      </x:c>
      <x:c r="B28" s="9" t="s">
        <x:v>1121</x:v>
      </x:c>
      <x:c r="C28" s="9" t="s">
        <x:v>1127</x:v>
      </x:c>
      <x:c r="D28" s="9" t="s">
        <x:v>1185</x:v>
      </x:c>
      <x:c r="E28" s="9" t="s">
        <x:v>274</x:v>
      </x:c>
    </x:row>
    <x:row r="29">
      <x:c r="A29" s="9" t="s">
        <x:v>33</x:v>
      </x:c>
      <x:c r="B29" s="9" t="s">
        <x:v>1121</x:v>
      </x:c>
      <x:c r="C29" s="9" t="s">
        <x:v>1127</x:v>
      </x:c>
      <x:c r="D29" s="9" t="s">
        <x:v>1185</x:v>
      </x:c>
      <x:c r="E29" s="9" t="s">
        <x:v>274</x:v>
      </x:c>
    </x:row>
    <x:row r="30">
      <x:c r="A30" s="9" t="s">
        <x:v>34</x:v>
      </x:c>
      <x:c r="B30" s="9" t="s">
        <x:v>1121</x:v>
      </x:c>
      <x:c r="C30" s="9" t="s">
        <x:v>1127</x:v>
      </x:c>
      <x:c r="D30" s="9" t="s">
        <x:v>1185</x:v>
      </x:c>
      <x:c r="E30" s="9" t="s">
        <x:v>274</x:v>
      </x:c>
    </x:row>
    <x:row r="31">
      <x:c r="A31" s="9" t="s">
        <x:v>35</x:v>
      </x:c>
      <x:c r="B31" s="9" t="s">
        <x:v>1121</x:v>
      </x:c>
      <x:c r="C31" s="9" t="s">
        <x:v>1127</x:v>
      </x:c>
      <x:c r="D31" s="9" t="s">
        <x:v>1185</x:v>
      </x:c>
      <x:c r="E31" s="9" t="s">
        <x:v>274</x:v>
      </x:c>
    </x:row>
    <x:row r="32">
      <x:c r="A32" s="9" t="s">
        <x:v>36</x:v>
      </x:c>
      <x:c r="B32" s="9" t="s">
        <x:v>1121</x:v>
      </x:c>
      <x:c r="C32" s="9" t="s">
        <x:v>1127</x:v>
      </x:c>
      <x:c r="D32" s="9" t="s">
        <x:v>1185</x:v>
      </x:c>
      <x:c r="E32" s="9" t="s">
        <x:v>274</x:v>
      </x:c>
    </x:row>
    <x:row r="33">
      <x:c r="A33" s="9" t="s">
        <x:v>37</x:v>
      </x:c>
      <x:c r="B33" s="9" t="s">
        <x:v>1121</x:v>
      </x:c>
      <x:c r="C33" s="9" t="s">
        <x:v>1127</x:v>
      </x:c>
      <x:c r="D33" s="9" t="s">
        <x:v>1185</x:v>
      </x:c>
      <x:c r="E33" s="9" t="s">
        <x:v>274</x:v>
      </x:c>
    </x:row>
    <x:row r="34">
      <x:c r="A34" s="9" t="s">
        <x:v>38</x:v>
      </x:c>
      <x:c r="B34" s="9" t="s">
        <x:v>1121</x:v>
      </x:c>
      <x:c r="C34" s="9" t="s">
        <x:v>1127</x:v>
      </x:c>
      <x:c r="D34" s="9" t="s">
        <x:v>1185</x:v>
      </x:c>
      <x:c r="E34" s="9" t="s">
        <x:v>1141</x:v>
      </x:c>
    </x:row>
    <x:row r="35">
      <x:c r="A35" s="9" t="s">
        <x:v>39</x:v>
      </x:c>
      <x:c r="B35" s="9" t="s">
        <x:v>1121</x:v>
      </x:c>
      <x:c r="C35" s="9" t="s">
        <x:v>1127</x:v>
      </x:c>
      <x:c r="D35" s="9" t="s">
        <x:v>1185</x:v>
      </x:c>
      <x:c r="E35" s="9" t="s">
        <x:v>1141</x:v>
      </x:c>
    </x:row>
    <x:row r="36">
      <x:c r="A36" s="9" t="s">
        <x:v>40</x:v>
      </x:c>
      <x:c r="B36" s="9" t="s">
        <x:v>1121</x:v>
      </x:c>
      <x:c r="C36" s="9" t="s">
        <x:v>1127</x:v>
      </x:c>
      <x:c r="D36" s="9" t="s">
        <x:v>1185</x:v>
      </x:c>
      <x:c r="E36" s="9" t="s">
        <x:v>1141</x:v>
      </x:c>
    </x:row>
    <x:row r="37">
      <x:c r="A37" s="9" t="s">
        <x:v>41</x:v>
      </x:c>
      <x:c r="B37" s="9" t="str">
        <x:v>Synechococcus</x:v>
      </x:c>
      <x:c r="C37" s="9" t="str">
        <x:v>5.1-II</x:v>
      </x:c>
      <x:c r="D37" s="9" t="str">
        <x:v>https://pmc.ncbi.nlm.nih.gov/articles/PMC3377940/</x:v>
      </x:c>
      <x:c r="E37" s="9" t="str">
        <x:v>Consensus multi-gene classification places WH8108 in clade II; previous workbook value 5.1-VI was incorrect.</x:v>
      </x:c>
    </x:row>
    <x:row r="38">
      <x:c r="A38" s="9" t="s">
        <x:v>42</x:v>
      </x:c>
      <x:c r="B38" s="9" t="s">
        <x:v>1121</x:v>
      </x:c>
      <x:c r="C38" s="9" t="s">
        <x:v>1134</x:v>
      </x:c>
      <x:c r="D38" s="9" t="s">
        <x:v>1185</x:v>
      </x:c>
      <x:c r="E38" s="9" t="s">
        <x:v>274</x:v>
      </x:c>
    </x:row>
    <x:row r="39">
      <x:c r="A39" s="9" t="s">
        <x:v>43</x:v>
      </x:c>
      <x:c r="B39" s="9" t="s">
        <x:v>1121</x:v>
      </x:c>
      <x:c r="C39" s="9" t="s">
        <x:v>1128</x:v>
      </x:c>
      <x:c r="D39" s="9" t="s">
        <x:v>1185</x:v>
      </x:c>
      <x:c r="E39" s="9" t="s">
        <x:v>274</x:v>
      </x:c>
    </x:row>
    <x:row r="40">
      <x:c r="A40" s="9" t="s">
        <x:v>44</x:v>
      </x:c>
      <x:c r="B40" s="9" t="s">
        <x:v>1121</x:v>
      </x:c>
      <x:c r="C40" s="9" t="s">
        <x:v>1128</x:v>
      </x:c>
      <x:c r="D40" s="9" t="s">
        <x:v>1185</x:v>
      </x:c>
      <x:c r="E40" s="9" t="s">
        <x:v>274</x:v>
      </x:c>
    </x:row>
    <x:row r="41">
      <x:c r="A41" s="9" t="s">
        <x:v>45</x:v>
      </x:c>
      <x:c r="B41" s="9" t="s">
        <x:v>1121</x:v>
      </x:c>
      <x:c r="C41" s="9" t="s">
        <x:v>1128</x:v>
      </x:c>
      <x:c r="D41" s="9" t="s">
        <x:v>1185</x:v>
      </x:c>
      <x:c r="E41" s="9" t="s">
        <x:v>1129</x:v>
      </x:c>
    </x:row>
    <x:row r="42">
      <x:c r="A42" s="9" t="s">
        <x:v>46</x:v>
      </x:c>
      <x:c r="B42" s="9" t="s">
        <x:v>1121</x:v>
      </x:c>
      <x:c r="C42" s="9" t="s">
        <x:v>1128</x:v>
      </x:c>
      <x:c r="D42" s="9" t="s">
        <x:v>1185</x:v>
      </x:c>
      <x:c r="E42" s="9" t="s">
        <x:v>1142</x:v>
      </x:c>
    </x:row>
    <x:row r="43">
      <x:c r="A43" s="9" t="s">
        <x:v>47</x:v>
      </x:c>
      <x:c r="B43" s="9" t="s">
        <x:v>1121</x:v>
      </x:c>
      <x:c r="C43" s="9" t="s">
        <x:v>1128</x:v>
      </x:c>
      <x:c r="D43" s="9" t="s">
        <x:v>1185</x:v>
      </x:c>
      <x:c r="E43" s="9" t="s">
        <x:v>1142</x:v>
      </x:c>
    </x:row>
    <x:row r="44">
      <x:c r="A44" s="9" t="s">
        <x:v>48</x:v>
      </x:c>
      <x:c r="B44" s="9" t="s">
        <x:v>1121</x:v>
      </x:c>
      <x:c r="C44" s="9" t="s">
        <x:v>1135</x:v>
      </x:c>
      <x:c r="D44" s="9" t="s">
        <x:v>1185</x:v>
      </x:c>
      <x:c r="E44" s="9" t="s">
        <x:v>274</x:v>
      </x:c>
    </x:row>
    <x:row r="45">
      <x:c r="A45" s="9" t="s">
        <x:v>49</x:v>
      </x:c>
      <x:c r="B45" s="9" t="s">
        <x:v>1121</x:v>
      </x:c>
      <x:c r="C45" s="9" t="s">
        <x:v>1135</x:v>
      </x:c>
      <x:c r="D45" s="9" t="s">
        <x:v>1185</x:v>
      </x:c>
      <x:c r="E45" s="9" t="s">
        <x:v>274</x:v>
      </x:c>
    </x:row>
    <x:row r="46">
      <x:c r="A46" s="9" t="s">
        <x:v>50</x:v>
      </x:c>
      <x:c r="B46" s="9" t="s">
        <x:v>1121</x:v>
      </x:c>
      <x:c r="C46" s="9" t="s">
        <x:v>1135</x:v>
      </x:c>
      <x:c r="D46" s="9" t="s">
        <x:v>1185</x:v>
      </x:c>
      <x:c r="E46" s="9" t="s">
        <x:v>274</x:v>
      </x:c>
    </x:row>
    <x:row r="47">
      <x:c r="A47" s="9" t="s">
        <x:v>51</x:v>
      </x:c>
      <x:c r="B47" s="9" t="s">
        <x:v>1121</x:v>
      </x:c>
      <x:c r="C47" s="9" t="s">
        <x:v>1148</x:v>
      </x:c>
      <x:c r="D47" s="9" t="s">
        <x:v>1185</x:v>
      </x:c>
      <x:c r="E47" s="9" t="s">
        <x:v>274</x:v>
      </x:c>
    </x:row>
    <x:row r="48">
      <x:c r="A48" s="9" t="s">
        <x:v>52</x:v>
      </x:c>
      <x:c r="B48" s="9" t="s">
        <x:v>1121</x:v>
      </x:c>
      <x:c r="C48" s="9" t="s">
        <x:v>1149</x:v>
      </x:c>
      <x:c r="D48" s="9" t="s">
        <x:v>1185</x:v>
      </x:c>
      <x:c r="E48" s="9" t="s">
        <x:v>274</x:v>
      </x:c>
    </x:row>
    <x:row r="49">
      <x:c r="A49" s="9" t="s">
        <x:v>53</x:v>
      </x:c>
      <x:c r="B49" s="9" t="s">
        <x:v>1121</x:v>
      </x:c>
      <x:c r="C49" s="9" t="s">
        <x:v>1149</x:v>
      </x:c>
      <x:c r="D49" s="9" t="s">
        <x:v>1185</x:v>
      </x:c>
      <x:c r="E49" s="9" t="s">
        <x:v>274</x:v>
      </x:c>
    </x:row>
    <x:row r="50">
      <x:c r="A50" s="9" t="s">
        <x:v>71</x:v>
      </x:c>
      <x:c r="B50" s="9" t="str">
        <x:v>Synechococcus</x:v>
      </x:c>
      <x:c r="C50" s="9" t="str">
        <x:v>5.2-CB5</x:v>
      </x:c>
      <x:c r="D50" s="9" t="str">
        <x:v>https://pmc.ncbi.nlm.nih.gov/articles/PMC2863441/</x:v>
      </x:c>
      <x:c r="E50" s="9" t="str">
        <x:v>WH8007 (=838BG/CCMP836) is placed in Chesapeake Bay subclade CB5 within subcluster 5.2.</x:v>
      </x:c>
    </x:row>
    <x:row r="51">
      <x:c r="A51" s="9" t="s">
        <x:v>54</x:v>
      </x:c>
      <x:c r="B51" s="9" t="s">
        <x:v>1121</x:v>
      </x:c>
      <x:c r="C51" s="9" t="s">
        <x:v>1149</x:v>
      </x:c>
      <x:c r="D51" s="9" t="s">
        <x:v>1185</x:v>
      </x:c>
      <x:c r="E51" s="9" t="s">
        <x:v>274</x:v>
      </x:c>
    </x:row>
    <x:row r="52">
      <x:c r="A52" s="9" t="s">
        <x:v>55</x:v>
      </x:c>
      <x:c r="B52" s="9" t="s">
        <x:v>1121</x:v>
      </x:c>
      <x:c r="C52" s="9" t="s">
        <x:v>1153</x:v>
      </x:c>
      <x:c r="D52" s="9" t="s">
        <x:v>1185</x:v>
      </x:c>
      <x:c r="E52" s="9" t="s">
        <x:v>274</x:v>
      </x:c>
    </x:row>
    <x:row r="53">
      <x:c r="A53" s="9" t="s">
        <x:v>56</x:v>
      </x:c>
      <x:c r="B53" s="9" t="s">
        <x:v>1121</x:v>
      </x:c>
      <x:c r="C53" s="9">
        <x:v>5.2</x:v>
      </x:c>
      <x:c r="D53" s="9" t="s">
        <x:v>1185</x:v>
      </x:c>
      <x:c r="E53" s="9" t="s">
        <x:v>274</x:v>
      </x:c>
    </x:row>
    <x:row r="54">
      <x:c r="A54" s="9" t="s">
        <x:v>57</x:v>
      </x:c>
      <x:c r="B54" s="9" t="s">
        <x:v>1121</x:v>
      </x:c>
      <x:c r="C54" s="9">
        <x:v>5.2</x:v>
      </x:c>
      <x:c r="D54" s="9" t="s">
        <x:v>1185</x:v>
      </x:c>
      <x:c r="E54" s="9" t="s">
        <x:v>274</x:v>
      </x:c>
    </x:row>
    <x:row r="55">
      <x:c r="A55" s="9" t="s">
        <x:v>58</x:v>
      </x:c>
      <x:c r="B55" s="9" t="str">
        <x:v>Synechococcus</x:v>
      </x:c>
      <x:c r="C55" s="9" t="str">
        <x:v>5.2 / Subalpine II</x:v>
      </x:c>
      <x:c r="D55" s="9" t="str">
        <x:v>https://pmc.ncbi.nlm.nih.gov/articles/PMC12413379/</x:v>
      </x:c>
      <x:c r="E55" s="9" t="str">
        <x:v>Historically used as a subcluster 5.2 reference; later 16S/ITS work places WH5701 close to Subalpine cluster II. Dual label retained to avoid false precision.</x:v>
      </x:c>
    </x:row>
    <x:row r="56">
      <x:c r="A56" s="9" t="s">
        <x:v>59</x:v>
      </x:c>
      <x:c r="B56" s="9" t="s">
        <x:v>1121</x:v>
      </x:c>
      <x:c r="C56" s="9" t="s">
        <x:v>1154</x:v>
      </x:c>
      <x:c r="D56" s="9" t="s">
        <x:v>1185</x:v>
      </x:c>
      <x:c r="E56" s="9" t="s">
        <x:v>274</x:v>
      </x:c>
    </x:row>
    <x:row r="57">
      <x:c r="A57" s="9" t="s">
        <x:v>60</x:v>
      </x:c>
      <x:c r="B57" s="9" t="s">
        <x:v>1121</x:v>
      </x:c>
      <x:c r="C57" s="9" t="s">
        <x:v>1150</x:v>
      </x:c>
      <x:c r="D57" s="9" t="s">
        <x:v>1185</x:v>
      </x:c>
      <x:c r="E57" s="9" t="s">
        <x:v>274</x:v>
      </x:c>
    </x:row>
    <x:row r="58">
      <x:c r="A58" s="9" t="s">
        <x:v>61</x:v>
      </x:c>
      <x:c r="B58" s="9" t="s">
        <x:v>1121</x:v>
      </x:c>
      <x:c r="C58" s="9" t="s">
        <x:v>1150</x:v>
      </x:c>
      <x:c r="D58" s="9" t="s">
        <x:v>1185</x:v>
      </x:c>
      <x:c r="E58" s="9" t="s">
        <x:v>274</x:v>
      </x:c>
    </x:row>
    <x:row r="59">
      <x:c r="A59" s="9" t="s">
        <x:v>62</x:v>
      </x:c>
      <x:c r="B59" s="9" t="s">
        <x:v>1121</x:v>
      </x:c>
      <x:c r="C59" s="9" t="s">
        <x:v>1150</x:v>
      </x:c>
      <x:c r="D59" s="9" t="s">
        <x:v>1185</x:v>
      </x:c>
      <x:c r="E59" s="9" t="s">
        <x:v>274</x:v>
      </x:c>
    </x:row>
    <x:row r="60">
      <x:c r="A60" s="9" t="s">
        <x:v>63</x:v>
      </x:c>
      <x:c r="B60" s="9" t="s">
        <x:v>1121</x:v>
      </x:c>
      <x:c r="C60" s="9" t="s">
        <x:v>1150</x:v>
      </x:c>
      <x:c r="D60" s="9" t="s">
        <x:v>1185</x:v>
      </x:c>
      <x:c r="E60" s="9" t="s">
        <x:v>1151</x:v>
      </x:c>
    </x:row>
    <x:row r="61">
      <x:c r="A61" s="9" t="s">
        <x:v>64</x:v>
      </x:c>
      <x:c r="B61" s="9" t="s">
        <x:v>1121</x:v>
      </x:c>
      <x:c r="C61" s="9" t="s">
        <x:v>1150</x:v>
      </x:c>
      <x:c r="D61" s="9" t="s">
        <x:v>1185</x:v>
      </x:c>
      <x:c r="E61" s="9" t="s">
        <x:v>274</x:v>
      </x:c>
    </x:row>
    <x:row r="62">
      <x:c r="A62" s="9" t="s">
        <x:v>65</x:v>
      </x:c>
      <x:c r="B62" s="9" t="s">
        <x:v>1121</x:v>
      </x:c>
      <x:c r="C62" s="9" t="s">
        <x:v>1152</x:v>
      </x:c>
      <x:c r="D62" s="9" t="s">
        <x:v>1185</x:v>
      </x:c>
      <x:c r="E62" s="9" t="s">
        <x:v>274</x:v>
      </x:c>
    </x:row>
    <x:row r="63">
      <x:c r="A63" s="9" t="s">
        <x:v>66</x:v>
      </x:c>
      <x:c r="B63" s="9" t="s">
        <x:v>1121</x:v>
      </x:c>
      <x:c r="C63" s="9" t="s">
        <x:v>1143</x:v>
      </x:c>
      <x:c r="D63" s="9" t="s">
        <x:v>1185</x:v>
      </x:c>
      <x:c r="E63" s="9" t="s">
        <x:v>274</x:v>
      </x:c>
    </x:row>
    <x:row r="64">
      <x:c r="A64" s="9" t="s">
        <x:v>67</x:v>
      </x:c>
      <x:c r="B64" s="9" t="s">
        <x:v>1121</x:v>
      </x:c>
      <x:c r="C64" s="9" t="s">
        <x:v>1143</x:v>
      </x:c>
      <x:c r="D64" s="9" t="s">
        <x:v>1185</x:v>
      </x:c>
      <x:c r="E64" s="9" t="s">
        <x:v>274</x:v>
      </x:c>
    </x:row>
    <x:row r="65">
      <x:c r="A65" s="9" t="s">
        <x:v>68</x:v>
      </x:c>
      <x:c r="B65" s="9" t="s">
        <x:v>1121</x:v>
      </x:c>
      <x:c r="C65" s="9" t="s">
        <x:v>1143</x:v>
      </x:c>
      <x:c r="D65" s="9" t="s">
        <x:v>1185</x:v>
      </x:c>
      <x:c r="E65" s="9" t="s">
        <x:v>274</x:v>
      </x:c>
    </x:row>
    <x:row r="66">
      <x:c r="A66" s="9" t="s">
        <x:v>72</x:v>
      </x:c>
      <x:c r="B66" s="9" t="s">
        <x:v>1121</x:v>
      </x:c>
      <x:c r="C66" s="9" t="s">
        <x:v>1157</x:v>
      </x:c>
      <x:c r="D66" s="9" t="s">
        <x:v>1185</x:v>
      </x:c>
      <x:c r="E66" s="9" t="s">
        <x:v>1158</x:v>
      </x:c>
    </x:row>
    <x:row r="67">
      <x:c r="A67" s="9" t="s">
        <x:v>73</x:v>
      </x:c>
      <x:c r="B67" s="9" t="s">
        <x:v>1121</x:v>
      </x:c>
      <x:c r="C67" s="9" t="s">
        <x:v>1157</x:v>
      </x:c>
      <x:c r="D67" s="9" t="s">
        <x:v>1185</x:v>
      </x:c>
      <x:c r="E67" s="9" t="s">
        <x:v>1158</x:v>
      </x:c>
    </x:row>
    <x:row r="68">
      <x:c r="A68" s="9" t="s">
        <x:v>74</x:v>
      </x:c>
      <x:c r="B68" s="9" t="s">
        <x:v>1121</x:v>
      </x:c>
      <x:c r="C68" s="9" t="s">
        <x:v>1157</x:v>
      </x:c>
      <x:c r="D68" s="9" t="s">
        <x:v>1185</x:v>
      </x:c>
      <x:c r="E68" s="9" t="s">
        <x:v>1158</x:v>
      </x:c>
    </x:row>
    <x:row r="69">
      <x:c r="A69" s="9" t="s">
        <x:v>75</x:v>
      </x:c>
      <x:c r="B69" s="9" t="s">
        <x:v>1121</x:v>
      </x:c>
      <x:c r="C69" s="9" t="s">
        <x:v>1157</x:v>
      </x:c>
      <x:c r="D69" s="9" t="s">
        <x:v>1185</x:v>
      </x:c>
      <x:c r="E69" s="9" t="s">
        <x:v>1158</x:v>
      </x:c>
    </x:row>
    <x:row r="70">
      <x:c r="A70" s="9" t="s">
        <x:v>69</x:v>
      </x:c>
      <x:c r="B70" s="9" t="s">
        <x:v>1121</x:v>
      </x:c>
      <x:c r="C70" s="9" t="s">
        <x:v>1144</x:v>
      </x:c>
      <x:c r="D70" s="9" t="s">
        <x:v>1185</x:v>
      </x:c>
      <x:c r="E70" s="9" t="s">
        <x:v>1145</x:v>
      </x:c>
    </x:row>
    <x:row r="71">
      <x:c r="A71" s="9" t="s">
        <x:v>70</x:v>
      </x:c>
      <x:c r="B71" s="9" t="s">
        <x:v>1121</x:v>
      </x:c>
      <x:c r="C71" s="9" t="s">
        <x:v>1155</x:v>
      </x:c>
      <x:c r="D71" s="9" t="s">
        <x:v>1185</x:v>
      </x:c>
      <x:c r="E71" s="9" t="s">
        <x:v>1156</x:v>
      </x:c>
    </x:row>
    <x:row r="72">
      <x:c r="A72" s="11" t="s">
        <x:v>76</x:v>
      </x:c>
      <x:c r="B72" s="11" t="s">
        <x:v>1121</x:v>
      </x:c>
      <x:c r="C72" s="11" t="s">
        <x:v>1148</x:v>
      </x:c>
      <x:c r="D72" s="11" t="s">
        <x:v>1186</x:v>
      </x:c>
      <x:c r="E72" s="11" t="s">
        <x:v>1187</x:v>
      </x:c>
    </x:row>
    <x:row r="73">
      <x:c r="A73" s="11" t="s">
        <x:v>77</x:v>
      </x:c>
      <x:c r="B73" s="11" t="s">
        <x:v>1121</x:v>
      </x:c>
      <x:c r="C73" s="11" t="s">
        <x:v>1128</x:v>
      </x:c>
      <x:c r="D73" s="11" t="s">
        <x:v>1188</x:v>
      </x:c>
      <x:c r="E73" s="11" t="s">
        <x:v>1164</x:v>
      </x:c>
    </x:row>
    <x:row r="74">
      <x:c r="A74" s="11" t="s">
        <x:v>78</x:v>
      </x:c>
      <x:c r="B74" s="11" t="s">
        <x:v>1121</x:v>
      </x:c>
      <x:c r="C74" s="11" t="s">
        <x:v>1123</x:v>
      </x:c>
      <x:c r="D74" s="11" t="s">
        <x:v>1189</x:v>
      </x:c>
      <x:c r="E74" s="11" t="s">
        <x:v>1165</x:v>
      </x:c>
    </x:row>
    <x:row r="75">
      <x:c r="A75" t="s">
        <x:v>79</x:v>
      </x:c>
      <x:c r="B75" t="str">
        <x:v>Synechococcus</x:v>
      </x:c>
      <x:c r="C75" t="str">
        <x:v>5.1 (historical marine cluster A; finer clade unresolved)</x:v>
      </x:c>
      <x:c r="D75" t="str">
        <x:v>https://doi.org/10.1128/aem.59.10.3393-3399.1993</x:v>
      </x:c>
      <x:c r="E75" t="str">
        <x:v>Historical marine cluster A strain. No robust later strain-level clade assignment was located in the consensus clade sources checked; finer clade is therefore left unresolved.</x:v>
      </x:c>
    </x:row>
    <x:row r="76">
      <x:c r="A76" t="s">
        <x:v>80</x:v>
      </x:c>
      <x:c r="B76" t="s">
        <x:v>1121</x:v>
      </x:c>
      <x:c r="C76" t="s">
        <x:v>1123</x:v>
      </x:c>
      <x:c r="D76" t="s">
        <x:v>1185</x:v>
      </x:c>
      <x:c r="E76" t="s">
        <x:v>1174</x:v>
      </x:c>
    </x:row>
    <x:row r="77">
      <x:c r="A77" t="s">
        <x:v>81</x:v>
      </x:c>
      <x:c r="B77" t="s">
        <x:v>1121</x:v>
      </x:c>
      <x:c r="C77" t="s">
        <x:v>1124</x:v>
      </x:c>
      <x:c r="D77" t="s">
        <x:v>1190</x:v>
      </x:c>
      <x:c r="E77" t="s">
        <x:v>1175</x:v>
      </x:c>
    </x:row>
    <x:row r="78">
      <x:c r="A78" t="s">
        <x:v>82</x:v>
      </x:c>
      <x:c r="B78" t="s">
        <x:v>1121</x:v>
      </x:c>
      <x:c r="C78" t="s">
        <x:v>1124</x:v>
      </x:c>
      <x:c r="D78" t="s">
        <x:v>1185</x:v>
      </x:c>
      <x:c r="E78" t="s">
        <x:v>1174</x:v>
      </x:c>
    </x:row>
    <x:row r="79">
      <x:c r="A79" t="s">
        <x:v>83</x:v>
      </x:c>
      <x:c r="B79" t="str">
        <x:v>Synechococcus</x:v>
      </x:c>
      <x:c r="C79" t="str">
        <x:v>marine PE-containing strain; finer clade unresolved</x:v>
      </x:c>
      <x:c r="D79" t="str">
        <x:v>https://doi.org/10.3354/meps092099</x:v>
      </x:c>
      <x:c r="E79" t="str">
        <x:v>Historical red/PE-containing marine Synechococcus. No sequence-based modern clade assignment located in the sources checked.</x:v>
      </x:c>
    </x:row>
    <x:row r="80">
      <x:c r="A80" t="s">
        <x:v>84</x:v>
      </x:c>
      <x:c r="B80" t="str">
        <x:v>Synechococcus</x:v>
      </x:c>
      <x:c r="C80" t="str">
        <x:v>marine coastal strain; finer clade unresolved</x:v>
      </x:c>
      <x:c r="D80" t="str">
        <x:v>https://utex.org/products/utex-lb-2625</x:v>
      </x:c>
      <x:c r="E80" t="str">
        <x:v>UTEX LB 2625 (isolator number BBC1), Port Aransas coastal isolate. No sequence-based modern clade assignment located.</x:v>
      </x:c>
    </x:row>
    <x:row r="81">
      <x:c r="A81" t="s">
        <x:v>85</x:v>
      </x:c>
      <x:c r="B81" t="str">
        <x:v>Synechococcus</x:v>
      </x:c>
      <x:c r="C81" t="str">
        <x:v>marine coastal strain; finer clade unresolved</x:v>
      </x:c>
      <x:c r="D81" t="str">
        <x:v>https://doi.org/10.3354/meps092099</x:v>
      </x:c>
      <x:c r="E81" t="str">
        <x:v>Historical coastal marine Synechococcus. No sequence-based modern clade assignment located in the sources checked.</x:v>
      </x:c>
    </x:row>
    <x:row r="82">
      <x:c r="A82" t="s">
        <x:v>86</x:v>
      </x:c>
      <x:c r="B82" t="str">
        <x:v>Synechococcus</x:v>
      </x:c>
      <x:c r="C82" t="str">
        <x:v>marine PC-containing strain; finer clade unresolved</x:v>
      </x:c>
      <x:c r="D82" t="str">
        <x:v>https://utex.org/products/utex-lb-2624</x:v>
      </x:c>
      <x:c r="E82" t="str">
        <x:v>UTEX LB 2624 (isolator number SNC1), Laguna Madre isolate. No sequence-based modern clade assignment located.</x:v>
      </x:c>
    </x:row>
    <x:row r="83">
      <x:c r="A83" t="s">
        <x:v>87</x:v>
      </x:c>
      <x:c r="B83" t="str">
        <x:v>Anacystis</x:v>
      </x:c>
      <x:c r="C83" t="str">
        <x:v>marine outgroup; not assigned to 5.1/5.2/5.3</x:v>
      </x:c>
      <x:c r="D83" t="str">
        <x:v>https://utex.org/products/utex-lb-1634</x:v>
      </x:c>
      <x:c r="E83" t="str">
        <x:v>UTEX currently lists Anacystis marina (also known historically as Synechococcus sp.); retain as an outgroup tested in the 1993 assay, not as a canonical marine Prochlorococcus/Synechococcus clade member.</x:v>
      </x:c>
    </x:row>
    <x:row r="84">
      <x:c r="A84" t="s">
        <x:v>88</x:v>
      </x:c>
      <x:c r="B84" t="str">
        <x:v>Synechococcus</x:v>
      </x:c>
      <x:c r="C84" t="str">
        <x:v>β-cyanobacterium; outside marine α-Synechococcus 5.1/5.2/5.3 framework</x:v>
      </x:c>
      <x:c r="D84" t="str">
        <x:v>https://pmc.ncbi.nlm.nih.gov/articles/PMC9467657/</x:v>
      </x:c>
      <x:c r="E84" t="str">
        <x:v>Genome/RbcL phylogeny places UTEX 2380 among β-cyanobacteria, so it should not be assigned to the marine α-Synechococcus 5.1/5.2/5.3 clade framework.</x:v>
      </x:c>
    </x:row>
  </x:sheetData>
  <x:pageMargins left="0.7" right="0.7" top="0.75" bottom="0.75" header="0.3" footer="0.3"/>
  <x:tableParts count="1">
    <x:tablePart xmlns:r="http://schemas.openxmlformats.org/officeDocument/2006/relationships" r:id="Rc44b251a7dc54f84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8" customWidth="1"/>
    <x:col min="2" max="2" width="18" customWidth="1"/>
    <x:col min="3" max="3" width="18" customWidth="1"/>
    <x:col min="4" max="4" width="15" customWidth="1"/>
    <x:col min="5" max="5" width="15" customWidth="1"/>
    <x:col min="6" max="6" width="15" customWidth="1"/>
    <x:col min="7" max="7" width="15" customWidth="1"/>
    <x:col min="8" max="8" width="15" customWidth="1"/>
    <x:col min="9" max="9" width="15" customWidth="1"/>
    <x:col min="10" max="10" width="15" customWidth="1"/>
    <x:col min="11" max="11" width="15" customWidth="1"/>
    <x:col min="12" max="12" width="15" customWidth="1"/>
    <x:col min="13" max="13" width="15" customWidth="1"/>
    <x:col min="14" max="14" width="15" customWidth="1"/>
    <x:col min="15" max="15" width="15" customWidth="1"/>
    <x:col min="16" max="16" width="15" customWidth="1"/>
    <x:col min="17" max="17" width="14" customWidth="1"/>
    <x:col min="18" max="18" width="14" customWidth="1"/>
    <x:col min="19" max="19" width="14" customWidth="1"/>
    <x:col min="20" max="20" width="14" customWidth="1"/>
    <x:col min="21" max="21" width="14" customWidth="1"/>
    <x:col min="22" max="22" width="14" customWidth="1"/>
    <x:col min="23" max="23" width="14" customWidth="1"/>
    <x:col min="24" max="24" width="14" customWidth="1"/>
    <x:col min="25" max="25" width="14" customWidth="1"/>
    <x:col min="26" max="26" width="14" customWidth="1"/>
    <x:col min="27" max="27" width="14" customWidth="1"/>
    <x:col min="28" max="28" width="14" customWidth="1"/>
    <x:col min="29" max="29" width="14" customWidth="1"/>
    <x:col min="30" max="30" width="14" customWidth="1"/>
    <x:col min="31" max="31" width="14" customWidth="1"/>
  </x:cols>
  <x:sheetData>
    <x:row r="1" ht="34" customHeight="1">
      <x:c r="A1" s="12" t="s">
        <x:v>1191</x:v>
      </x:c>
      <x:c r="B1" s="13" t="s">
        <x:v>1</x:v>
      </x:c>
      <x:c r="C1" s="13" t="s">
        <x:v>2</x:v>
      </x:c>
      <x:c r="D1" s="13" t="s">
        <x:v>3</x:v>
      </x:c>
      <x:c r="E1" s="13" t="s">
        <x:v>1098</x:v>
      </x:c>
      <x:c r="F1" s="13" t="s">
        <x:v>1109</x:v>
      </x:c>
      <x:c r="G1" s="13" t="s">
        <x:v>1192</x:v>
      </x:c>
      <x:c r="H1" s="13" t="s">
        <x:v>1193</x:v>
      </x:c>
      <x:c r="I1" s="13" t="s">
        <x:v>1194</x:v>
      </x:c>
      <x:c r="J1" s="13" t="s">
        <x:v>1195</x:v>
      </x:c>
      <x:c r="K1" s="13" t="s">
        <x:v>1196</x:v>
      </x:c>
      <x:c r="L1" s="13" t="s">
        <x:v>1197</x:v>
      </x:c>
      <x:c r="M1" s="13" t="s">
        <x:v>1198</x:v>
      </x:c>
      <x:c r="N1" s="13" t="s">
        <x:v>1199</x:v>
      </x:c>
      <x:c r="O1" s="13" t="s">
        <x:v>1200</x:v>
      </x:c>
      <x:c r="P1" s="13" t="s">
        <x:v>1201</x:v>
      </x:c>
      <x:c r="Q1" s="13" t="s">
        <x:v>1202</x:v>
      </x:c>
      <x:c r="R1" s="13" t="s">
        <x:v>1203</x:v>
      </x:c>
      <x:c r="S1" s="13" t="s">
        <x:v>1204</x:v>
      </x:c>
      <x:c r="T1" s="13" t="s">
        <x:v>1205</x:v>
      </x:c>
      <x:c r="U1" s="13" t="s">
        <x:v>1206</x:v>
      </x:c>
      <x:c r="V1" s="13" t="s">
        <x:v>1207</x:v>
      </x:c>
      <x:c r="W1" s="13" t="s">
        <x:v>1208</x:v>
      </x:c>
      <x:c r="X1" s="13" t="s">
        <x:v>1209</x:v>
      </x:c>
      <x:c r="Y1" s="13" t="s">
        <x:v>1210</x:v>
      </x:c>
      <x:c r="Z1" s="13" t="s">
        <x:v>1211</x:v>
      </x:c>
      <x:c r="AA1" s="13" t="s">
        <x:v>1212</x:v>
      </x:c>
      <x:c r="AB1" s="13" t="s">
        <x:v>1213</x:v>
      </x:c>
      <x:c r="AC1" s="13" t="s">
        <x:v>1214</x:v>
      </x:c>
      <x:c r="AD1" s="13" t="s">
        <x:v>1215</x:v>
      </x:c>
      <x:c r="AE1" s="14" t="s">
        <x:v>6</x:v>
      </x:c>
    </x:row>
    <x:row r="2">
      <x:c r="A2" s="15">
        <x:v>1</x:v>
      </x:c>
      <x:c r="B2" s="15" t="s">
        <x:v>90</x:v>
      </x:c>
      <x:c r="C2" s="15" t="s">
        <x:v>91</x:v>
      </x:c>
      <x:c r="D2" s="15" t="s">
        <x:v>92</x:v>
      </x:c>
      <x:c r="E2" s="15" t="s">
        <x:v>93</x:v>
      </x:c>
      <x:c r="F2" s="16">
        <x:v>4</x:v>
      </x:c>
      <x:c r="G2" s="16">
        <x:v>21</x:v>
      </x:c>
      <x:c r="H2" s="16">
        <x:v>0.190476190476191</x:v>
      </x:c>
      <x:c r="I2" s="15">
        <x:v>0.622577152698008</x:v>
      </x:c>
      <x:c r="J2" s="15">
        <x:v>16</x:v>
      </x:c>
      <x:c r="K2" s="15">
        <x:v>21</x:v>
      </x:c>
      <x:c r="L2" s="15">
        <x:v>4</x:v>
      </x:c>
      <x:c r="M2" s="15">
        <x:v>4</x:v>
      </x:c>
      <x:c r="N2" s="15" t="b">
        <x:v>0</x:v>
      </x:c>
      <x:c r="O2" s="15" t="s">
        <x:v>1216</x:v>
      </x:c>
      <x:c r="P2" s="15">
        <x:v>14</x:v>
      </x:c>
      <x:c r="Q2" s="15">
        <x:v>0</x:v>
      </x:c>
      <x:c r="R2" s="15">
        <x:v>0</x:v>
      </x:c>
      <x:c r="S2" s="15">
        <x:v>0</x:v>
      </x:c>
      <x:c r="T2" s="15">
        <x:v>0</x:v>
      </x:c>
      <x:c r="U2" s="15">
        <x:v>1</x:v>
      </x:c>
      <x:c r="V2" s="15">
        <x:v>1</x:v>
      </x:c>
      <x:c r="W2" s="15">
        <x:v>2</x:v>
      </x:c>
      <x:c r="X2" s="15">
        <x:v>1</x:v>
      </x:c>
      <x:c r="Y2" s="15">
        <x:v>0</x:v>
      </x:c>
      <x:c r="Z2" s="15">
        <x:v>1</x:v>
      </x:c>
      <x:c r="AA2" s="15">
        <x:v>1</x:v>
      </x:c>
      <x:c r="AB2" s="15">
        <x:v>1</x:v>
      </x:c>
      <x:c r="AC2" s="15">
        <x:v>3</x:v>
      </x:c>
      <x:c r="AD2" s="15">
        <x:v>8</x:v>
      </x:c>
      <x:c r="AE2" s="15">
        <x:v>1</x:v>
      </x:c>
    </x:row>
    <x:row r="3">
      <x:c r="A3" s="15">
        <x:v>2</x:v>
      </x:c>
      <x:c r="B3" s="15" t="s">
        <x:v>97</x:v>
      </x:c>
      <x:c r="C3" s="15" t="s">
        <x:v>98</x:v>
      </x:c>
      <x:c r="D3" s="15" t="s">
        <x:v>92</x:v>
      </x:c>
      <x:c r="E3" s="15" t="s">
        <x:v>93</x:v>
      </x:c>
      <x:c r="F3" s="16">
        <x:v>3</x:v>
      </x:c>
      <x:c r="G3" s="16">
        <x:v>21</x:v>
      </x:c>
      <x:c r="H3" s="16">
        <x:v>0.142857142857143</x:v>
      </x:c>
      <x:c r="I3" s="15">
        <x:v>0.488923324952899</x:v>
      </x:c>
      <x:c r="J3" s="15">
        <x:v>16</x:v>
      </x:c>
      <x:c r="K3" s="15">
        <x:v>21</x:v>
      </x:c>
      <x:c r="L3" s="15">
        <x:v>3</x:v>
      </x:c>
      <x:c r="M3" s="15">
        <x:v>3</x:v>
      </x:c>
      <x:c r="N3" s="15" t="b">
        <x:v>0</x:v>
      </x:c>
      <x:c r="O3" s="15" t="s">
        <x:v>1216</x:v>
      </x:c>
      <x:c r="P3" s="15">
        <x:v>22</x:v>
      </x:c>
      <x:c r="Q3" s="15">
        <x:v>1</x:v>
      </x:c>
      <x:c r="R3" s="15">
        <x:v>1</x:v>
      </x:c>
      <x:c r="S3" s="15">
        <x:v>1</x:v>
      </x:c>
      <x:c r="T3" s="15">
        <x:v>1</x:v>
      </x:c>
      <x:c r="U3" s="15">
        <x:v>8</x:v>
      </x:c>
      <x:c r="V3" s="15">
        <x:v>3</x:v>
      </x:c>
      <x:c r="W3" s="15">
        <x:v>2</x:v>
      </x:c>
      <x:c r="X3" s="15">
        <x:v>1</x:v>
      </x:c>
      <x:c r="Y3" s="15">
        <x:v>0</x:v>
      </x:c>
      <x:c r="Z3" s="15">
        <x:v>1</x:v>
      </x:c>
      <x:c r="AA3" s="15">
        <x:v>0</x:v>
      </x:c>
      <x:c r="AB3" s="15">
        <x:v>0</x:v>
      </x:c>
      <x:c r="AC3" s="15">
        <x:v>2</x:v>
      </x:c>
      <x:c r="AD3" s="15">
        <x:v>10</x:v>
      </x:c>
      <x:c r="AE3" s="15">
        <x:v>0</x:v>
      </x:c>
    </x:row>
    <x:row r="4">
      <x:c r="A4" s="15">
        <x:v>3</x:v>
      </x:c>
      <x:c r="B4" s="15" t="s">
        <x:v>100</x:v>
      </x:c>
      <x:c r="C4" s="15" t="s">
        <x:v>101</x:v>
      </x:c>
      <x:c r="D4" s="15" t="s">
        <x:v>92</x:v>
      </x:c>
      <x:c r="E4" s="15" t="s">
        <x:v>93</x:v>
      </x:c>
      <x:c r="F4" s="16">
        <x:v>3</x:v>
      </x:c>
      <x:c r="G4" s="16">
        <x:v>21</x:v>
      </x:c>
      <x:c r="H4" s="16">
        <x:v>0.142857142857143</x:v>
      </x:c>
      <x:c r="I4" s="15">
        <x:v>0.488923324952899</x:v>
      </x:c>
      <x:c r="J4" s="15">
        <x:v>16</x:v>
      </x:c>
      <x:c r="K4" s="15">
        <x:v>21</x:v>
      </x:c>
      <x:c r="L4" s="15">
        <x:v>3</x:v>
      </x:c>
      <x:c r="M4" s="15">
        <x:v>3</x:v>
      </x:c>
      <x:c r="N4" s="15" t="b">
        <x:v>0</x:v>
      </x:c>
      <x:c r="O4" s="15" t="s">
        <x:v>1216</x:v>
      </x:c>
      <x:c r="P4" s="15">
        <x:v>18</x:v>
      </x:c>
      <x:c r="Q4" s="15">
        <x:v>0</x:v>
      </x:c>
      <x:c r="R4" s="15">
        <x:v>0</x:v>
      </x:c>
      <x:c r="S4" s="15">
        <x:v>0</x:v>
      </x:c>
      <x:c r="T4" s="15">
        <x:v>0</x:v>
      </x:c>
      <x:c r="U4" s="15">
        <x:v>1</x:v>
      </x:c>
      <x:c r="V4" s="15">
        <x:v>1</x:v>
      </x:c>
      <x:c r="W4" s="15">
        <x:v>2</x:v>
      </x:c>
      <x:c r="X4" s="15">
        <x:v>1</x:v>
      </x:c>
      <x:c r="Y4" s="15">
        <x:v>0</x:v>
      </x:c>
      <x:c r="Z4" s="15">
        <x:v>1</x:v>
      </x:c>
      <x:c r="AA4" s="15">
        <x:v>1</x:v>
      </x:c>
      <x:c r="AB4" s="15">
        <x:v>1</x:v>
      </x:c>
      <x:c r="AC4" s="15">
        <x:v>3</x:v>
      </x:c>
      <x:c r="AD4" s="15">
        <x:v>8</x:v>
      </x:c>
      <x:c r="AE4" s="15">
        <x:v>0</x:v>
      </x:c>
    </x:row>
    <x:row r="5">
      <x:c r="A5" s="15">
        <x:v>4</x:v>
      </x:c>
      <x:c r="B5" s="15" t="s">
        <x:v>103</x:v>
      </x:c>
      <x:c r="C5" s="15" t="s">
        <x:v>104</x:v>
      </x:c>
      <x:c r="D5" s="15" t="s">
        <x:v>92</x:v>
      </x:c>
      <x:c r="E5" s="15" t="s">
        <x:v>93</x:v>
      </x:c>
      <x:c r="F5" s="16">
        <x:v>2</x:v>
      </x:c>
      <x:c r="G5" s="16">
        <x:v>21</x:v>
      </x:c>
      <x:c r="H5" s="16">
        <x:v>0.0952380952380953</x:v>
      </x:c>
      <x:c r="I5" s="15">
        <x:v>0.611802423735814</x:v>
      </x:c>
      <x:c r="J5" s="15">
        <x:v>16</x:v>
      </x:c>
      <x:c r="K5" s="15">
        <x:v>21</x:v>
      </x:c>
      <x:c r="L5" s="15">
        <x:v>2</x:v>
      </x:c>
      <x:c r="M5" s="15">
        <x:v>2</x:v>
      </x:c>
      <x:c r="N5" s="15" t="b">
        <x:v>0</x:v>
      </x:c>
      <x:c r="O5" s="15" t="s">
        <x:v>1216</x:v>
      </x:c>
      <x:c r="P5" s="15">
        <x:v>29</x:v>
      </x:c>
      <x:c r="Q5" s="15">
        <x:v>0</x:v>
      </x:c>
      <x:c r="R5" s="15">
        <x:v>0</x:v>
      </x:c>
      <x:c r="S5" s="15">
        <x:v>1</x:v>
      </x:c>
      <x:c r="T5" s="15">
        <x:v>1</x:v>
      </x:c>
      <x:c r="U5" s="15">
        <x:v>8</x:v>
      </x:c>
      <x:c r="V5" s="15">
        <x:v>3</x:v>
      </x:c>
      <x:c r="W5" s="15">
        <x:v>2</x:v>
      </x:c>
      <x:c r="X5" s="15">
        <x:v>1</x:v>
      </x:c>
      <x:c r="Y5" s="15">
        <x:v>0</x:v>
      </x:c>
      <x:c r="Z5" s="15">
        <x:v>1</x:v>
      </x:c>
      <x:c r="AA5" s="15">
        <x:v>0</x:v>
      </x:c>
      <x:c r="AB5" s="15">
        <x:v>0</x:v>
      </x:c>
      <x:c r="AC5" s="15">
        <x:v>2</x:v>
      </x:c>
      <x:c r="AD5" s="15">
        <x:v>10</x:v>
      </x:c>
      <x:c r="AE5" s="15">
        <x:v>0</x:v>
      </x:c>
    </x:row>
    <x:row r="6">
      <x:c r="A6" s="15">
        <x:v>5</x:v>
      </x:c>
      <x:c r="B6" s="15" t="s">
        <x:v>106</x:v>
      </x:c>
      <x:c r="C6" s="15" t="s">
        <x:v>107</x:v>
      </x:c>
      <x:c r="D6" s="15" t="s">
        <x:v>92</x:v>
      </x:c>
      <x:c r="E6" s="15" t="s">
        <x:v>93</x:v>
      </x:c>
      <x:c r="F6" s="16">
        <x:v>1</x:v>
      </x:c>
      <x:c r="G6" s="16">
        <x:v>21</x:v>
      </x:c>
      <x:c r="H6" s="16">
        <x:v>0.0476190476190476</x:v>
      </x:c>
      <x:c r="I6" s="15">
        <x:v>0</x:v>
      </x:c>
      <x:c r="J6" s="15">
        <x:v>16</x:v>
      </x:c>
      <x:c r="K6" s="15">
        <x:v>21</x:v>
      </x:c>
      <x:c r="L6" s="15">
        <x:v>1</x:v>
      </x:c>
      <x:c r="M6" s="15">
        <x:v>1</x:v>
      </x:c>
      <x:c r="N6" s="15" t="b">
        <x:v>0</x:v>
      </x:c>
      <x:c r="O6" s="15" t="s">
        <x:v>1216</x:v>
      </x:c>
      <x:c r="P6" s="15">
        <x:v>15</x:v>
      </x:c>
      <x:c r="Q6" s="15">
        <x:v>0</x:v>
      </x:c>
      <x:c r="R6" s="15">
        <x:v>0</x:v>
      </x:c>
      <x:c r="S6" s="15">
        <x:v>3</x:v>
      </x:c>
      <x:c r="T6" s="15">
        <x:v>3</x:v>
      </x:c>
      <x:c r="U6" s="15">
        <x:v>1</x:v>
      </x:c>
      <x:c r="V6" s="15">
        <x:v>1</x:v>
      </x:c>
      <x:c r="W6" s="15">
        <x:v>2</x:v>
      </x:c>
      <x:c r="X6" s="15">
        <x:v>1</x:v>
      </x:c>
      <x:c r="Y6" s="15">
        <x:v>0</x:v>
      </x:c>
      <x:c r="Z6" s="15">
        <x:v>1</x:v>
      </x:c>
      <x:c r="AA6" s="15">
        <x:v>0</x:v>
      </x:c>
      <x:c r="AB6" s="15">
        <x:v>0</x:v>
      </x:c>
      <x:c r="AC6" s="15">
        <x:v>2</x:v>
      </x:c>
      <x:c r="AD6" s="15">
        <x:v>8</x:v>
      </x:c>
      <x:c r="AE6" s="15">
        <x:v>0</x:v>
      </x:c>
    </x:row>
    <x:row r="7">
      <x:c r="A7" s="15">
        <x:v>6</x:v>
      </x:c>
      <x:c r="B7" s="15" t="s">
        <x:v>110</x:v>
      </x:c>
      <x:c r="C7" s="15" t="s">
        <x:v>111</x:v>
      </x:c>
      <x:c r="D7" s="15" t="s">
        <x:v>92</x:v>
      </x:c>
      <x:c r="E7" s="15" t="s">
        <x:v>93</x:v>
      </x:c>
      <x:c r="F7" s="16">
        <x:v>1</x:v>
      </x:c>
      <x:c r="G7" s="16">
        <x:v>17</x:v>
      </x:c>
      <x:c r="H7" s="16">
        <x:v>0.0588235294117647</x:v>
      </x:c>
      <x:c r="I7" s="15">
        <x:v>0</x:v>
      </x:c>
      <x:c r="J7" s="15">
        <x:v>15</x:v>
      </x:c>
      <x:c r="K7" s="15">
        <x:v>17</x:v>
      </x:c>
      <x:c r="L7" s="15">
        <x:v>1</x:v>
      </x:c>
      <x:c r="M7" s="15">
        <x:v>1</x:v>
      </x:c>
      <x:c r="N7" s="15" t="b">
        <x:v>0</x:v>
      </x:c>
      <x:c r="O7" s="15" t="s">
        <x:v>1216</x:v>
      </x:c>
      <x:c r="P7" s="15">
        <x:v>19</x:v>
      </x:c>
      <x:c r="Q7" s="15">
        <x:v>1</x:v>
      </x:c>
      <x:c r="R7" s="15">
        <x:v>1</x:v>
      </x:c>
      <x:c r="S7" s="15">
        <x:v>0</x:v>
      </x:c>
      <x:c r="T7" s="15">
        <x:v>0</x:v>
      </x:c>
      <x:c r="U7" s="15">
        <x:v>10</x:v>
      </x:c>
      <x:c r="V7" s="15">
        <x:v>5</x:v>
      </x:c>
      <x:c r="W7" s="15">
        <x:v>2</x:v>
      </x:c>
      <x:c r="X7" s="15">
        <x:v>1</x:v>
      </x:c>
      <x:c r="Y7" s="15">
        <x:v>0</x:v>
      </x:c>
      <x:c r="Z7" s="15">
        <x:v>1</x:v>
      </x:c>
      <x:c r="AA7" s="15">
        <x:v>1</x:v>
      </x:c>
      <x:c r="AB7" s="15">
        <x:v>1</x:v>
      </x:c>
      <x:c r="AC7" s="15">
        <x:v>3</x:v>
      </x:c>
      <x:c r="AD7" s="15">
        <x:v>6</x:v>
      </x:c>
      <x:c r="AE7" s="15">
        <x:v>0</x:v>
      </x:c>
    </x:row>
    <x:row r="8">
      <x:c r="A8" s="15">
        <x:v>7</x:v>
      </x:c>
      <x:c r="B8" s="15" t="s">
        <x:v>113</x:v>
      </x:c>
      <x:c r="C8" s="15" t="s">
        <x:v>114</x:v>
      </x:c>
      <x:c r="D8" s="15" t="s">
        <x:v>92</x:v>
      </x:c>
      <x:c r="E8" s="15" t="s">
        <x:v>93</x:v>
      </x:c>
      <x:c r="F8" s="16">
        <x:v>8</x:v>
      </x:c>
      <x:c r="G8" s="16">
        <x:v>17</x:v>
      </x:c>
      <x:c r="H8" s="16">
        <x:v>0.470588235294118</x:v>
      </x:c>
      <x:c r="I8" s="15">
        <x:v>0.28787424682824</x:v>
      </x:c>
      <x:c r="J8" s="15">
        <x:v>15</x:v>
      </x:c>
      <x:c r="K8" s="15">
        <x:v>17</x:v>
      </x:c>
      <x:c r="L8" s="15">
        <x:v>7</x:v>
      </x:c>
      <x:c r="M8" s="15">
        <x:v>8</x:v>
      </x:c>
      <x:c r="N8" s="15" t="b">
        <x:v>0</x:v>
      </x:c>
      <x:c r="O8" s="15" t="s">
        <x:v>1217</x:v>
      </x:c>
      <x:c r="P8" s="15">
        <x:v>16</x:v>
      </x:c>
      <x:c r="Q8" s="15">
        <x:v>0</x:v>
      </x:c>
      <x:c r="R8" s="15">
        <x:v>0</x:v>
      </x:c>
      <x:c r="S8" s="15">
        <x:v>6</x:v>
      </x:c>
      <x:c r="T8" s="15">
        <x:v>6</x:v>
      </x:c>
      <x:c r="U8" s="15">
        <x:v>0</x:v>
      </x:c>
      <x:c r="V8" s="15">
        <x:v>0</x:v>
      </x:c>
      <x:c r="W8" s="15">
        <x:v>1</x:v>
      </x:c>
      <x:c r="X8" s="15">
        <x:v>0</x:v>
      </x:c>
      <x:c r="Y8" s="15">
        <x:v>0</x:v>
      </x:c>
      <x:c r="Z8" s="15">
        <x:v>1</x:v>
      </x:c>
      <x:c r="AA8" s="15">
        <x:v>1</x:v>
      </x:c>
      <x:c r="AB8" s="15">
        <x:v>1</x:v>
      </x:c>
      <x:c r="AC8" s="15">
        <x:v>3</x:v>
      </x:c>
      <x:c r="AD8" s="15">
        <x:v>8</x:v>
      </x:c>
      <x:c r="AE8" s="15">
        <x:v>0</x:v>
      </x:c>
    </x:row>
    <x:row r="9">
      <x:c r="A9" s="15">
        <x:v>8</x:v>
      </x:c>
      <x:c r="B9" s="15" t="s">
        <x:v>116</x:v>
      </x:c>
      <x:c r="C9" s="15" t="s">
        <x:v>117</x:v>
      </x:c>
      <x:c r="D9" s="15" t="s">
        <x:v>92</x:v>
      </x:c>
      <x:c r="E9" s="15" t="s">
        <x:v>93</x:v>
      </x:c>
      <x:c r="F9" s="16">
        <x:v>4</x:v>
      </x:c>
      <x:c r="G9" s="16">
        <x:v>21</x:v>
      </x:c>
      <x:c r="H9" s="16">
        <x:v>0.190476190476191</x:v>
      </x:c>
      <x:c r="I9" s="15" t="s">
        <x:v>95</x:v>
      </x:c>
      <x:c r="J9" s="15">
        <x:v>16</x:v>
      </x:c>
      <x:c r="K9" s="15">
        <x:v>21</x:v>
      </x:c>
      <x:c r="L9" s="15">
        <x:v>1</x:v>
      </x:c>
      <x:c r="M9" s="15">
        <x:v>4</x:v>
      </x:c>
      <x:c r="N9" s="15" t="b">
        <x:v>0</x:v>
      </x:c>
      <x:c r="O9" s="15" t="s">
        <x:v>1217</x:v>
      </x:c>
      <x:c r="P9" s="15">
        <x:v>14</x:v>
      </x:c>
      <x:c r="Q9" s="15">
        <x:v>0</x:v>
      </x:c>
      <x:c r="R9" s="15">
        <x:v>0</x:v>
      </x:c>
      <x:c r="S9" s="15">
        <x:v>6</x:v>
      </x:c>
      <x:c r="T9" s="15">
        <x:v>6</x:v>
      </x:c>
      <x:c r="U9" s="15">
        <x:v>0</x:v>
      </x:c>
      <x:c r="V9" s="15">
        <x:v>0</x:v>
      </x:c>
      <x:c r="W9" s="15">
        <x:v>1</x:v>
      </x:c>
      <x:c r="X9" s="15">
        <x:v>1</x:v>
      </x:c>
      <x:c r="Y9" s="15">
        <x:v>0</x:v>
      </x:c>
      <x:c r="Z9" s="15">
        <x:v>1</x:v>
      </x:c>
      <x:c r="AA9" s="15">
        <x:v>1</x:v>
      </x:c>
      <x:c r="AB9" s="15">
        <x:v>1</x:v>
      </x:c>
      <x:c r="AC9" s="15">
        <x:v>3</x:v>
      </x:c>
      <x:c r="AD9" s="15">
        <x:v>7</x:v>
      </x:c>
      <x:c r="AE9" s="15">
        <x:v>0</x:v>
      </x:c>
    </x:row>
    <x:row r="10">
      <x:c r="A10" s="15">
        <x:v>9</x:v>
      </x:c>
      <x:c r="B10" s="15" t="s">
        <x:v>119</x:v>
      </x:c>
      <x:c r="C10" s="15" t="s">
        <x:v>120</x:v>
      </x:c>
      <x:c r="D10" s="15" t="s">
        <x:v>92</x:v>
      </x:c>
      <x:c r="E10" s="15" t="s">
        <x:v>93</x:v>
      </x:c>
      <x:c r="F10" s="16">
        <x:v>2</x:v>
      </x:c>
      <x:c r="G10" s="16">
        <x:v>21</x:v>
      </x:c>
      <x:c r="H10" s="16">
        <x:v>0.0952380952380953</x:v>
      </x:c>
      <x:c r="I10" s="15">
        <x:v>0.216549595792295</x:v>
      </x:c>
      <x:c r="J10" s="15">
        <x:v>16</x:v>
      </x:c>
      <x:c r="K10" s="15">
        <x:v>21</x:v>
      </x:c>
      <x:c r="L10" s="15">
        <x:v>2</x:v>
      </x:c>
      <x:c r="M10" s="15">
        <x:v>2</x:v>
      </x:c>
      <x:c r="N10" s="15" t="b">
        <x:v>0</x:v>
      </x:c>
      <x:c r="O10" s="15" t="s">
        <x:v>1217</x:v>
      </x:c>
      <x:c r="P10" s="15">
        <x:v>12</x:v>
      </x:c>
      <x:c r="Q10" s="15">
        <x:v>0</x:v>
      </x:c>
      <x:c r="R10" s="15">
        <x:v>0</x:v>
      </x:c>
      <x:c r="S10" s="15">
        <x:v>22</x:v>
      </x:c>
      <x:c r="T10" s="15">
        <x:v>22</x:v>
      </x:c>
      <x:c r="U10" s="15">
        <x:v>0</x:v>
      </x:c>
      <x:c r="V10" s="15">
        <x:v>0</x:v>
      </x:c>
      <x:c r="W10" s="15">
        <x:v>1</x:v>
      </x:c>
      <x:c r="X10" s="15">
        <x:v>1</x:v>
      </x:c>
      <x:c r="Y10" s="15">
        <x:v>0</x:v>
      </x:c>
      <x:c r="Z10" s="15">
        <x:v>1</x:v>
      </x:c>
      <x:c r="AA10" s="15">
        <x:v>1</x:v>
      </x:c>
      <x:c r="AB10" s="15">
        <x:v>1</x:v>
      </x:c>
      <x:c r="AC10" s="15">
        <x:v>3</x:v>
      </x:c>
      <x:c r="AD10" s="15">
        <x:v>3</x:v>
      </x:c>
      <x:c r="AE10" s="15">
        <x:v>0</x:v>
      </x:c>
    </x:row>
    <x:row r="11">
      <x:c r="A11" s="15">
        <x:v>10</x:v>
      </x:c>
      <x:c r="B11" s="15" t="s">
        <x:v>122</x:v>
      </x:c>
      <x:c r="C11" s="15" t="s">
        <x:v>123</x:v>
      </x:c>
      <x:c r="D11" s="15" t="s">
        <x:v>92</x:v>
      </x:c>
      <x:c r="E11" s="15" t="s">
        <x:v>93</x:v>
      </x:c>
      <x:c r="F11" s="16">
        <x:v>2</x:v>
      </x:c>
      <x:c r="G11" s="16">
        <x:v>21</x:v>
      </x:c>
      <x:c r="H11" s="16">
        <x:v>0.0952380952380953</x:v>
      </x:c>
      <x:c r="I11" s="15" t="s">
        <x:v>95</x:v>
      </x:c>
      <x:c r="J11" s="15">
        <x:v>16</x:v>
      </x:c>
      <x:c r="K11" s="15">
        <x:v>21</x:v>
      </x:c>
      <x:c r="L11" s="15">
        <x:v>0</x:v>
      </x:c>
      <x:c r="M11" s="15">
        <x:v>2</x:v>
      </x:c>
      <x:c r="N11" s="15" t="b">
        <x:v>0</x:v>
      </x:c>
      <x:c r="O11" s="15" t="s">
        <x:v>1217</x:v>
      </x:c>
      <x:c r="P11" s="15">
        <x:v>18</x:v>
      </x:c>
      <x:c r="Q11" s="15">
        <x:v>0</x:v>
      </x:c>
      <x:c r="R11" s="15">
        <x:v>0</x:v>
      </x:c>
      <x:c r="S11" s="15">
        <x:v>6</x:v>
      </x:c>
      <x:c r="T11" s="15">
        <x:v>6</x:v>
      </x:c>
      <x:c r="U11" s="15">
        <x:v>0</x:v>
      </x:c>
      <x:c r="V11" s="15">
        <x:v>0</x:v>
      </x:c>
      <x:c r="W11" s="15">
        <x:v>1</x:v>
      </x:c>
      <x:c r="X11" s="15">
        <x:v>1</x:v>
      </x:c>
      <x:c r="Y11" s="15">
        <x:v>0</x:v>
      </x:c>
      <x:c r="Z11" s="15">
        <x:v>1</x:v>
      </x:c>
      <x:c r="AA11" s="15">
        <x:v>1</x:v>
      </x:c>
      <x:c r="AB11" s="15">
        <x:v>1</x:v>
      </x:c>
      <x:c r="AC11" s="15">
        <x:v>3</x:v>
      </x:c>
      <x:c r="AD11" s="15">
        <x:v>10</x:v>
      </x:c>
      <x:c r="AE11" s="15">
        <x:v>0</x:v>
      </x:c>
    </x:row>
    <x:row r="12">
      <x:c r="A12" s="15">
        <x:v>11</x:v>
      </x:c>
      <x:c r="B12" s="15" t="s">
        <x:v>125</x:v>
      </x:c>
      <x:c r="C12" s="15" t="s">
        <x:v>126</x:v>
      </x:c>
      <x:c r="D12" s="15" t="s">
        <x:v>92</x:v>
      </x:c>
      <x:c r="E12" s="15" t="s">
        <x:v>93</x:v>
      </x:c>
      <x:c r="F12" s="16">
        <x:v>9</x:v>
      </x:c>
      <x:c r="G12" s="16">
        <x:v>11</x:v>
      </x:c>
      <x:c r="H12" s="16">
        <x:v>0.818181818181818</x:v>
      </x:c>
      <x:c r="I12" s="15">
        <x:v>1</x:v>
      </x:c>
      <x:c r="J12" s="15">
        <x:v>3</x:v>
      </x:c>
      <x:c r="K12" s="15">
        <x:v>11</x:v>
      </x:c>
      <x:c r="L12" s="15">
        <x:v>3</x:v>
      </x:c>
      <x:c r="M12" s="15">
        <x:v>9</x:v>
      </x:c>
      <x:c r="N12" s="15" t="b">
        <x:v>0</x:v>
      </x:c>
      <x:c r="O12" s="15" t="s">
        <x:v>1218</x:v>
      </x:c>
      <x:c r="P12" s="15">
        <x:v>17</x:v>
      </x:c>
      <x:c r="Q12" s="15">
        <x:v>0</x:v>
      </x:c>
      <x:c r="R12" s="15">
        <x:v>0</x:v>
      </x:c>
      <x:c r="S12" s="15">
        <x:v>4</x:v>
      </x:c>
      <x:c r="T12" s="15">
        <x:v>4</x:v>
      </x:c>
      <x:c r="U12" s="15">
        <x:v>0</x:v>
      </x:c>
      <x:c r="V12" s="15">
        <x:v>0</x:v>
      </x:c>
      <x:c r="W12" s="15">
        <x:v>1</x:v>
      </x:c>
      <x:c r="X12" s="15">
        <x:v>0</x:v>
      </x:c>
      <x:c r="Y12" s="15">
        <x:v>0</x:v>
      </x:c>
      <x:c r="Z12" s="15">
        <x:v>1</x:v>
      </x:c>
      <x:c r="AA12" s="15">
        <x:v>1</x:v>
      </x:c>
      <x:c r="AB12" s="15">
        <x:v>1</x:v>
      </x:c>
      <x:c r="AC12" s="15">
        <x:v>3</x:v>
      </x:c>
      <x:c r="AD12" s="15">
        <x:v>7</x:v>
      </x:c>
      <x:c r="AE12" s="15" t="s">
        <x:v>95</x:v>
      </x:c>
    </x:row>
    <x:row r="13">
      <x:c r="A13" s="15">
        <x:v>12</x:v>
      </x:c>
      <x:c r="B13" s="15" t="s">
        <x:v>128</x:v>
      </x:c>
      <x:c r="C13" s="15" t="s">
        <x:v>129</x:v>
      </x:c>
      <x:c r="D13" s="15" t="s">
        <x:v>92</x:v>
      </x:c>
      <x:c r="E13" s="15" t="s">
        <x:v>93</x:v>
      </x:c>
      <x:c r="F13" s="16">
        <x:v>5</x:v>
      </x:c>
      <x:c r="G13" s="16">
        <x:v>11</x:v>
      </x:c>
      <x:c r="H13" s="16">
        <x:v>0.454545454545455</x:v>
      </x:c>
      <x:c r="I13" s="15" t="s">
        <x:v>95</x:v>
      </x:c>
      <x:c r="J13" s="15">
        <x:v>3</x:v>
      </x:c>
      <x:c r="K13" s="15">
        <x:v>11</x:v>
      </x:c>
      <x:c r="L13" s="15">
        <x:v>2</x:v>
      </x:c>
      <x:c r="M13" s="15">
        <x:v>5</x:v>
      </x:c>
      <x:c r="N13" s="15" t="b">
        <x:v>0</x:v>
      </x:c>
      <x:c r="O13" s="15" t="s">
        <x:v>1218</x:v>
      </x:c>
      <x:c r="P13" s="15">
        <x:v>20</x:v>
      </x:c>
      <x:c r="Q13" s="15">
        <x:v>0</x:v>
      </x:c>
      <x:c r="R13" s="15">
        <x:v>0</x:v>
      </x:c>
      <x:c r="S13" s="15">
        <x:v>8</x:v>
      </x:c>
      <x:c r="T13" s="15">
        <x:v>8</x:v>
      </x:c>
      <x:c r="U13" s="15">
        <x:v>1</x:v>
      </x:c>
      <x:c r="V13" s="15">
        <x:v>1</x:v>
      </x:c>
      <x:c r="W13" s="15">
        <x:v>1</x:v>
      </x:c>
      <x:c r="X13" s="15">
        <x:v>0</x:v>
      </x:c>
      <x:c r="Y13" s="15">
        <x:v>0</x:v>
      </x:c>
      <x:c r="Z13" s="15">
        <x:v>1</x:v>
      </x:c>
      <x:c r="AA13" s="15">
        <x:v>1</x:v>
      </x:c>
      <x:c r="AB13" s="15">
        <x:v>1</x:v>
      </x:c>
      <x:c r="AC13" s="15">
        <x:v>3</x:v>
      </x:c>
      <x:c r="AD13" s="15">
        <x:v>8</x:v>
      </x:c>
      <x:c r="AE13" s="15" t="s">
        <x:v>95</x:v>
      </x:c>
    </x:row>
    <x:row r="14">
      <x:c r="A14" s="15">
        <x:v>13</x:v>
      </x:c>
      <x:c r="B14" s="15" t="s">
        <x:v>128</x:v>
      </x:c>
      <x:c r="C14" s="15" t="s">
        <x:v>131</x:v>
      </x:c>
      <x:c r="D14" s="15" t="s">
        <x:v>92</x:v>
      </x:c>
      <x:c r="E14" s="15" t="s">
        <x:v>93</x:v>
      </x:c>
      <x:c r="F14" s="16">
        <x:v>5</x:v>
      </x:c>
      <x:c r="G14" s="16">
        <x:v>11</x:v>
      </x:c>
      <x:c r="H14" s="16">
        <x:v>0.454545454545455</x:v>
      </x:c>
      <x:c r="I14" s="15" t="s">
        <x:v>95</x:v>
      </x:c>
      <x:c r="J14" s="15">
        <x:v>3</x:v>
      </x:c>
      <x:c r="K14" s="15">
        <x:v>11</x:v>
      </x:c>
      <x:c r="L14" s="15">
        <x:v>2</x:v>
      </x:c>
      <x:c r="M14" s="15">
        <x:v>5</x:v>
      </x:c>
      <x:c r="N14" s="15" t="b">
        <x:v>0</x:v>
      </x:c>
      <x:c r="O14" s="15" t="s">
        <x:v>1218</x:v>
      </x:c>
      <x:c r="P14" s="15">
        <x:v>19</x:v>
      </x:c>
      <x:c r="Q14" s="15">
        <x:v>0</x:v>
      </x:c>
      <x:c r="R14" s="15">
        <x:v>0</x:v>
      </x:c>
      <x:c r="S14" s="15">
        <x:v>8</x:v>
      </x:c>
      <x:c r="T14" s="15">
        <x:v>8</x:v>
      </x:c>
      <x:c r="U14" s="15">
        <x:v>1</x:v>
      </x:c>
      <x:c r="V14" s="15">
        <x:v>1</x:v>
      </x:c>
      <x:c r="W14" s="15">
        <x:v>1</x:v>
      </x:c>
      <x:c r="X14" s="15">
        <x:v>0</x:v>
      </x:c>
      <x:c r="Y14" s="15">
        <x:v>0</x:v>
      </x:c>
      <x:c r="Z14" s="15">
        <x:v>1</x:v>
      </x:c>
      <x:c r="AA14" s="15">
        <x:v>1</x:v>
      </x:c>
      <x:c r="AB14" s="15">
        <x:v>1</x:v>
      </x:c>
      <x:c r="AC14" s="15">
        <x:v>3</x:v>
      </x:c>
      <x:c r="AD14" s="15">
        <x:v>8</x:v>
      </x:c>
      <x:c r="AE14" s="15" t="s">
        <x:v>95</x:v>
      </x:c>
    </x:row>
    <x:row r="15">
      <x:c r="A15" s="15">
        <x:v>14</x:v>
      </x:c>
      <x:c r="B15" s="15" t="s">
        <x:v>139</x:v>
      </x:c>
      <x:c r="C15" s="15" t="s">
        <x:v>140</x:v>
      </x:c>
      <x:c r="D15" s="15" t="s">
        <x:v>92</x:v>
      </x:c>
      <x:c r="E15" s="15" t="s">
        <x:v>93</x:v>
      </x:c>
      <x:c r="F15" s="16">
        <x:v>4</x:v>
      </x:c>
      <x:c r="G15" s="16">
        <x:v>11</x:v>
      </x:c>
      <x:c r="H15" s="16">
        <x:v>0.363636363636364</x:v>
      </x:c>
      <x:c r="I15" s="15" t="s">
        <x:v>95</x:v>
      </x:c>
      <x:c r="J15" s="15">
        <x:v>3</x:v>
      </x:c>
      <x:c r="K15" s="15">
        <x:v>11</x:v>
      </x:c>
      <x:c r="L15" s="15">
        <x:v>2</x:v>
      </x:c>
      <x:c r="M15" s="15">
        <x:v>4</x:v>
      </x:c>
      <x:c r="N15" s="15" t="b">
        <x:v>0</x:v>
      </x:c>
      <x:c r="O15" s="15" t="s">
        <x:v>1218</x:v>
      </x:c>
      <x:c r="P15" s="15">
        <x:v>22</x:v>
      </x:c>
      <x:c r="Q15" s="15">
        <x:v>1</x:v>
      </x:c>
      <x:c r="R15" s="15">
        <x:v>1</x:v>
      </x:c>
      <x:c r="S15" s="15">
        <x:v>7</x:v>
      </x:c>
      <x:c r="T15" s="15">
        <x:v>7</x:v>
      </x:c>
      <x:c r="U15" s="15">
        <x:v>7</x:v>
      </x:c>
      <x:c r="V15" s="15">
        <x:v>4</x:v>
      </x:c>
      <x:c r="W15" s="15">
        <x:v>1</x:v>
      </x:c>
      <x:c r="X15" s="15">
        <x:v>1</x:v>
      </x:c>
      <x:c r="Y15" s="15">
        <x:v>0</x:v>
      </x:c>
      <x:c r="Z15" s="15">
        <x:v>0</x:v>
      </x:c>
      <x:c r="AA15" s="15">
        <x:v>0</x:v>
      </x:c>
      <x:c r="AB15" s="15">
        <x:v>0</x:v>
      </x:c>
      <x:c r="AC15" s="15">
        <x:v>1</x:v>
      </x:c>
      <x:c r="AD15" s="15">
        <x:v>3</x:v>
      </x:c>
      <x:c r="AE15" s="15" t="s">
        <x:v>95</x:v>
      </x:c>
    </x:row>
    <x:row r="16">
      <x:c r="A16" s="15">
        <x:v>15</x:v>
      </x:c>
      <x:c r="B16" s="15" t="s">
        <x:v>133</x:v>
      </x:c>
      <x:c r="C16" s="15" t="s">
        <x:v>134</x:v>
      </x:c>
      <x:c r="D16" s="15" t="s">
        <x:v>92</x:v>
      </x:c>
      <x:c r="E16" s="15" t="s">
        <x:v>93</x:v>
      </x:c>
      <x:c r="F16" s="16">
        <x:v>4</x:v>
      </x:c>
      <x:c r="G16" s="16">
        <x:v>9</x:v>
      </x:c>
      <x:c r="H16" s="16">
        <x:v>0.444444444444445</x:v>
      </x:c>
      <x:c r="I16" s="15">
        <x:v>1</x:v>
      </x:c>
      <x:c r="J16" s="15">
        <x:v>2</x:v>
      </x:c>
      <x:c r="K16" s="15">
        <x:v>9</x:v>
      </x:c>
      <x:c r="L16" s="15">
        <x:v>2</x:v>
      </x:c>
      <x:c r="M16" s="15">
        <x:v>4</x:v>
      </x:c>
      <x:c r="N16" s="15" t="b">
        <x:v>0</x:v>
      </x:c>
      <x:c r="O16" s="15" t="s">
        <x:v>1218</x:v>
      </x:c>
      <x:c r="P16" s="15">
        <x:v>25</x:v>
      </x:c>
      <x:c r="Q16" s="15">
        <x:v>0</x:v>
      </x:c>
      <x:c r="R16" s="15">
        <x:v>0</x:v>
      </x:c>
      <x:c r="S16" s="15">
        <x:v>4</x:v>
      </x:c>
      <x:c r="T16" s="15">
        <x:v>3</x:v>
      </x:c>
      <x:c r="U16" s="15">
        <x:v>1</x:v>
      </x:c>
      <x:c r="V16" s="15">
        <x:v>1</x:v>
      </x:c>
      <x:c r="W16" s="15">
        <x:v>1</x:v>
      </x:c>
      <x:c r="X16" s="15">
        <x:v>1</x:v>
      </x:c>
      <x:c r="Y16" s="15">
        <x:v>0</x:v>
      </x:c>
      <x:c r="Z16" s="15">
        <x:v>0</x:v>
      </x:c>
      <x:c r="AA16" s="15">
        <x:v>0</x:v>
      </x:c>
      <x:c r="AB16" s="15">
        <x:v>0</x:v>
      </x:c>
      <x:c r="AC16" s="15">
        <x:v>0</x:v>
      </x:c>
      <x:c r="AD16" s="15">
        <x:v>2</x:v>
      </x:c>
      <x:c r="AE16" s="15" t="s">
        <x:v>95</x:v>
      </x:c>
    </x:row>
    <x:row r="17">
      <x:c r="A17" s="15">
        <x:v>16</x:v>
      </x:c>
      <x:c r="B17" s="15" t="s">
        <x:v>136</x:v>
      </x:c>
      <x:c r="C17" s="15" t="s">
        <x:v>137</x:v>
      </x:c>
      <x:c r="D17" s="15" t="s">
        <x:v>92</x:v>
      </x:c>
      <x:c r="E17" s="15" t="s">
        <x:v>93</x:v>
      </x:c>
      <x:c r="F17" s="16">
        <x:v>4</x:v>
      </x:c>
      <x:c r="G17" s="16">
        <x:v>9</x:v>
      </x:c>
      <x:c r="H17" s="16">
        <x:v>0.444444444444445</x:v>
      </x:c>
      <x:c r="I17" s="15">
        <x:v>1</x:v>
      </x:c>
      <x:c r="J17" s="15">
        <x:v>2</x:v>
      </x:c>
      <x:c r="K17" s="15">
        <x:v>9</x:v>
      </x:c>
      <x:c r="L17" s="15">
        <x:v>2</x:v>
      </x:c>
      <x:c r="M17" s="15">
        <x:v>4</x:v>
      </x:c>
      <x:c r="N17" s="15" t="b">
        <x:v>0</x:v>
      </x:c>
      <x:c r="O17" s="15" t="s">
        <x:v>1218</x:v>
      </x:c>
      <x:c r="P17" s="15">
        <x:v>24</x:v>
      </x:c>
      <x:c r="Q17" s="15">
        <x:v>0</x:v>
      </x:c>
      <x:c r="R17" s="15">
        <x:v>0</x:v>
      </x:c>
      <x:c r="S17" s="15">
        <x:v>1</x:v>
      </x:c>
      <x:c r="T17" s="15">
        <x:v>1</x:v>
      </x:c>
      <x:c r="U17" s="15">
        <x:v>1</x:v>
      </x:c>
      <x:c r="V17" s="15">
        <x:v>1</x:v>
      </x:c>
      <x:c r="W17" s="15">
        <x:v>1</x:v>
      </x:c>
      <x:c r="X17" s="15">
        <x:v>1</x:v>
      </x:c>
      <x:c r="Y17" s="15">
        <x:v>0</x:v>
      </x:c>
      <x:c r="Z17" s="15">
        <x:v>0</x:v>
      </x:c>
      <x:c r="AA17" s="15">
        <x:v>0</x:v>
      </x:c>
      <x:c r="AB17" s="15">
        <x:v>0</x:v>
      </x:c>
      <x:c r="AC17" s="15">
        <x:v>0</x:v>
      </x:c>
      <x:c r="AD17" s="15">
        <x:v>2</x:v>
      </x:c>
      <x:c r="AE17" s="15" t="s">
        <x:v>95</x:v>
      </x:c>
    </x:row>
    <x:row r="18">
      <x:c r="A18" s="15">
        <x:v>17</x:v>
      </x:c>
      <x:c r="B18" s="15" t="s">
        <x:v>139</x:v>
      </x:c>
      <x:c r="C18" s="15" t="s">
        <x:v>148</x:v>
      </x:c>
      <x:c r="D18" s="15" t="s">
        <x:v>92</x:v>
      </x:c>
      <x:c r="E18" s="15" t="s">
        <x:v>93</x:v>
      </x:c>
      <x:c r="F18" s="16">
        <x:v>3</x:v>
      </x:c>
      <x:c r="G18" s="16">
        <x:v>11</x:v>
      </x:c>
      <x:c r="H18" s="16">
        <x:v>0.272727272727273</x:v>
      </x:c>
      <x:c r="I18" s="15" t="s">
        <x:v>95</x:v>
      </x:c>
      <x:c r="J18" s="15">
        <x:v>3</x:v>
      </x:c>
      <x:c r="K18" s="15">
        <x:v>11</x:v>
      </x:c>
      <x:c r="L18" s="15">
        <x:v>2</x:v>
      </x:c>
      <x:c r="M18" s="15">
        <x:v>3</x:v>
      </x:c>
      <x:c r="N18" s="15" t="b">
        <x:v>0</x:v>
      </x:c>
      <x:c r="O18" s="15" t="s">
        <x:v>1218</x:v>
      </x:c>
      <x:c r="P18" s="15">
        <x:v>23</x:v>
      </x:c>
      <x:c r="Q18" s="15">
        <x:v>1</x:v>
      </x:c>
      <x:c r="R18" s="15">
        <x:v>1</x:v>
      </x:c>
      <x:c r="S18" s="15">
        <x:v>4</x:v>
      </x:c>
      <x:c r="T18" s="15">
        <x:v>4</x:v>
      </x:c>
      <x:c r="U18" s="15">
        <x:v>7</x:v>
      </x:c>
      <x:c r="V18" s="15">
        <x:v>4</x:v>
      </x:c>
      <x:c r="W18" s="15">
        <x:v>2</x:v>
      </x:c>
      <x:c r="X18" s="15">
        <x:v>1</x:v>
      </x:c>
      <x:c r="Y18" s="15">
        <x:v>0</x:v>
      </x:c>
      <x:c r="Z18" s="15">
        <x:v>0</x:v>
      </x:c>
      <x:c r="AA18" s="15">
        <x:v>0</x:v>
      </x:c>
      <x:c r="AB18" s="15">
        <x:v>0</x:v>
      </x:c>
      <x:c r="AC18" s="15">
        <x:v>1</x:v>
      </x:c>
      <x:c r="AD18" s="15">
        <x:v>3</x:v>
      </x:c>
      <x:c r="AE18" s="15" t="s">
        <x:v>95</x:v>
      </x:c>
    </x:row>
    <x:row r="19">
      <x:c r="A19" s="15">
        <x:v>18</x:v>
      </x:c>
      <x:c r="B19" s="15" t="s">
        <x:v>142</x:v>
      </x:c>
      <x:c r="C19" s="15" t="s">
        <x:v>143</x:v>
      </x:c>
      <x:c r="D19" s="15" t="s">
        <x:v>92</x:v>
      </x:c>
      <x:c r="E19" s="15" t="s">
        <x:v>93</x:v>
      </x:c>
      <x:c r="F19" s="16">
        <x:v>3</x:v>
      </x:c>
      <x:c r="G19" s="16">
        <x:v>4</x:v>
      </x:c>
      <x:c r="H19" s="16">
        <x:v>0.75</x:v>
      </x:c>
      <x:c r="I19" s="15" t="s">
        <x:v>95</x:v>
      </x:c>
      <x:c r="J19" s="15">
        <x:v>1</x:v>
      </x:c>
      <x:c r="K19" s="15">
        <x:v>4</x:v>
      </x:c>
      <x:c r="L19" s="15">
        <x:v>1</x:v>
      </x:c>
      <x:c r="M19" s="15">
        <x:v>3</x:v>
      </x:c>
      <x:c r="N19" s="15" t="b">
        <x:v>0</x:v>
      </x:c>
      <x:c r="O19" s="15" t="s">
        <x:v>1218</x:v>
      </x:c>
      <x:c r="P19" s="15">
        <x:v>19</x:v>
      </x:c>
      <x:c r="Q19" s="15">
        <x:v>0</x:v>
      </x:c>
      <x:c r="R19" s="15">
        <x:v>0</x:v>
      </x:c>
      <x:c r="S19" s="15">
        <x:v>6</x:v>
      </x:c>
      <x:c r="T19" s="15">
        <x:v>6</x:v>
      </x:c>
      <x:c r="U19" s="15">
        <x:v>0</x:v>
      </x:c>
      <x:c r="V19" s="15">
        <x:v>0</x:v>
      </x:c>
      <x:c r="W19" s="15">
        <x:v>1</x:v>
      </x:c>
      <x:c r="X19" s="15">
        <x:v>0</x:v>
      </x:c>
      <x:c r="Y19" s="15">
        <x:v>0</x:v>
      </x:c>
      <x:c r="Z19" s="15">
        <x:v>1</x:v>
      </x:c>
      <x:c r="AA19" s="15">
        <x:v>1</x:v>
      </x:c>
      <x:c r="AB19" s="15">
        <x:v>1</x:v>
      </x:c>
      <x:c r="AC19" s="15">
        <x:v>3</x:v>
      </x:c>
      <x:c r="AD19" s="15">
        <x:v>7</x:v>
      </x:c>
      <x:c r="AE19" s="15" t="s">
        <x:v>95</x:v>
      </x:c>
    </x:row>
    <x:row r="20">
      <x:c r="A20" s="15">
        <x:v>19</x:v>
      </x:c>
      <x:c r="B20" s="15" t="s">
        <x:v>145</x:v>
      </x:c>
      <x:c r="C20" s="15" t="s">
        <x:v>146</x:v>
      </x:c>
      <x:c r="D20" s="15" t="s">
        <x:v>92</x:v>
      </x:c>
      <x:c r="E20" s="15" t="s">
        <x:v>93</x:v>
      </x:c>
      <x:c r="F20" s="16">
        <x:v>3</x:v>
      </x:c>
      <x:c r="G20" s="16">
        <x:v>4</x:v>
      </x:c>
      <x:c r="H20" s="16">
        <x:v>0.75</x:v>
      </x:c>
      <x:c r="I20" s="15" t="s">
        <x:v>95</x:v>
      </x:c>
      <x:c r="J20" s="15">
        <x:v>1</x:v>
      </x:c>
      <x:c r="K20" s="15">
        <x:v>4</x:v>
      </x:c>
      <x:c r="L20" s="15">
        <x:v>1</x:v>
      </x:c>
      <x:c r="M20" s="15">
        <x:v>3</x:v>
      </x:c>
      <x:c r="N20" s="15" t="b">
        <x:v>0</x:v>
      </x:c>
      <x:c r="O20" s="15" t="s">
        <x:v>1218</x:v>
      </x:c>
      <x:c r="P20" s="15">
        <x:v>13</x:v>
      </x:c>
      <x:c r="Q20" s="15">
        <x:v>0</x:v>
      </x:c>
      <x:c r="R20" s="15">
        <x:v>0</x:v>
      </x:c>
      <x:c r="S20" s="15">
        <x:v>10</x:v>
      </x:c>
      <x:c r="T20" s="15">
        <x:v>10</x:v>
      </x:c>
      <x:c r="U20" s="15">
        <x:v>0</x:v>
      </x:c>
      <x:c r="V20" s="15">
        <x:v>0</x:v>
      </x:c>
      <x:c r="W20" s="15">
        <x:v>2</x:v>
      </x:c>
      <x:c r="X20" s="15">
        <x:v>1</x:v>
      </x:c>
      <x:c r="Y20" s="15">
        <x:v>0</x:v>
      </x:c>
      <x:c r="Z20" s="15">
        <x:v>1</x:v>
      </x:c>
      <x:c r="AA20" s="15">
        <x:v>1</x:v>
      </x:c>
      <x:c r="AB20" s="15">
        <x:v>1</x:v>
      </x:c>
      <x:c r="AC20" s="15">
        <x:v>3</x:v>
      </x:c>
      <x:c r="AD20" s="15">
        <x:v>6</x:v>
      </x:c>
      <x:c r="AE20" s="15" t="s">
        <x:v>95</x:v>
      </x:c>
    </x:row>
    <x:row r="21">
      <x:c r="A21" s="15">
        <x:v>20</x:v>
      </x:c>
      <x:c r="B21" s="15" t="s">
        <x:v>150</x:v>
      </x:c>
      <x:c r="C21" s="15" t="s">
        <x:v>151</x:v>
      </x:c>
      <x:c r="D21" s="15" t="s">
        <x:v>92</x:v>
      </x:c>
      <x:c r="E21" s="15" t="s">
        <x:v>93</x:v>
      </x:c>
      <x:c r="F21" s="16">
        <x:v>1</x:v>
      </x:c>
      <x:c r="G21" s="16">
        <x:v>11</x:v>
      </x:c>
      <x:c r="H21" s="16">
        <x:v>0.0909090909090909</x:v>
      </x:c>
      <x:c r="I21" s="15">
        <x:v>0</x:v>
      </x:c>
      <x:c r="J21" s="15">
        <x:v>4</x:v>
      </x:c>
      <x:c r="K21" s="15">
        <x:v>11</x:v>
      </x:c>
      <x:c r="L21" s="15">
        <x:v>0</x:v>
      </x:c>
      <x:c r="M21" s="15">
        <x:v>1</x:v>
      </x:c>
      <x:c r="N21" s="15" t="b">
        <x:v>0</x:v>
      </x:c>
      <x:c r="O21" s="15" t="s">
        <x:v>1218</x:v>
      </x:c>
      <x:c r="P21" s="15">
        <x:v>13</x:v>
      </x:c>
      <x:c r="Q21" s="15">
        <x:v>0</x:v>
      </x:c>
      <x:c r="R21" s="15">
        <x:v>0</x:v>
      </x:c>
      <x:c r="S21" s="15">
        <x:v>21</x:v>
      </x:c>
      <x:c r="T21" s="15">
        <x:v>21</x:v>
      </x:c>
      <x:c r="U21" s="15">
        <x:v>0</x:v>
      </x:c>
      <x:c r="V21" s="15">
        <x:v>0</x:v>
      </x:c>
      <x:c r="W21" s="15">
        <x:v>1</x:v>
      </x:c>
      <x:c r="X21" s="15">
        <x:v>0</x:v>
      </x:c>
      <x:c r="Y21" s="15">
        <x:v>1</x:v>
      </x:c>
      <x:c r="Z21" s="15">
        <x:v>1</x:v>
      </x:c>
      <x:c r="AA21" s="15">
        <x:v>0</x:v>
      </x:c>
      <x:c r="AB21" s="15">
        <x:v>0</x:v>
      </x:c>
      <x:c r="AC21" s="15">
        <x:v>2</x:v>
      </x:c>
      <x:c r="AD21" s="15">
        <x:v>4</x:v>
      </x:c>
      <x:c r="AE21" s="15" t="s">
        <x:v>95</x:v>
      </x:c>
    </x:row>
    <x:row r="22">
      <x:c r="A22" s="15">
        <x:v>21</x:v>
      </x:c>
      <x:c r="B22" s="15" t="s">
        <x:v>153</x:v>
      </x:c>
      <x:c r="C22" s="15" t="s">
        <x:v>154</x:v>
      </x:c>
      <x:c r="D22" s="15" t="s">
        <x:v>92</x:v>
      </x:c>
      <x:c r="E22" s="15" t="s">
        <x:v>93</x:v>
      </x:c>
      <x:c r="F22" s="16">
        <x:v>1</x:v>
      </x:c>
      <x:c r="G22" s="16">
        <x:v>9</x:v>
      </x:c>
      <x:c r="H22" s="16">
        <x:v>0.111111111111111</x:v>
      </x:c>
      <x:c r="I22" s="15">
        <x:v>0</x:v>
      </x:c>
      <x:c r="J22" s="15">
        <x:v>4</x:v>
      </x:c>
      <x:c r="K22" s="15">
        <x:v>9</x:v>
      </x:c>
      <x:c r="L22" s="15">
        <x:v>0</x:v>
      </x:c>
      <x:c r="M22" s="15">
        <x:v>1</x:v>
      </x:c>
      <x:c r="N22" s="15" t="b">
        <x:v>0</x:v>
      </x:c>
      <x:c r="O22" s="15" t="s">
        <x:v>1218</x:v>
      </x:c>
      <x:c r="P22" s="15">
        <x:v>11</x:v>
      </x:c>
      <x:c r="Q22" s="15">
        <x:v>0</x:v>
      </x:c>
      <x:c r="R22" s="15">
        <x:v>0</x:v>
      </x:c>
      <x:c r="S22" s="15">
        <x:v>2</x:v>
      </x:c>
      <x:c r="T22" s="15">
        <x:v>2</x:v>
      </x:c>
      <x:c r="U22" s="15">
        <x:v>1</x:v>
      </x:c>
      <x:c r="V22" s="15">
        <x:v>1</x:v>
      </x:c>
      <x:c r="W22" s="15">
        <x:v>1</x:v>
      </x:c>
      <x:c r="X22" s="15">
        <x:v>1</x:v>
      </x:c>
      <x:c r="Y22" s="15">
        <x:v>0</x:v>
      </x:c>
      <x:c r="Z22" s="15">
        <x:v>0</x:v>
      </x:c>
      <x:c r="AA22" s="15">
        <x:v>0</x:v>
      </x:c>
      <x:c r="AB22" s="15">
        <x:v>0</x:v>
      </x:c>
      <x:c r="AC22" s="15">
        <x:v>0</x:v>
      </x:c>
      <x:c r="AD22" s="15">
        <x:v>3</x:v>
      </x:c>
      <x:c r="AE22" s="15" t="s">
        <x:v>95</x:v>
      </x:c>
    </x:row>
    <x:row r="23">
      <x:c r="A23" s="15">
        <x:v>22</x:v>
      </x:c>
      <x:c r="B23" s="15" t="s">
        <x:v>156</x:v>
      </x:c>
      <x:c r="C23" s="15" t="s">
        <x:v>157</x:v>
      </x:c>
      <x:c r="D23" s="15" t="s">
        <x:v>92</x:v>
      </x:c>
      <x:c r="E23" s="15" t="s">
        <x:v>93</x:v>
      </x:c>
      <x:c r="F23" s="16">
        <x:v>1</x:v>
      </x:c>
      <x:c r="G23" s="16">
        <x:v>9</x:v>
      </x:c>
      <x:c r="H23" s="16">
        <x:v>0.111111111111111</x:v>
      </x:c>
      <x:c r="I23" s="15">
        <x:v>0</x:v>
      </x:c>
      <x:c r="J23" s="15">
        <x:v>2</x:v>
      </x:c>
      <x:c r="K23" s="15">
        <x:v>9</x:v>
      </x:c>
      <x:c r="L23" s="15">
        <x:v>0</x:v>
      </x:c>
      <x:c r="M23" s="15">
        <x:v>1</x:v>
      </x:c>
      <x:c r="N23" s="15" t="b">
        <x:v>0</x:v>
      </x:c>
      <x:c r="O23" s="15" t="s">
        <x:v>1218</x:v>
      </x:c>
      <x:c r="P23" s="15">
        <x:v>17</x:v>
      </x:c>
      <x:c r="Q23" s="15">
        <x:v>0</x:v>
      </x:c>
      <x:c r="R23" s="15">
        <x:v>0</x:v>
      </x:c>
      <x:c r="S23" s="15">
        <x:v>6</x:v>
      </x:c>
      <x:c r="T23" s="15">
        <x:v>6</x:v>
      </x:c>
      <x:c r="U23" s="15">
        <x:v>0</x:v>
      </x:c>
      <x:c r="V23" s="15">
        <x:v>0</x:v>
      </x:c>
      <x:c r="W23" s="15">
        <x:v>1</x:v>
      </x:c>
      <x:c r="X23" s="15">
        <x:v>0</x:v>
      </x:c>
      <x:c r="Y23" s="15">
        <x:v>0</x:v>
      </x:c>
      <x:c r="Z23" s="15">
        <x:v>0</x:v>
      </x:c>
      <x:c r="AA23" s="15">
        <x:v>0</x:v>
      </x:c>
      <x:c r="AB23" s="15">
        <x:v>0</x:v>
      </x:c>
      <x:c r="AC23" s="15">
        <x:v>1</x:v>
      </x:c>
      <x:c r="AD23" s="15">
        <x:v>11</x:v>
      </x:c>
      <x:c r="AE23" s="15" t="s">
        <x:v>95</x:v>
      </x:c>
    </x:row>
    <x:row r="24">
      <x:c r="A24" s="15">
        <x:v>23</x:v>
      </x:c>
      <x:c r="B24" s="15" t="s">
        <x:v>159</x:v>
      </x:c>
      <x:c r="C24" s="15" t="s">
        <x:v>160</x:v>
      </x:c>
      <x:c r="D24" s="15" t="s">
        <x:v>92</x:v>
      </x:c>
      <x:c r="E24" s="15" t="s">
        <x:v>93</x:v>
      </x:c>
      <x:c r="F24" s="16">
        <x:v>20</x:v>
      </x:c>
      <x:c r="G24" s="16">
        <x:v>24</x:v>
      </x:c>
      <x:c r="H24" s="16">
        <x:v>0.833333333333334</x:v>
      </x:c>
      <x:c r="I24" s="15">
        <x:v>1</x:v>
      </x:c>
      <x:c r="J24" s="15">
        <x:v>11</x:v>
      </x:c>
      <x:c r="K24" s="15">
        <x:v>24</x:v>
      </x:c>
      <x:c r="L24" s="15">
        <x:v>11</x:v>
      </x:c>
      <x:c r="M24" s="15">
        <x:v>20</x:v>
      </x:c>
      <x:c r="N24" s="15" t="b">
        <x:v>0</x:v>
      </x:c>
      <x:c r="O24" s="15" t="s">
        <x:v>1219</x:v>
      </x:c>
      <x:c r="P24" s="15">
        <x:v>17</x:v>
      </x:c>
      <x:c r="Q24" s="15">
        <x:v>2</x:v>
      </x:c>
      <x:c r="R24" s="15">
        <x:v>2</x:v>
      </x:c>
      <x:c r="S24" s="15">
        <x:v>9</x:v>
      </x:c>
      <x:c r="T24" s="15">
        <x:v>9</x:v>
      </x:c>
      <x:c r="U24" s="15">
        <x:v>22</x:v>
      </x:c>
      <x:c r="V24" s="15">
        <x:v>15</x:v>
      </x:c>
      <x:c r="W24" s="15">
        <x:v>2</x:v>
      </x:c>
      <x:c r="X24" s="15">
        <x:v>1</x:v>
      </x:c>
      <x:c r="Y24" s="15">
        <x:v>1</x:v>
      </x:c>
      <x:c r="Z24" s="15">
        <x:v>1</x:v>
      </x:c>
      <x:c r="AA24" s="15">
        <x:v>1</x:v>
      </x:c>
      <x:c r="AB24" s="15">
        <x:v>1</x:v>
      </x:c>
      <x:c r="AC24" s="15">
        <x:v>4</x:v>
      </x:c>
      <x:c r="AD24" s="15">
        <x:v>10</x:v>
      </x:c>
      <x:c r="AE24" s="15">
        <x:v>1</x:v>
      </x:c>
    </x:row>
    <x:row r="25">
      <x:c r="A25" s="15">
        <x:v>24</x:v>
      </x:c>
      <x:c r="B25" s="15" t="s">
        <x:v>162</x:v>
      </x:c>
      <x:c r="C25" s="15" t="s">
        <x:v>163</x:v>
      </x:c>
      <x:c r="D25" s="15" t="s">
        <x:v>92</x:v>
      </x:c>
      <x:c r="E25" s="15" t="s">
        <x:v>93</x:v>
      </x:c>
      <x:c r="F25" s="16">
        <x:v>9</x:v>
      </x:c>
      <x:c r="G25" s="16">
        <x:v>17</x:v>
      </x:c>
      <x:c r="H25" s="16">
        <x:v>0.529411764705883</x:v>
      </x:c>
      <x:c r="I25" s="15">
        <x:v>0.955704595937571</x:v>
      </x:c>
      <x:c r="J25" s="15">
        <x:v>15</x:v>
      </x:c>
      <x:c r="K25" s="15">
        <x:v>17</x:v>
      </x:c>
      <x:c r="L25" s="15">
        <x:v>8</x:v>
      </x:c>
      <x:c r="M25" s="15">
        <x:v>9</x:v>
      </x:c>
      <x:c r="N25" s="15" t="b">
        <x:v>0</x:v>
      </x:c>
      <x:c r="O25" s="15" t="s">
        <x:v>1219</x:v>
      </x:c>
      <x:c r="P25" s="15">
        <x:v>15</x:v>
      </x:c>
      <x:c r="Q25" s="15">
        <x:v>0</x:v>
      </x:c>
      <x:c r="R25" s="15">
        <x:v>0</x:v>
      </x:c>
      <x:c r="S25" s="15">
        <x:v>1</x:v>
      </x:c>
      <x:c r="T25" s="15">
        <x:v>1</x:v>
      </x:c>
      <x:c r="U25" s="15">
        <x:v>1</x:v>
      </x:c>
      <x:c r="V25" s="15">
        <x:v>1</x:v>
      </x:c>
      <x:c r="W25" s="15">
        <x:v>2</x:v>
      </x:c>
      <x:c r="X25" s="15">
        <x:v>1</x:v>
      </x:c>
      <x:c r="Y25" s="15">
        <x:v>0</x:v>
      </x:c>
      <x:c r="Z25" s="15">
        <x:v>1</x:v>
      </x:c>
      <x:c r="AA25" s="15">
        <x:v>0</x:v>
      </x:c>
      <x:c r="AB25" s="15">
        <x:v>0</x:v>
      </x:c>
      <x:c r="AC25" s="15">
        <x:v>2</x:v>
      </x:c>
      <x:c r="AD25" s="15">
        <x:v>7</x:v>
      </x:c>
      <x:c r="AE25" s="15">
        <x:v>1</x:v>
      </x:c>
    </x:row>
    <x:row r="26">
      <x:c r="A26" s="15">
        <x:v>25</x:v>
      </x:c>
      <x:c r="B26" s="15" t="s">
        <x:v>165</x:v>
      </x:c>
      <x:c r="C26" s="15" t="s">
        <x:v>166</x:v>
      </x:c>
      <x:c r="D26" s="15" t="s">
        <x:v>92</x:v>
      </x:c>
      <x:c r="E26" s="15" t="s">
        <x:v>93</x:v>
      </x:c>
      <x:c r="F26" s="16">
        <x:v>9</x:v>
      </x:c>
      <x:c r="G26" s="16">
        <x:v>21</x:v>
      </x:c>
      <x:c r="H26" s="16">
        <x:v>0.428571428571429</x:v>
      </x:c>
      <x:c r="I26" s="15">
        <x:v>0.906948150730131</x:v>
      </x:c>
      <x:c r="J26" s="15">
        <x:v>16</x:v>
      </x:c>
      <x:c r="K26" s="15">
        <x:v>21</x:v>
      </x:c>
      <x:c r="L26" s="15">
        <x:v>6</x:v>
      </x:c>
      <x:c r="M26" s="15">
        <x:v>9</x:v>
      </x:c>
      <x:c r="N26" s="15" t="b">
        <x:v>0</x:v>
      </x:c>
      <x:c r="O26" s="15" t="s">
        <x:v>1219</x:v>
      </x:c>
      <x:c r="P26" s="15">
        <x:v>16</x:v>
      </x:c>
      <x:c r="Q26" s="15">
        <x:v>0</x:v>
      </x:c>
      <x:c r="R26" s="15">
        <x:v>0</x:v>
      </x:c>
      <x:c r="S26" s="15">
        <x:v>1</x:v>
      </x:c>
      <x:c r="T26" s="15">
        <x:v>1</x:v>
      </x:c>
      <x:c r="U26" s="15">
        <x:v>0</x:v>
      </x:c>
      <x:c r="V26" s="15">
        <x:v>0</x:v>
      </x:c>
      <x:c r="W26" s="15">
        <x:v>1</x:v>
      </x:c>
      <x:c r="X26" s="15">
        <x:v>1</x:v>
      </x:c>
      <x:c r="Y26" s="15">
        <x:v>0</x:v>
      </x:c>
      <x:c r="Z26" s="15">
        <x:v>1</x:v>
      </x:c>
      <x:c r="AA26" s="15">
        <x:v>1</x:v>
      </x:c>
      <x:c r="AB26" s="15">
        <x:v>1</x:v>
      </x:c>
      <x:c r="AC26" s="15">
        <x:v>3</x:v>
      </x:c>
      <x:c r="AD26" s="15">
        <x:v>7</x:v>
      </x:c>
      <x:c r="AE26" s="15">
        <x:v>0</x:v>
      </x:c>
    </x:row>
    <x:row r="27">
      <x:c r="A27" s="15">
        <x:v>26</x:v>
      </x:c>
      <x:c r="B27" s="15" t="s">
        <x:v>168</x:v>
      </x:c>
      <x:c r="C27" s="15" t="s">
        <x:v>169</x:v>
      </x:c>
      <x:c r="D27" s="15" t="s">
        <x:v>92</x:v>
      </x:c>
      <x:c r="E27" s="15" t="s">
        <x:v>93</x:v>
      </x:c>
      <x:c r="F27" s="16">
        <x:v>9</x:v>
      </x:c>
      <x:c r="G27" s="16">
        <x:v>21</x:v>
      </x:c>
      <x:c r="H27" s="16">
        <x:v>0.428571428571429</x:v>
      </x:c>
      <x:c r="I27" s="15">
        <x:v>0.772618540871847</x:v>
      </x:c>
      <x:c r="J27" s="15">
        <x:v>16</x:v>
      </x:c>
      <x:c r="K27" s="15">
        <x:v>21</x:v>
      </x:c>
      <x:c r="L27" s="15">
        <x:v>6</x:v>
      </x:c>
      <x:c r="M27" s="15">
        <x:v>9</x:v>
      </x:c>
      <x:c r="N27" s="15" t="b">
        <x:v>0</x:v>
      </x:c>
      <x:c r="O27" s="15" t="s">
        <x:v>1219</x:v>
      </x:c>
      <x:c r="P27" s="15">
        <x:v>17</x:v>
      </x:c>
      <x:c r="Q27" s="15">
        <x:v>0</x:v>
      </x:c>
      <x:c r="R27" s="15">
        <x:v>0</x:v>
      </x:c>
      <x:c r="S27" s="15">
        <x:v>1</x:v>
      </x:c>
      <x:c r="T27" s="15">
        <x:v>1</x:v>
      </x:c>
      <x:c r="U27" s="15">
        <x:v>0</x:v>
      </x:c>
      <x:c r="V27" s="15">
        <x:v>0</x:v>
      </x:c>
      <x:c r="W27" s="15">
        <x:v>1</x:v>
      </x:c>
      <x:c r="X27" s="15">
        <x:v>1</x:v>
      </x:c>
      <x:c r="Y27" s="15">
        <x:v>0</x:v>
      </x:c>
      <x:c r="Z27" s="15">
        <x:v>1</x:v>
      </x:c>
      <x:c r="AA27" s="15">
        <x:v>1</x:v>
      </x:c>
      <x:c r="AB27" s="15">
        <x:v>1</x:v>
      </x:c>
      <x:c r="AC27" s="15">
        <x:v>3</x:v>
      </x:c>
      <x:c r="AD27" s="15">
        <x:v>7</x:v>
      </x:c>
      <x:c r="AE27" s="15">
        <x:v>0</x:v>
      </x:c>
    </x:row>
    <x:row r="28">
      <x:c r="A28" s="15">
        <x:v>27</x:v>
      </x:c>
      <x:c r="B28" s="15" t="s">
        <x:v>171</x:v>
      </x:c>
      <x:c r="C28" s="15" t="s">
        <x:v>172</x:v>
      </x:c>
      <x:c r="D28" s="15" t="s">
        <x:v>92</x:v>
      </x:c>
      <x:c r="E28" s="15" t="s">
        <x:v>93</x:v>
      </x:c>
      <x:c r="F28" s="16">
        <x:v>9</x:v>
      </x:c>
      <x:c r="G28" s="16">
        <x:v>21</x:v>
      </x:c>
      <x:c r="H28" s="16">
        <x:v>0.428571428571429</x:v>
      </x:c>
      <x:c r="I28" s="15">
        <x:v>0.772618540871847</x:v>
      </x:c>
      <x:c r="J28" s="15">
        <x:v>16</x:v>
      </x:c>
      <x:c r="K28" s="15">
        <x:v>21</x:v>
      </x:c>
      <x:c r="L28" s="15">
        <x:v>6</x:v>
      </x:c>
      <x:c r="M28" s="15">
        <x:v>9</x:v>
      </x:c>
      <x:c r="N28" s="15" t="b">
        <x:v>0</x:v>
      </x:c>
      <x:c r="O28" s="15" t="s">
        <x:v>1219</x:v>
      </x:c>
      <x:c r="P28" s="15">
        <x:v>18</x:v>
      </x:c>
      <x:c r="Q28" s="15">
        <x:v>0</x:v>
      </x:c>
      <x:c r="R28" s="15">
        <x:v>0</x:v>
      </x:c>
      <x:c r="S28" s="15">
        <x:v>6</x:v>
      </x:c>
      <x:c r="T28" s="15">
        <x:v>6</x:v>
      </x:c>
      <x:c r="U28" s="15">
        <x:v>0</x:v>
      </x:c>
      <x:c r="V28" s="15">
        <x:v>0</x:v>
      </x:c>
      <x:c r="W28" s="15">
        <x:v>1</x:v>
      </x:c>
      <x:c r="X28" s="15">
        <x:v>1</x:v>
      </x:c>
      <x:c r="Y28" s="15">
        <x:v>0</x:v>
      </x:c>
      <x:c r="Z28" s="15">
        <x:v>1</x:v>
      </x:c>
      <x:c r="AA28" s="15">
        <x:v>1</x:v>
      </x:c>
      <x:c r="AB28" s="15">
        <x:v>1</x:v>
      </x:c>
      <x:c r="AC28" s="15">
        <x:v>3</x:v>
      </x:c>
      <x:c r="AD28" s="15">
        <x:v>10</x:v>
      </x:c>
      <x:c r="AE28" s="15">
        <x:v>0</x:v>
      </x:c>
    </x:row>
    <x:row r="29">
      <x:c r="A29" s="15">
        <x:v>28</x:v>
      </x:c>
      <x:c r="B29" s="15" t="s">
        <x:v>174</x:v>
      </x:c>
      <x:c r="C29" s="15" t="s">
        <x:v>175</x:v>
      </x:c>
      <x:c r="D29" s="15" t="s">
        <x:v>92</x:v>
      </x:c>
      <x:c r="E29" s="15" t="s">
        <x:v>93</x:v>
      </x:c>
      <x:c r="F29" s="16">
        <x:v>8</x:v>
      </x:c>
      <x:c r="G29" s="16">
        <x:v>17</x:v>
      </x:c>
      <x:c r="H29" s="16">
        <x:v>0.470588235294118</x:v>
      </x:c>
      <x:c r="I29" s="15">
        <x:v>0.953773714252191</x:v>
      </x:c>
      <x:c r="J29" s="15">
        <x:v>9</x:v>
      </x:c>
      <x:c r="K29" s="15">
        <x:v>17</x:v>
      </x:c>
      <x:c r="L29" s="15">
        <x:v>7</x:v>
      </x:c>
      <x:c r="M29" s="15">
        <x:v>8</x:v>
      </x:c>
      <x:c r="N29" s="15" t="b">
        <x:v>0</x:v>
      </x:c>
      <x:c r="O29" s="15" t="s">
        <x:v>1219</x:v>
      </x:c>
      <x:c r="P29" s="15">
        <x:v>19</x:v>
      </x:c>
      <x:c r="Q29" s="15">
        <x:v>0</x:v>
      </x:c>
      <x:c r="R29" s="15">
        <x:v>0</x:v>
      </x:c>
      <x:c r="S29" s="15">
        <x:v>9</x:v>
      </x:c>
      <x:c r="T29" s="15">
        <x:v>9</x:v>
      </x:c>
      <x:c r="U29" s="15">
        <x:v>8</x:v>
      </x:c>
      <x:c r="V29" s="15">
        <x:v>4</x:v>
      </x:c>
      <x:c r="W29" s="15">
        <x:v>2</x:v>
      </x:c>
      <x:c r="X29" s="15">
        <x:v>1</x:v>
      </x:c>
      <x:c r="Y29" s="15">
        <x:v>0</x:v>
      </x:c>
      <x:c r="Z29" s="15">
        <x:v>1</x:v>
      </x:c>
      <x:c r="AA29" s="15">
        <x:v>1</x:v>
      </x:c>
      <x:c r="AB29" s="15">
        <x:v>1</x:v>
      </x:c>
      <x:c r="AC29" s="15">
        <x:v>4</x:v>
      </x:c>
      <x:c r="AD29" s="15">
        <x:v>11</x:v>
      </x:c>
      <x:c r="AE29" s="15">
        <x:v>1</x:v>
      </x:c>
    </x:row>
    <x:row r="30">
      <x:c r="A30" s="15">
        <x:v>29</x:v>
      </x:c>
      <x:c r="B30" s="15" t="s">
        <x:v>177</x:v>
      </x:c>
      <x:c r="C30" s="15" t="s">
        <x:v>178</x:v>
      </x:c>
      <x:c r="D30" s="15" t="s">
        <x:v>92</x:v>
      </x:c>
      <x:c r="E30" s="15" t="s">
        <x:v>93</x:v>
      </x:c>
      <x:c r="F30" s="16">
        <x:v>8</x:v>
      </x:c>
      <x:c r="G30" s="16">
        <x:v>21</x:v>
      </x:c>
      <x:c r="H30" s="16">
        <x:v>0.380952380952381</x:v>
      </x:c>
      <x:c r="I30" s="15">
        <x:v>0.689946365985992</x:v>
      </x:c>
      <x:c r="J30" s="15">
        <x:v>16</x:v>
      </x:c>
      <x:c r="K30" s="15">
        <x:v>21</x:v>
      </x:c>
      <x:c r="L30" s="15">
        <x:v>4</x:v>
      </x:c>
      <x:c r="M30" s="15">
        <x:v>8</x:v>
      </x:c>
      <x:c r="N30" s="15" t="b">
        <x:v>0</x:v>
      </x:c>
      <x:c r="O30" s="15" t="s">
        <x:v>1219</x:v>
      </x:c>
      <x:c r="P30" s="15">
        <x:v>18</x:v>
      </x:c>
      <x:c r="Q30" s="15">
        <x:v>1</x:v>
      </x:c>
      <x:c r="R30" s="15">
        <x:v>1</x:v>
      </x:c>
      <x:c r="S30" s="15">
        <x:v>6</x:v>
      </x:c>
      <x:c r="T30" s="15">
        <x:v>6</x:v>
      </x:c>
      <x:c r="U30" s="15">
        <x:v>0</x:v>
      </x:c>
      <x:c r="V30" s="15">
        <x:v>0</x:v>
      </x:c>
      <x:c r="W30" s="15">
        <x:v>1</x:v>
      </x:c>
      <x:c r="X30" s="15">
        <x:v>0</x:v>
      </x:c>
      <x:c r="Y30" s="15">
        <x:v>0</x:v>
      </x:c>
      <x:c r="Z30" s="15">
        <x:v>1</x:v>
      </x:c>
      <x:c r="AA30" s="15">
        <x:v>1</x:v>
      </x:c>
      <x:c r="AB30" s="15">
        <x:v>1</x:v>
      </x:c>
      <x:c r="AC30" s="15">
        <x:v>3</x:v>
      </x:c>
      <x:c r="AD30" s="15">
        <x:v>8</x:v>
      </x:c>
      <x:c r="AE30" s="15">
        <x:v>0</x:v>
      </x:c>
    </x:row>
    <x:row r="31">
      <x:c r="A31" s="15">
        <x:v>30</x:v>
      </x:c>
      <x:c r="B31" s="15" t="s">
        <x:v>180</x:v>
      </x:c>
      <x:c r="C31" s="15" t="s">
        <x:v>181</x:v>
      </x:c>
      <x:c r="D31" s="15" t="s">
        <x:v>92</x:v>
      </x:c>
      <x:c r="E31" s="15" t="s">
        <x:v>93</x:v>
      </x:c>
      <x:c r="F31" s="16">
        <x:v>8</x:v>
      </x:c>
      <x:c r="G31" s="16">
        <x:v>21</x:v>
      </x:c>
      <x:c r="H31" s="16">
        <x:v>0.380952380952381</x:v>
      </x:c>
      <x:c r="I31" s="15">
        <x:v>0.275814823849152</x:v>
      </x:c>
      <x:c r="J31" s="15">
        <x:v>16</x:v>
      </x:c>
      <x:c r="K31" s="15">
        <x:v>21</x:v>
      </x:c>
      <x:c r="L31" s="15">
        <x:v>4</x:v>
      </x:c>
      <x:c r="M31" s="15">
        <x:v>8</x:v>
      </x:c>
      <x:c r="N31" s="15" t="b">
        <x:v>0</x:v>
      </x:c>
      <x:c r="O31" s="15" t="s">
        <x:v>1219</x:v>
      </x:c>
      <x:c r="P31" s="15">
        <x:v>20</x:v>
      </x:c>
      <x:c r="Q31" s="15">
        <x:v>0</x:v>
      </x:c>
      <x:c r="R31" s="15">
        <x:v>0</x:v>
      </x:c>
      <x:c r="S31" s="15">
        <x:v>5</x:v>
      </x:c>
      <x:c r="T31" s="15">
        <x:v>5</x:v>
      </x:c>
      <x:c r="U31" s="15">
        <x:v>0</x:v>
      </x:c>
      <x:c r="V31" s="15">
        <x:v>0</x:v>
      </x:c>
      <x:c r="W31" s="15">
        <x:v>1</x:v>
      </x:c>
      <x:c r="X31" s="15">
        <x:v>1</x:v>
      </x:c>
      <x:c r="Y31" s="15">
        <x:v>0</x:v>
      </x:c>
      <x:c r="Z31" s="15">
        <x:v>1</x:v>
      </x:c>
      <x:c r="AA31" s="15">
        <x:v>1</x:v>
      </x:c>
      <x:c r="AB31" s="15">
        <x:v>1</x:v>
      </x:c>
      <x:c r="AC31" s="15">
        <x:v>3</x:v>
      </x:c>
      <x:c r="AD31" s="15">
        <x:v>7</x:v>
      </x:c>
      <x:c r="AE31" s="15">
        <x:v>0</x:v>
      </x:c>
    </x:row>
    <x:row r="32">
      <x:c r="A32" s="15">
        <x:v>31</x:v>
      </x:c>
      <x:c r="B32" s="15" t="s">
        <x:v>183</x:v>
      </x:c>
      <x:c r="C32" s="15" t="s">
        <x:v>184</x:v>
      </x:c>
      <x:c r="D32" s="15" t="s">
        <x:v>92</x:v>
      </x:c>
      <x:c r="E32" s="15" t="s">
        <x:v>93</x:v>
      </x:c>
      <x:c r="F32" s="16">
        <x:v>7</x:v>
      </x:c>
      <x:c r="G32" s="16">
        <x:v>17</x:v>
      </x:c>
      <x:c r="H32" s="16">
        <x:v>0.411764705882353</x:v>
      </x:c>
      <x:c r="I32" s="15">
        <x:v>0.909260302305426</x:v>
      </x:c>
      <x:c r="J32" s="15">
        <x:v>15</x:v>
      </x:c>
      <x:c r="K32" s="15">
        <x:v>17</x:v>
      </x:c>
      <x:c r="L32" s="15">
        <x:v>6</x:v>
      </x:c>
      <x:c r="M32" s="15">
        <x:v>7</x:v>
      </x:c>
      <x:c r="N32" s="15" t="b">
        <x:v>0</x:v>
      </x:c>
      <x:c r="O32" s="15" t="s">
        <x:v>1219</x:v>
      </x:c>
      <x:c r="P32" s="15">
        <x:v>15</x:v>
      </x:c>
      <x:c r="Q32" s="15">
        <x:v>0</x:v>
      </x:c>
      <x:c r="R32" s="15">
        <x:v>0</x:v>
      </x:c>
      <x:c r="S32" s="15">
        <x:v>3</x:v>
      </x:c>
      <x:c r="T32" s="15">
        <x:v>3</x:v>
      </x:c>
      <x:c r="U32" s="15">
        <x:v>1</x:v>
      </x:c>
      <x:c r="V32" s="15">
        <x:v>1</x:v>
      </x:c>
      <x:c r="W32" s="15">
        <x:v>2</x:v>
      </x:c>
      <x:c r="X32" s="15">
        <x:v>1</x:v>
      </x:c>
      <x:c r="Y32" s="15">
        <x:v>0</x:v>
      </x:c>
      <x:c r="Z32" s="15">
        <x:v>1</x:v>
      </x:c>
      <x:c r="AA32" s="15">
        <x:v>0</x:v>
      </x:c>
      <x:c r="AB32" s="15">
        <x:v>0</x:v>
      </x:c>
      <x:c r="AC32" s="15">
        <x:v>2</x:v>
      </x:c>
      <x:c r="AD32" s="15">
        <x:v>8</x:v>
      </x:c>
      <x:c r="AE32" s="15">
        <x:v>1</x:v>
      </x:c>
    </x:row>
    <x:row r="33">
      <x:c r="A33" s="15">
        <x:v>32</x:v>
      </x:c>
      <x:c r="B33" s="15" t="s">
        <x:v>186</x:v>
      </x:c>
      <x:c r="C33" s="15" t="s">
        <x:v>187</x:v>
      </x:c>
      <x:c r="D33" s="15" t="s">
        <x:v>92</x:v>
      </x:c>
      <x:c r="E33" s="15" t="s">
        <x:v>93</x:v>
      </x:c>
      <x:c r="F33" s="16">
        <x:v>7</x:v>
      </x:c>
      <x:c r="G33" s="16">
        <x:v>21</x:v>
      </x:c>
      <x:c r="H33" s="16">
        <x:v>0.333333333333333</x:v>
      </x:c>
      <x:c r="I33" s="15">
        <x:v>0.686653111253535</x:v>
      </x:c>
      <x:c r="J33" s="15">
        <x:v>16</x:v>
      </x:c>
      <x:c r="K33" s="15">
        <x:v>21</x:v>
      </x:c>
      <x:c r="L33" s="15">
        <x:v>3</x:v>
      </x:c>
      <x:c r="M33" s="15">
        <x:v>7</x:v>
      </x:c>
      <x:c r="N33" s="15" t="b">
        <x:v>0</x:v>
      </x:c>
      <x:c r="O33" s="15" t="s">
        <x:v>1219</x:v>
      </x:c>
      <x:c r="P33" s="15">
        <x:v>15</x:v>
      </x:c>
      <x:c r="Q33" s="15">
        <x:v>0</x:v>
      </x:c>
      <x:c r="R33" s="15">
        <x:v>0</x:v>
      </x:c>
      <x:c r="S33" s="15">
        <x:v>6</x:v>
      </x:c>
      <x:c r="T33" s="15">
        <x:v>6</x:v>
      </x:c>
      <x:c r="U33" s="15">
        <x:v>0</x:v>
      </x:c>
      <x:c r="V33" s="15">
        <x:v>0</x:v>
      </x:c>
      <x:c r="W33" s="15">
        <x:v>2</x:v>
      </x:c>
      <x:c r="X33" s="15">
        <x:v>1</x:v>
      </x:c>
      <x:c r="Y33" s="15">
        <x:v>0</x:v>
      </x:c>
      <x:c r="Z33" s="15">
        <x:v>1</x:v>
      </x:c>
      <x:c r="AA33" s="15">
        <x:v>1</x:v>
      </x:c>
      <x:c r="AB33" s="15">
        <x:v>1</x:v>
      </x:c>
      <x:c r="AC33" s="15">
        <x:v>3</x:v>
      </x:c>
      <x:c r="AD33" s="15">
        <x:v>10</x:v>
      </x:c>
      <x:c r="AE33" s="15">
        <x:v>0</x:v>
      </x:c>
    </x:row>
    <x:row r="34">
      <x:c r="A34" s="15">
        <x:v>33</x:v>
      </x:c>
      <x:c r="B34" s="15" t="s">
        <x:v>189</x:v>
      </x:c>
      <x:c r="C34" s="15" t="s">
        <x:v>190</x:v>
      </x:c>
      <x:c r="D34" s="15" t="s">
        <x:v>92</x:v>
      </x:c>
      <x:c r="E34" s="15" t="s">
        <x:v>93</x:v>
      </x:c>
      <x:c r="F34" s="16">
        <x:v>6</x:v>
      </x:c>
      <x:c r="G34" s="16">
        <x:v>21</x:v>
      </x:c>
      <x:c r="H34" s="16">
        <x:v>0.285714285714286</x:v>
      </x:c>
      <x:c r="I34" s="15">
        <x:v>0.941653589892034</x:v>
      </x:c>
      <x:c r="J34" s="15">
        <x:v>16</x:v>
      </x:c>
      <x:c r="K34" s="15">
        <x:v>21</x:v>
      </x:c>
      <x:c r="L34" s="15">
        <x:v>4</x:v>
      </x:c>
      <x:c r="M34" s="15">
        <x:v>6</x:v>
      </x:c>
      <x:c r="N34" s="15" t="b">
        <x:v>0</x:v>
      </x:c>
      <x:c r="O34" s="15" t="s">
        <x:v>1219</x:v>
      </x:c>
      <x:c r="P34" s="15">
        <x:v>14</x:v>
      </x:c>
      <x:c r="Q34" s="15">
        <x:v>0</x:v>
      </x:c>
      <x:c r="R34" s="15">
        <x:v>0</x:v>
      </x:c>
      <x:c r="S34" s="15">
        <x:v>0</x:v>
      </x:c>
      <x:c r="T34" s="15">
        <x:v>0</x:v>
      </x:c>
      <x:c r="U34" s="15">
        <x:v>1</x:v>
      </x:c>
      <x:c r="V34" s="15">
        <x:v>1</x:v>
      </x:c>
      <x:c r="W34" s="15">
        <x:v>2</x:v>
      </x:c>
      <x:c r="X34" s="15">
        <x:v>1</x:v>
      </x:c>
      <x:c r="Y34" s="15">
        <x:v>0</x:v>
      </x:c>
      <x:c r="Z34" s="15">
        <x:v>1</x:v>
      </x:c>
      <x:c r="AA34" s="15">
        <x:v>1</x:v>
      </x:c>
      <x:c r="AB34" s="15">
        <x:v>1</x:v>
      </x:c>
      <x:c r="AC34" s="15">
        <x:v>3</x:v>
      </x:c>
      <x:c r="AD34" s="15">
        <x:v>8</x:v>
      </x:c>
      <x:c r="AE34" s="15">
        <x:v>1</x:v>
      </x:c>
    </x:row>
    <x:row r="35">
      <x:c r="A35" s="15">
        <x:v>34</x:v>
      </x:c>
      <x:c r="B35" s="15" t="s">
        <x:v>192</x:v>
      </x:c>
      <x:c r="C35" s="15" t="s">
        <x:v>193</x:v>
      </x:c>
      <x:c r="D35" s="15" t="s">
        <x:v>92</x:v>
      </x:c>
      <x:c r="E35" s="15" t="s">
        <x:v>93</x:v>
      </x:c>
      <x:c r="F35" s="16">
        <x:v>6</x:v>
      </x:c>
      <x:c r="G35" s="16">
        <x:v>21</x:v>
      </x:c>
      <x:c r="H35" s="16">
        <x:v>0.285714285714286</x:v>
      </x:c>
      <x:c r="I35" s="15">
        <x:v>0.279262482907817</x:v>
      </x:c>
      <x:c r="J35" s="15">
        <x:v>16</x:v>
      </x:c>
      <x:c r="K35" s="15">
        <x:v>21</x:v>
      </x:c>
      <x:c r="L35" s="15">
        <x:v>6</x:v>
      </x:c>
      <x:c r="M35" s="15">
        <x:v>6</x:v>
      </x:c>
      <x:c r="N35" s="15" t="b">
        <x:v>0</x:v>
      </x:c>
      <x:c r="O35" s="15" t="s">
        <x:v>1219</x:v>
      </x:c>
      <x:c r="P35" s="15">
        <x:v>15</x:v>
      </x:c>
      <x:c r="Q35" s="15">
        <x:v>0</x:v>
      </x:c>
      <x:c r="R35" s="15">
        <x:v>0</x:v>
      </x:c>
      <x:c r="S35" s="15">
        <x:v>4</x:v>
      </x:c>
      <x:c r="T35" s="15">
        <x:v>4</x:v>
      </x:c>
      <x:c r="U35" s="15">
        <x:v>0</x:v>
      </x:c>
      <x:c r="V35" s="15">
        <x:v>0</x:v>
      </x:c>
      <x:c r="W35" s="15">
        <x:v>2</x:v>
      </x:c>
      <x:c r="X35" s="15">
        <x:v>1</x:v>
      </x:c>
      <x:c r="Y35" s="15">
        <x:v>0</x:v>
      </x:c>
      <x:c r="Z35" s="15">
        <x:v>1</x:v>
      </x:c>
      <x:c r="AA35" s="15">
        <x:v>1</x:v>
      </x:c>
      <x:c r="AB35" s="15">
        <x:v>1</x:v>
      </x:c>
      <x:c r="AC35" s="15">
        <x:v>3</x:v>
      </x:c>
      <x:c r="AD35" s="15">
        <x:v>10</x:v>
      </x:c>
      <x:c r="AE35" s="15">
        <x:v>0</x:v>
      </x:c>
    </x:row>
    <x:row r="36">
      <x:c r="A36" s="15">
        <x:v>35</x:v>
      </x:c>
      <x:c r="B36" s="15" t="s">
        <x:v>195</x:v>
      </x:c>
      <x:c r="C36" s="15" t="s">
        <x:v>196</x:v>
      </x:c>
      <x:c r="D36" s="15" t="s">
        <x:v>92</x:v>
      </x:c>
      <x:c r="E36" s="15" t="s">
        <x:v>93</x:v>
      </x:c>
      <x:c r="F36" s="16">
        <x:v>5</x:v>
      </x:c>
      <x:c r="G36" s="16">
        <x:v>21</x:v>
      </x:c>
      <x:c r="H36" s="16">
        <x:v>0.238095238095238</x:v>
      </x:c>
      <x:c r="I36" s="15">
        <x:v>0.275814823849152</x:v>
      </x:c>
      <x:c r="J36" s="15">
        <x:v>16</x:v>
      </x:c>
      <x:c r="K36" s="15">
        <x:v>21</x:v>
      </x:c>
      <x:c r="L36" s="15">
        <x:v>3</x:v>
      </x:c>
      <x:c r="M36" s="15">
        <x:v>5</x:v>
      </x:c>
      <x:c r="N36" s="15" t="b">
        <x:v>0</x:v>
      </x:c>
      <x:c r="O36" s="15" t="s">
        <x:v>1219</x:v>
      </x:c>
      <x:c r="P36" s="15">
        <x:v>18</x:v>
      </x:c>
      <x:c r="Q36" s="15">
        <x:v>0</x:v>
      </x:c>
      <x:c r="R36" s="15">
        <x:v>0</x:v>
      </x:c>
      <x:c r="S36" s="15">
        <x:v>6</x:v>
      </x:c>
      <x:c r="T36" s="15">
        <x:v>6</x:v>
      </x:c>
      <x:c r="U36" s="15">
        <x:v>0</x:v>
      </x:c>
      <x:c r="V36" s="15">
        <x:v>0</x:v>
      </x:c>
      <x:c r="W36" s="15">
        <x:v>1</x:v>
      </x:c>
      <x:c r="X36" s="15">
        <x:v>1</x:v>
      </x:c>
      <x:c r="Y36" s="15">
        <x:v>0</x:v>
      </x:c>
      <x:c r="Z36" s="15">
        <x:v>1</x:v>
      </x:c>
      <x:c r="AA36" s="15">
        <x:v>1</x:v>
      </x:c>
      <x:c r="AB36" s="15">
        <x:v>1</x:v>
      </x:c>
      <x:c r="AC36" s="15">
        <x:v>3</x:v>
      </x:c>
      <x:c r="AD36" s="15">
        <x:v>10</x:v>
      </x:c>
      <x:c r="AE36" s="15">
        <x:v>0</x:v>
      </x:c>
    </x:row>
    <x:row r="37">
      <x:c r="A37" s="15">
        <x:v>36</x:v>
      </x:c>
      <x:c r="B37" s="15" t="s">
        <x:v>198</x:v>
      </x:c>
      <x:c r="C37" s="15" t="s">
        <x:v>199</x:v>
      </x:c>
      <x:c r="D37" s="15" t="s">
        <x:v>92</x:v>
      </x:c>
      <x:c r="E37" s="15" t="s">
        <x:v>93</x:v>
      </x:c>
      <x:c r="F37" s="16">
        <x:v>3</x:v>
      </x:c>
      <x:c r="G37" s="16">
        <x:v>21</x:v>
      </x:c>
      <x:c r="H37" s="16">
        <x:v>0.142857142857143</x:v>
      </x:c>
      <x:c r="I37" s="15">
        <x:v>0.941653589892034</x:v>
      </x:c>
      <x:c r="J37" s="15">
        <x:v>16</x:v>
      </x:c>
      <x:c r="K37" s="15">
        <x:v>21</x:v>
      </x:c>
      <x:c r="L37" s="15">
        <x:v>3</x:v>
      </x:c>
      <x:c r="M37" s="15">
        <x:v>3</x:v>
      </x:c>
      <x:c r="N37" s="15" t="b">
        <x:v>0</x:v>
      </x:c>
      <x:c r="O37" s="15" t="s">
        <x:v>1219</x:v>
      </x:c>
      <x:c r="P37" s="15">
        <x:v>18</x:v>
      </x:c>
      <x:c r="Q37" s="15">
        <x:v>0</x:v>
      </x:c>
      <x:c r="R37" s="15">
        <x:v>0</x:v>
      </x:c>
      <x:c r="S37" s="15">
        <x:v>2</x:v>
      </x:c>
      <x:c r="T37" s="15">
        <x:v>2</x:v>
      </x:c>
      <x:c r="U37" s="15">
        <x:v>1</x:v>
      </x:c>
      <x:c r="V37" s="15">
        <x:v>1</x:v>
      </x:c>
      <x:c r="W37" s="15">
        <x:v>1</x:v>
      </x:c>
      <x:c r="X37" s="15">
        <x:v>0</x:v>
      </x:c>
      <x:c r="Y37" s="15">
        <x:v>0</x:v>
      </x:c>
      <x:c r="Z37" s="15">
        <x:v>1</x:v>
      </x:c>
      <x:c r="AA37" s="15">
        <x:v>0</x:v>
      </x:c>
      <x:c r="AB37" s="15">
        <x:v>0</x:v>
      </x:c>
      <x:c r="AC37" s="15">
        <x:v>2</x:v>
      </x:c>
      <x:c r="AD37" s="15">
        <x:v>11</x:v>
      </x:c>
      <x:c r="AE37" s="15">
        <x:v>0</x:v>
      </x:c>
    </x:row>
    <x:row r="38">
      <x:c r="A38" s="15">
        <x:v>37</x:v>
      </x:c>
      <x:c r="B38" s="15" t="s">
        <x:v>201</x:v>
      </x:c>
      <x:c r="C38" s="15" t="s">
        <x:v>202</x:v>
      </x:c>
      <x:c r="D38" s="15" t="s">
        <x:v>203</x:v>
      </x:c>
      <x:c r="E38" s="15" t="s">
        <x:v>93</x:v>
      </x:c>
      <x:c r="F38" s="16">
        <x:v>2</x:v>
      </x:c>
      <x:c r="G38" s="16">
        <x:v>21</x:v>
      </x:c>
      <x:c r="H38" s="16">
        <x:v>0.0952380952380953</x:v>
      </x:c>
      <x:c r="I38" s="15">
        <x:v>0.233182940804886</x:v>
      </x:c>
      <x:c r="J38" s="15">
        <x:v>16</x:v>
      </x:c>
      <x:c r="K38" s="15">
        <x:v>21</x:v>
      </x:c>
      <x:c r="L38" s="15">
        <x:v>2</x:v>
      </x:c>
      <x:c r="M38" s="15">
        <x:v>2</x:v>
      </x:c>
      <x:c r="N38" s="15" t="b">
        <x:v>0</x:v>
      </x:c>
      <x:c r="O38" s="15" t="s">
        <x:v>1216</x:v>
      </x:c>
      <x:c r="P38" s="15">
        <x:v>2</x:v>
      </x:c>
      <x:c r="Q38" s="15">
        <x:v>0</x:v>
      </x:c>
      <x:c r="R38" s="15">
        <x:v>0</x:v>
      </x:c>
      <x:c r="S38" s="15">
        <x:v>0</x:v>
      </x:c>
      <x:c r="T38" s="15">
        <x:v>0</x:v>
      </x:c>
      <x:c r="U38" s="15">
        <x:v>0</x:v>
      </x:c>
      <x:c r="V38" s="15">
        <x:v>0</x:v>
      </x:c>
      <x:c r="W38" s="15">
        <x:v>0</x:v>
      </x:c>
      <x:c r="X38" s="15">
        <x:v>0</x:v>
      </x:c>
      <x:c r="Y38" s="15">
        <x:v>0</x:v>
      </x:c>
      <x:c r="Z38" s="15">
        <x:v>1</x:v>
      </x:c>
      <x:c r="AA38" s="15">
        <x:v>0</x:v>
      </x:c>
      <x:c r="AB38" s="15">
        <x:v>0</x:v>
      </x:c>
      <x:c r="AC38" s="15">
        <x:v>2</x:v>
      </x:c>
      <x:c r="AD38" s="15">
        <x:v>1</x:v>
      </x:c>
      <x:c r="AE38" s="15">
        <x:v>0</x:v>
      </x:c>
    </x:row>
    <x:row r="39">
      <x:c r="A39" s="15">
        <x:v>38</x:v>
      </x:c>
      <x:c r="B39" s="15" t="s">
        <x:v>205</x:v>
      </x:c>
      <x:c r="C39" s="15" t="s">
        <x:v>206</x:v>
      </x:c>
      <x:c r="D39" s="15" t="s">
        <x:v>203</x:v>
      </x:c>
      <x:c r="E39" s="15" t="s">
        <x:v>93</x:v>
      </x:c>
      <x:c r="F39" s="16">
        <x:v>1</x:v>
      </x:c>
      <x:c r="G39" s="16">
        <x:v>21</x:v>
      </x:c>
      <x:c r="H39" s="16">
        <x:v>0.0476190476190476</x:v>
      </x:c>
      <x:c r="I39" s="15">
        <x:v>0</x:v>
      </x:c>
      <x:c r="J39" s="15">
        <x:v>16</x:v>
      </x:c>
      <x:c r="K39" s="15">
        <x:v>21</x:v>
      </x:c>
      <x:c r="L39" s="15">
        <x:v>1</x:v>
      </x:c>
      <x:c r="M39" s="15">
        <x:v>1</x:v>
      </x:c>
      <x:c r="N39" s="15" t="b">
        <x:v>0</x:v>
      </x:c>
      <x:c r="O39" s="15" t="s">
        <x:v>1216</x:v>
      </x:c>
      <x:c r="P39" s="15">
        <x:v>1</x:v>
      </x:c>
      <x:c r="Q39" s="15">
        <x:v>0</x:v>
      </x:c>
      <x:c r="R39" s="15">
        <x:v>0</x:v>
      </x:c>
      <x:c r="S39" s="15">
        <x:v>0</x:v>
      </x:c>
      <x:c r="T39" s="15">
        <x:v>0</x:v>
      </x:c>
      <x:c r="U39" s="15">
        <x:v>0</x:v>
      </x:c>
      <x:c r="V39" s="15">
        <x:v>0</x:v>
      </x:c>
      <x:c r="W39" s="15">
        <x:v>0</x:v>
      </x:c>
      <x:c r="X39" s="15">
        <x:v>0</x:v>
      </x:c>
      <x:c r="Y39" s="15">
        <x:v>0</x:v>
      </x:c>
      <x:c r="Z39" s="15">
        <x:v>1</x:v>
      </x:c>
      <x:c r="AA39" s="15">
        <x:v>0</x:v>
      </x:c>
      <x:c r="AB39" s="15">
        <x:v>0</x:v>
      </x:c>
      <x:c r="AC39" s="15">
        <x:v>2</x:v>
      </x:c>
      <x:c r="AD39" s="15">
        <x:v>1</x:v>
      </x:c>
      <x:c r="AE39" s="15">
        <x:v>1</x:v>
      </x:c>
    </x:row>
    <x:row r="40">
      <x:c r="A40" s="15">
        <x:v>39</x:v>
      </x:c>
      <x:c r="B40" s="15" t="s">
        <x:v>208</x:v>
      </x:c>
      <x:c r="C40" s="15" t="s">
        <x:v>209</x:v>
      </x:c>
      <x:c r="D40" s="15" t="s">
        <x:v>203</x:v>
      </x:c>
      <x:c r="E40" s="15" t="s">
        <x:v>93</x:v>
      </x:c>
      <x:c r="F40" s="16">
        <x:v>1</x:v>
      </x:c>
      <x:c r="G40" s="16">
        <x:v>21</x:v>
      </x:c>
      <x:c r="H40" s="16">
        <x:v>0.0476190476190476</x:v>
      </x:c>
      <x:c r="I40" s="15">
        <x:v>0</x:v>
      </x:c>
      <x:c r="J40" s="15">
        <x:v>16</x:v>
      </x:c>
      <x:c r="K40" s="15">
        <x:v>21</x:v>
      </x:c>
      <x:c r="L40" s="15">
        <x:v>1</x:v>
      </x:c>
      <x:c r="M40" s="15">
        <x:v>1</x:v>
      </x:c>
      <x:c r="N40" s="15" t="b">
        <x:v>0</x:v>
      </x:c>
      <x:c r="O40" s="15" t="s">
        <x:v>1216</x:v>
      </x:c>
      <x:c r="P40" s="15">
        <x:v>1</x:v>
      </x:c>
      <x:c r="Q40" s="15">
        <x:v>0</x:v>
      </x:c>
      <x:c r="R40" s="15">
        <x:v>0</x:v>
      </x:c>
      <x:c r="S40" s="15">
        <x:v>0</x:v>
      </x:c>
      <x:c r="T40" s="15">
        <x:v>0</x:v>
      </x:c>
      <x:c r="U40" s="15">
        <x:v>0</x:v>
      </x:c>
      <x:c r="V40" s="15">
        <x:v>0</x:v>
      </x:c>
      <x:c r="W40" s="15">
        <x:v>0</x:v>
      </x:c>
      <x:c r="X40" s="15">
        <x:v>0</x:v>
      </x:c>
      <x:c r="Y40" s="15">
        <x:v>0</x:v>
      </x:c>
      <x:c r="Z40" s="15">
        <x:v>0</x:v>
      </x:c>
      <x:c r="AA40" s="15">
        <x:v>0</x:v>
      </x:c>
      <x:c r="AB40" s="15">
        <x:v>0</x:v>
      </x:c>
      <x:c r="AC40" s="15">
        <x:v>1</x:v>
      </x:c>
      <x:c r="AD40" s="15">
        <x:v>0</x:v>
      </x:c>
      <x:c r="AE40" s="15">
        <x:v>0</x:v>
      </x:c>
    </x:row>
    <x:row r="41">
      <x:c r="A41" s="15">
        <x:v>40</x:v>
      </x:c>
      <x:c r="B41" s="15" t="s">
        <x:v>211</x:v>
      </x:c>
      <x:c r="C41" s="15" t="s">
        <x:v>212</x:v>
      </x:c>
      <x:c r="D41" s="15" t="s">
        <x:v>203</x:v>
      </x:c>
      <x:c r="E41" s="15" t="s">
        <x:v>93</x:v>
      </x:c>
      <x:c r="F41" s="16">
        <x:v>1</x:v>
      </x:c>
      <x:c r="G41" s="16">
        <x:v>12</x:v>
      </x:c>
      <x:c r="H41" s="16">
        <x:v>0.0833333333333333</x:v>
      </x:c>
      <x:c r="I41" s="15">
        <x:v>0</x:v>
      </x:c>
      <x:c r="J41" s="15">
        <x:v>11</x:v>
      </x:c>
      <x:c r="K41" s="15">
        <x:v>12</x:v>
      </x:c>
      <x:c r="L41" s="15">
        <x:v>1</x:v>
      </x:c>
      <x:c r="M41" s="15">
        <x:v>1</x:v>
      </x:c>
      <x:c r="N41" s="15" t="b">
        <x:v>0</x:v>
      </x:c>
      <x:c r="O41" s="15" t="s">
        <x:v>1216</x:v>
      </x:c>
      <x:c r="P41" s="15">
        <x:v>1</x:v>
      </x:c>
      <x:c r="Q41" s="15">
        <x:v>0</x:v>
      </x:c>
      <x:c r="R41" s="15">
        <x:v>0</x:v>
      </x:c>
      <x:c r="S41" s="15">
        <x:v>0</x:v>
      </x:c>
      <x:c r="T41" s="15">
        <x:v>0</x:v>
      </x:c>
      <x:c r="U41" s="15">
        <x:v>0</x:v>
      </x:c>
      <x:c r="V41" s="15">
        <x:v>0</x:v>
      </x:c>
      <x:c r="W41" s="15">
        <x:v>0</x:v>
      </x:c>
      <x:c r="X41" s="15">
        <x:v>0</x:v>
      </x:c>
      <x:c r="Y41" s="15">
        <x:v>0</x:v>
      </x:c>
      <x:c r="Z41" s="15">
        <x:v>0</x:v>
      </x:c>
      <x:c r="AA41" s="15">
        <x:v>0</x:v>
      </x:c>
      <x:c r="AB41" s="15">
        <x:v>0</x:v>
      </x:c>
      <x:c r="AC41" s="15">
        <x:v>0</x:v>
      </x:c>
      <x:c r="AD41" s="15">
        <x:v>0</x:v>
      </x:c>
      <x:c r="AE41" s="15">
        <x:v>1</x:v>
      </x:c>
    </x:row>
    <x:row r="42">
      <x:c r="A42" s="15">
        <x:v>41</x:v>
      </x:c>
      <x:c r="B42" s="15" t="s">
        <x:v>238</x:v>
      </x:c>
      <x:c r="C42" s="15" t="s">
        <x:v>237</x:v>
      </x:c>
      <x:c r="D42" s="15" t="s">
        <x:v>203</x:v>
      </x:c>
      <x:c r="E42" s="15" t="s">
        <x:v>240</x:v>
      </x:c>
      <x:c r="F42" s="16">
        <x:v>1</x:v>
      </x:c>
      <x:c r="G42" s="16">
        <x:v>12</x:v>
      </x:c>
      <x:c r="H42" s="16">
        <x:v>0.0833333333333333</x:v>
      </x:c>
      <x:c r="I42" s="15">
        <x:v>0</x:v>
      </x:c>
      <x:c r="J42" s="15">
        <x:v>11</x:v>
      </x:c>
      <x:c r="K42" s="15">
        <x:v>12</x:v>
      </x:c>
      <x:c r="L42" s="15">
        <x:v>1</x:v>
      </x:c>
      <x:c r="M42" s="15">
        <x:v>1</x:v>
      </x:c>
      <x:c r="N42" s="15" t="b">
        <x:v>0</x:v>
      </x:c>
      <x:c r="O42" s="15" t="s">
        <x:v>1216</x:v>
      </x:c>
      <x:c r="P42" s="15">
        <x:v>1</x:v>
      </x:c>
      <x:c r="Q42" s="15">
        <x:v>0</x:v>
      </x:c>
      <x:c r="R42" s="15">
        <x:v>0</x:v>
      </x:c>
      <x:c r="S42" s="15">
        <x:v>0</x:v>
      </x:c>
      <x:c r="T42" s="15">
        <x:v>0</x:v>
      </x:c>
      <x:c r="U42" s="15">
        <x:v>0</x:v>
      </x:c>
      <x:c r="V42" s="15">
        <x:v>0</x:v>
      </x:c>
      <x:c r="W42" s="15">
        <x:v>0</x:v>
      </x:c>
      <x:c r="X42" s="15">
        <x:v>0</x:v>
      </x:c>
      <x:c r="Y42" s="15">
        <x:v>0</x:v>
      </x:c>
      <x:c r="Z42" s="15">
        <x:v>0</x:v>
      </x:c>
      <x:c r="AA42" s="15">
        <x:v>0</x:v>
      </x:c>
      <x:c r="AB42" s="15">
        <x:v>0</x:v>
      </x:c>
      <x:c r="AC42" s="15">
        <x:v>0</x:v>
      </x:c>
      <x:c r="AD42" s="15">
        <x:v>0</x:v>
      </x:c>
      <x:c r="AE42" s="15">
        <x:v>1</x:v>
      </x:c>
    </x:row>
    <x:row r="43">
      <x:c r="A43" s="15">
        <x:v>42</x:v>
      </x:c>
      <x:c r="B43" s="15" t="s">
        <x:v>243</x:v>
      </x:c>
      <x:c r="C43" s="15" t="s">
        <x:v>242</x:v>
      </x:c>
      <x:c r="D43" s="15" t="s">
        <x:v>203</x:v>
      </x:c>
      <x:c r="E43" s="15" t="s">
        <x:v>240</x:v>
      </x:c>
      <x:c r="F43" s="16">
        <x:v>1</x:v>
      </x:c>
      <x:c r="G43" s="16">
        <x:v>12</x:v>
      </x:c>
      <x:c r="H43" s="16">
        <x:v>0.0833333333333333</x:v>
      </x:c>
      <x:c r="I43" s="15">
        <x:v>0</x:v>
      </x:c>
      <x:c r="J43" s="15">
        <x:v>11</x:v>
      </x:c>
      <x:c r="K43" s="15">
        <x:v>12</x:v>
      </x:c>
      <x:c r="L43" s="15">
        <x:v>1</x:v>
      </x:c>
      <x:c r="M43" s="15">
        <x:v>1</x:v>
      </x:c>
      <x:c r="N43" s="15" t="b">
        <x:v>0</x:v>
      </x:c>
      <x:c r="O43" s="15" t="s">
        <x:v>1216</x:v>
      </x:c>
      <x:c r="P43" s="15">
        <x:v>1</x:v>
      </x:c>
      <x:c r="Q43" s="15">
        <x:v>0</x:v>
      </x:c>
      <x:c r="R43" s="15">
        <x:v>0</x:v>
      </x:c>
      <x:c r="S43" s="15">
        <x:v>0</x:v>
      </x:c>
      <x:c r="T43" s="15">
        <x:v>0</x:v>
      </x:c>
      <x:c r="U43" s="15">
        <x:v>0</x:v>
      </x:c>
      <x:c r="V43" s="15">
        <x:v>0</x:v>
      </x:c>
      <x:c r="W43" s="15">
        <x:v>0</x:v>
      </x:c>
      <x:c r="X43" s="15">
        <x:v>0</x:v>
      </x:c>
      <x:c r="Y43" s="15">
        <x:v>0</x:v>
      </x:c>
      <x:c r="Z43" s="15">
        <x:v>0</x:v>
      </x:c>
      <x:c r="AA43" s="15">
        <x:v>0</x:v>
      </x:c>
      <x:c r="AB43" s="15">
        <x:v>0</x:v>
      </x:c>
      <x:c r="AC43" s="15">
        <x:v>0</x:v>
      </x:c>
      <x:c r="AD43" s="15">
        <x:v>0</x:v>
      </x:c>
      <x:c r="AE43" s="15">
        <x:v>1</x:v>
      </x:c>
    </x:row>
    <x:row r="44">
      <x:c r="A44" s="15">
        <x:v>43</x:v>
      </x:c>
      <x:c r="B44" s="15" t="s">
        <x:v>245</x:v>
      </x:c>
      <x:c r="C44" s="15" t="s">
        <x:v>244</x:v>
      </x:c>
      <x:c r="D44" s="15" t="s">
        <x:v>203</x:v>
      </x:c>
      <x:c r="E44" s="15" t="s">
        <x:v>240</x:v>
      </x:c>
      <x:c r="F44" s="16">
        <x:v>1</x:v>
      </x:c>
      <x:c r="G44" s="16">
        <x:v>12</x:v>
      </x:c>
      <x:c r="H44" s="16">
        <x:v>0.0833333333333333</x:v>
      </x:c>
      <x:c r="I44" s="15">
        <x:v>0</x:v>
      </x:c>
      <x:c r="J44" s="15">
        <x:v>11</x:v>
      </x:c>
      <x:c r="K44" s="15">
        <x:v>12</x:v>
      </x:c>
      <x:c r="L44" s="15">
        <x:v>1</x:v>
      </x:c>
      <x:c r="M44" s="15">
        <x:v>1</x:v>
      </x:c>
      <x:c r="N44" s="15" t="b">
        <x:v>0</x:v>
      </x:c>
      <x:c r="O44" s="15" t="s">
        <x:v>1216</x:v>
      </x:c>
      <x:c r="P44" s="15">
        <x:v>1</x:v>
      </x:c>
      <x:c r="Q44" s="15">
        <x:v>0</x:v>
      </x:c>
      <x:c r="R44" s="15">
        <x:v>0</x:v>
      </x:c>
      <x:c r="S44" s="15">
        <x:v>0</x:v>
      </x:c>
      <x:c r="T44" s="15">
        <x:v>0</x:v>
      </x:c>
      <x:c r="U44" s="15">
        <x:v>0</x:v>
      </x:c>
      <x:c r="V44" s="15">
        <x:v>0</x:v>
      </x:c>
      <x:c r="W44" s="15">
        <x:v>0</x:v>
      </x:c>
      <x:c r="X44" s="15">
        <x:v>0</x:v>
      </x:c>
      <x:c r="Y44" s="15">
        <x:v>0</x:v>
      </x:c>
      <x:c r="Z44" s="15">
        <x:v>0</x:v>
      </x:c>
      <x:c r="AA44" s="15">
        <x:v>0</x:v>
      </x:c>
      <x:c r="AB44" s="15">
        <x:v>0</x:v>
      </x:c>
      <x:c r="AC44" s="15">
        <x:v>0</x:v>
      </x:c>
      <x:c r="AD44" s="15">
        <x:v>0</x:v>
      </x:c>
      <x:c r="AE44" s="15">
        <x:v>1</x:v>
      </x:c>
    </x:row>
    <x:row r="45">
      <x:c r="A45" s="15">
        <x:v>44</x:v>
      </x:c>
      <x:c r="B45" s="15" t="s">
        <x:v>247</x:v>
      </x:c>
      <x:c r="C45" s="15" t="s">
        <x:v>246</x:v>
      </x:c>
      <x:c r="D45" s="15" t="s">
        <x:v>203</x:v>
      </x:c>
      <x:c r="E45" s="15" t="s">
        <x:v>240</x:v>
      </x:c>
      <x:c r="F45" s="16">
        <x:v>1</x:v>
      </x:c>
      <x:c r="G45" s="16">
        <x:v>12</x:v>
      </x:c>
      <x:c r="H45" s="16">
        <x:v>0.0833333333333333</x:v>
      </x:c>
      <x:c r="I45" s="15">
        <x:v>0</x:v>
      </x:c>
      <x:c r="J45" s="15">
        <x:v>11</x:v>
      </x:c>
      <x:c r="K45" s="15">
        <x:v>12</x:v>
      </x:c>
      <x:c r="L45" s="15">
        <x:v>1</x:v>
      </x:c>
      <x:c r="M45" s="15">
        <x:v>1</x:v>
      </x:c>
      <x:c r="N45" s="15" t="b">
        <x:v>0</x:v>
      </x:c>
      <x:c r="O45" s="15" t="s">
        <x:v>1216</x:v>
      </x:c>
      <x:c r="P45" s="15">
        <x:v>1</x:v>
      </x:c>
      <x:c r="Q45" s="15">
        <x:v>0</x:v>
      </x:c>
      <x:c r="R45" s="15">
        <x:v>0</x:v>
      </x:c>
      <x:c r="S45" s="15">
        <x:v>0</x:v>
      </x:c>
      <x:c r="T45" s="15">
        <x:v>0</x:v>
      </x:c>
      <x:c r="U45" s="15">
        <x:v>0</x:v>
      </x:c>
      <x:c r="V45" s="15">
        <x:v>0</x:v>
      </x:c>
      <x:c r="W45" s="15">
        <x:v>0</x:v>
      </x:c>
      <x:c r="X45" s="15">
        <x:v>0</x:v>
      </x:c>
      <x:c r="Y45" s="15">
        <x:v>0</x:v>
      </x:c>
      <x:c r="Z45" s="15">
        <x:v>0</x:v>
      </x:c>
      <x:c r="AA45" s="15">
        <x:v>0</x:v>
      </x:c>
      <x:c r="AB45" s="15">
        <x:v>0</x:v>
      </x:c>
      <x:c r="AC45" s="15">
        <x:v>0</x:v>
      </x:c>
      <x:c r="AD45" s="15">
        <x:v>0</x:v>
      </x:c>
      <x:c r="AE45" s="15">
        <x:v>1</x:v>
      </x:c>
    </x:row>
    <x:row r="46">
      <x:c r="A46" s="15">
        <x:v>45</x:v>
      </x:c>
      <x:c r="B46" s="15" t="s">
        <x:v>249</x:v>
      </x:c>
      <x:c r="C46" s="15" t="s">
        <x:v>248</x:v>
      </x:c>
      <x:c r="D46" s="15" t="s">
        <x:v>203</x:v>
      </x:c>
      <x:c r="E46" s="15" t="s">
        <x:v>240</x:v>
      </x:c>
      <x:c r="F46" s="16">
        <x:v>1</x:v>
      </x:c>
      <x:c r="G46" s="16">
        <x:v>12</x:v>
      </x:c>
      <x:c r="H46" s="16">
        <x:v>0.0833333333333333</x:v>
      </x:c>
      <x:c r="I46" s="15">
        <x:v>0</x:v>
      </x:c>
      <x:c r="J46" s="15">
        <x:v>11</x:v>
      </x:c>
      <x:c r="K46" s="15">
        <x:v>12</x:v>
      </x:c>
      <x:c r="L46" s="15">
        <x:v>1</x:v>
      </x:c>
      <x:c r="M46" s="15">
        <x:v>1</x:v>
      </x:c>
      <x:c r="N46" s="15" t="b">
        <x:v>0</x:v>
      </x:c>
      <x:c r="O46" s="15" t="s">
        <x:v>1216</x:v>
      </x:c>
      <x:c r="P46" s="15">
        <x:v>1</x:v>
      </x:c>
      <x:c r="Q46" s="15">
        <x:v>0</x:v>
      </x:c>
      <x:c r="R46" s="15">
        <x:v>0</x:v>
      </x:c>
      <x:c r="S46" s="15">
        <x:v>0</x:v>
      </x:c>
      <x:c r="T46" s="15">
        <x:v>0</x:v>
      </x:c>
      <x:c r="U46" s="15">
        <x:v>0</x:v>
      </x:c>
      <x:c r="V46" s="15">
        <x:v>0</x:v>
      </x:c>
      <x:c r="W46" s="15">
        <x:v>0</x:v>
      </x:c>
      <x:c r="X46" s="15">
        <x:v>0</x:v>
      </x:c>
      <x:c r="Y46" s="15">
        <x:v>0</x:v>
      </x:c>
      <x:c r="Z46" s="15">
        <x:v>0</x:v>
      </x:c>
      <x:c r="AA46" s="15">
        <x:v>0</x:v>
      </x:c>
      <x:c r="AB46" s="15">
        <x:v>0</x:v>
      </x:c>
      <x:c r="AC46" s="15">
        <x:v>0</x:v>
      </x:c>
      <x:c r="AD46" s="15">
        <x:v>0</x:v>
      </x:c>
      <x:c r="AE46" s="15">
        <x:v>1</x:v>
      </x:c>
    </x:row>
    <x:row r="47">
      <x:c r="A47" s="15">
        <x:v>46</x:v>
      </x:c>
      <x:c r="B47" s="15" t="s">
        <x:v>251</x:v>
      </x:c>
      <x:c r="C47" s="15" t="s">
        <x:v>250</x:v>
      </x:c>
      <x:c r="D47" s="15" t="s">
        <x:v>203</x:v>
      </x:c>
      <x:c r="E47" s="15" t="s">
        <x:v>240</x:v>
      </x:c>
      <x:c r="F47" s="16">
        <x:v>1</x:v>
      </x:c>
      <x:c r="G47" s="16">
        <x:v>12</x:v>
      </x:c>
      <x:c r="H47" s="16">
        <x:v>0.0833333333333333</x:v>
      </x:c>
      <x:c r="I47" s="15">
        <x:v>0</x:v>
      </x:c>
      <x:c r="J47" s="15">
        <x:v>11</x:v>
      </x:c>
      <x:c r="K47" s="15">
        <x:v>12</x:v>
      </x:c>
      <x:c r="L47" s="15">
        <x:v>1</x:v>
      </x:c>
      <x:c r="M47" s="15">
        <x:v>1</x:v>
      </x:c>
      <x:c r="N47" s="15" t="b">
        <x:v>0</x:v>
      </x:c>
      <x:c r="O47" s="15" t="s">
        <x:v>1216</x:v>
      </x:c>
      <x:c r="P47" s="15">
        <x:v>1</x:v>
      </x:c>
      <x:c r="Q47" s="15">
        <x:v>0</x:v>
      </x:c>
      <x:c r="R47" s="15">
        <x:v>0</x:v>
      </x:c>
      <x:c r="S47" s="15">
        <x:v>0</x:v>
      </x:c>
      <x:c r="T47" s="15">
        <x:v>0</x:v>
      </x:c>
      <x:c r="U47" s="15">
        <x:v>0</x:v>
      </x:c>
      <x:c r="V47" s="15">
        <x:v>0</x:v>
      </x:c>
      <x:c r="W47" s="15">
        <x:v>0</x:v>
      </x:c>
      <x:c r="X47" s="15">
        <x:v>0</x:v>
      </x:c>
      <x:c r="Y47" s="15">
        <x:v>0</x:v>
      </x:c>
      <x:c r="Z47" s="15">
        <x:v>0</x:v>
      </x:c>
      <x:c r="AA47" s="15">
        <x:v>0</x:v>
      </x:c>
      <x:c r="AB47" s="15">
        <x:v>0</x:v>
      </x:c>
      <x:c r="AC47" s="15">
        <x:v>0</x:v>
      </x:c>
      <x:c r="AD47" s="15">
        <x:v>0</x:v>
      </x:c>
      <x:c r="AE47" s="15">
        <x:v>1</x:v>
      </x:c>
    </x:row>
    <x:row r="48">
      <x:c r="A48" s="15">
        <x:v>47</x:v>
      </x:c>
      <x:c r="B48" s="15" t="s">
        <x:v>253</x:v>
      </x:c>
      <x:c r="C48" s="15" t="s">
        <x:v>252</x:v>
      </x:c>
      <x:c r="D48" s="15" t="s">
        <x:v>203</x:v>
      </x:c>
      <x:c r="E48" s="15" t="s">
        <x:v>240</x:v>
      </x:c>
      <x:c r="F48" s="16">
        <x:v>1</x:v>
      </x:c>
      <x:c r="G48" s="16">
        <x:v>12</x:v>
      </x:c>
      <x:c r="H48" s="16">
        <x:v>0.0833333333333333</x:v>
      </x:c>
      <x:c r="I48" s="15">
        <x:v>0</x:v>
      </x:c>
      <x:c r="J48" s="15">
        <x:v>11</x:v>
      </x:c>
      <x:c r="K48" s="15">
        <x:v>12</x:v>
      </x:c>
      <x:c r="L48" s="15">
        <x:v>1</x:v>
      </x:c>
      <x:c r="M48" s="15">
        <x:v>1</x:v>
      </x:c>
      <x:c r="N48" s="15" t="b">
        <x:v>0</x:v>
      </x:c>
      <x:c r="O48" s="15" t="s">
        <x:v>1216</x:v>
      </x:c>
      <x:c r="P48" s="15">
        <x:v>1</x:v>
      </x:c>
      <x:c r="Q48" s="15">
        <x:v>0</x:v>
      </x:c>
      <x:c r="R48" s="15">
        <x:v>0</x:v>
      </x:c>
      <x:c r="S48" s="15">
        <x:v>0</x:v>
      </x:c>
      <x:c r="T48" s="15">
        <x:v>0</x:v>
      </x:c>
      <x:c r="U48" s="15">
        <x:v>0</x:v>
      </x:c>
      <x:c r="V48" s="15">
        <x:v>0</x:v>
      </x:c>
      <x:c r="W48" s="15">
        <x:v>0</x:v>
      </x:c>
      <x:c r="X48" s="15">
        <x:v>0</x:v>
      </x:c>
      <x:c r="Y48" s="15">
        <x:v>0</x:v>
      </x:c>
      <x:c r="Z48" s="15">
        <x:v>0</x:v>
      </x:c>
      <x:c r="AA48" s="15">
        <x:v>0</x:v>
      </x:c>
      <x:c r="AB48" s="15">
        <x:v>0</x:v>
      </x:c>
      <x:c r="AC48" s="15">
        <x:v>0</x:v>
      </x:c>
      <x:c r="AD48" s="15">
        <x:v>0</x:v>
      </x:c>
      <x:c r="AE48" s="15">
        <x:v>1</x:v>
      </x:c>
    </x:row>
    <x:row r="49">
      <x:c r="A49" s="15">
        <x:v>48</x:v>
      </x:c>
      <x:c r="B49" s="15" t="s">
        <x:v>255</x:v>
      </x:c>
      <x:c r="C49" s="15" t="s">
        <x:v>254</x:v>
      </x:c>
      <x:c r="D49" s="15" t="s">
        <x:v>203</x:v>
      </x:c>
      <x:c r="E49" s="15" t="s">
        <x:v>240</x:v>
      </x:c>
      <x:c r="F49" s="16">
        <x:v>1</x:v>
      </x:c>
      <x:c r="G49" s="16">
        <x:v>12</x:v>
      </x:c>
      <x:c r="H49" s="16">
        <x:v>0.0833333333333333</x:v>
      </x:c>
      <x:c r="I49" s="15">
        <x:v>0</x:v>
      </x:c>
      <x:c r="J49" s="15">
        <x:v>11</x:v>
      </x:c>
      <x:c r="K49" s="15">
        <x:v>12</x:v>
      </x:c>
      <x:c r="L49" s="15">
        <x:v>1</x:v>
      </x:c>
      <x:c r="M49" s="15">
        <x:v>1</x:v>
      </x:c>
      <x:c r="N49" s="15" t="b">
        <x:v>0</x:v>
      </x:c>
      <x:c r="O49" s="15" t="s">
        <x:v>1216</x:v>
      </x:c>
      <x:c r="P49" s="15">
        <x:v>1</x:v>
      </x:c>
      <x:c r="Q49" s="15">
        <x:v>0</x:v>
      </x:c>
      <x:c r="R49" s="15">
        <x:v>0</x:v>
      </x:c>
      <x:c r="S49" s="15">
        <x:v>0</x:v>
      </x:c>
      <x:c r="T49" s="15">
        <x:v>0</x:v>
      </x:c>
      <x:c r="U49" s="15">
        <x:v>0</x:v>
      </x:c>
      <x:c r="V49" s="15">
        <x:v>0</x:v>
      </x:c>
      <x:c r="W49" s="15">
        <x:v>0</x:v>
      </x:c>
      <x:c r="X49" s="15">
        <x:v>0</x:v>
      </x:c>
      <x:c r="Y49" s="15">
        <x:v>0</x:v>
      </x:c>
      <x:c r="Z49" s="15">
        <x:v>0</x:v>
      </x:c>
      <x:c r="AA49" s="15">
        <x:v>0</x:v>
      </x:c>
      <x:c r="AB49" s="15">
        <x:v>0</x:v>
      </x:c>
      <x:c r="AC49" s="15">
        <x:v>0</x:v>
      </x:c>
      <x:c r="AD49" s="15">
        <x:v>0</x:v>
      </x:c>
      <x:c r="AE49" s="15">
        <x:v>1</x:v>
      </x:c>
    </x:row>
    <x:row r="50">
      <x:c r="A50" s="15">
        <x:v>49</x:v>
      </x:c>
      <x:c r="B50" s="15" t="s">
        <x:v>257</x:v>
      </x:c>
      <x:c r="C50" s="15" t="s">
        <x:v>256</x:v>
      </x:c>
      <x:c r="D50" s="15" t="s">
        <x:v>203</x:v>
      </x:c>
      <x:c r="E50" s="15" t="s">
        <x:v>240</x:v>
      </x:c>
      <x:c r="F50" s="16">
        <x:v>1</x:v>
      </x:c>
      <x:c r="G50" s="16">
        <x:v>12</x:v>
      </x:c>
      <x:c r="H50" s="16">
        <x:v>0.0833333333333333</x:v>
      </x:c>
      <x:c r="I50" s="15">
        <x:v>0</x:v>
      </x:c>
      <x:c r="J50" s="15">
        <x:v>11</x:v>
      </x:c>
      <x:c r="K50" s="15">
        <x:v>12</x:v>
      </x:c>
      <x:c r="L50" s="15">
        <x:v>1</x:v>
      </x:c>
      <x:c r="M50" s="15">
        <x:v>1</x:v>
      </x:c>
      <x:c r="N50" s="15" t="b">
        <x:v>0</x:v>
      </x:c>
      <x:c r="O50" s="15" t="s">
        <x:v>1216</x:v>
      </x:c>
      <x:c r="P50" s="15">
        <x:v>1</x:v>
      </x:c>
      <x:c r="Q50" s="15">
        <x:v>0</x:v>
      </x:c>
      <x:c r="R50" s="15">
        <x:v>0</x:v>
      </x:c>
      <x:c r="S50" s="15">
        <x:v>0</x:v>
      </x:c>
      <x:c r="T50" s="15">
        <x:v>0</x:v>
      </x:c>
      <x:c r="U50" s="15">
        <x:v>0</x:v>
      </x:c>
      <x:c r="V50" s="15">
        <x:v>0</x:v>
      </x:c>
      <x:c r="W50" s="15">
        <x:v>0</x:v>
      </x:c>
      <x:c r="X50" s="15">
        <x:v>0</x:v>
      </x:c>
      <x:c r="Y50" s="15">
        <x:v>0</x:v>
      </x:c>
      <x:c r="Z50" s="15">
        <x:v>0</x:v>
      </x:c>
      <x:c r="AA50" s="15">
        <x:v>0</x:v>
      </x:c>
      <x:c r="AB50" s="15">
        <x:v>0</x:v>
      </x:c>
      <x:c r="AC50" s="15">
        <x:v>0</x:v>
      </x:c>
      <x:c r="AD50" s="15">
        <x:v>0</x:v>
      </x:c>
      <x:c r="AE50" s="15">
        <x:v>1</x:v>
      </x:c>
    </x:row>
    <x:row r="51">
      <x:c r="A51" s="15">
        <x:v>50</x:v>
      </x:c>
      <x:c r="B51" s="15" t="s">
        <x:v>259</x:v>
      </x:c>
      <x:c r="C51" s="15" t="s">
        <x:v>258</x:v>
      </x:c>
      <x:c r="D51" s="15" t="s">
        <x:v>203</x:v>
      </x:c>
      <x:c r="E51" s="15" t="s">
        <x:v>240</x:v>
      </x:c>
      <x:c r="F51" s="16">
        <x:v>1</x:v>
      </x:c>
      <x:c r="G51" s="16">
        <x:v>12</x:v>
      </x:c>
      <x:c r="H51" s="16">
        <x:v>0.0833333333333333</x:v>
      </x:c>
      <x:c r="I51" s="15">
        <x:v>0</x:v>
      </x:c>
      <x:c r="J51" s="15">
        <x:v>11</x:v>
      </x:c>
      <x:c r="K51" s="15">
        <x:v>12</x:v>
      </x:c>
      <x:c r="L51" s="15">
        <x:v>1</x:v>
      </x:c>
      <x:c r="M51" s="15">
        <x:v>1</x:v>
      </x:c>
      <x:c r="N51" s="15" t="b">
        <x:v>0</x:v>
      </x:c>
      <x:c r="O51" s="15" t="s">
        <x:v>1216</x:v>
      </x:c>
      <x:c r="P51" s="15">
        <x:v>1</x:v>
      </x:c>
      <x:c r="Q51" s="15">
        <x:v>0</x:v>
      </x:c>
      <x:c r="R51" s="15">
        <x:v>0</x:v>
      </x:c>
      <x:c r="S51" s="15">
        <x:v>0</x:v>
      </x:c>
      <x:c r="T51" s="15">
        <x:v>0</x:v>
      </x:c>
      <x:c r="U51" s="15">
        <x:v>0</x:v>
      </x:c>
      <x:c r="V51" s="15">
        <x:v>0</x:v>
      </x:c>
      <x:c r="W51" s="15">
        <x:v>0</x:v>
      </x:c>
      <x:c r="X51" s="15">
        <x:v>0</x:v>
      </x:c>
      <x:c r="Y51" s="15">
        <x:v>0</x:v>
      </x:c>
      <x:c r="Z51" s="15">
        <x:v>0</x:v>
      </x:c>
      <x:c r="AA51" s="15">
        <x:v>0</x:v>
      </x:c>
      <x:c r="AB51" s="15">
        <x:v>0</x:v>
      </x:c>
      <x:c r="AC51" s="15">
        <x:v>0</x:v>
      </x:c>
      <x:c r="AD51" s="15">
        <x:v>0</x:v>
      </x:c>
      <x:c r="AE51" s="15">
        <x:v>1</x:v>
      </x:c>
    </x:row>
    <x:row r="52">
      <x:c r="A52" s="15">
        <x:v>51</x:v>
      </x:c>
      <x:c r="B52" s="15" t="s">
        <x:v>261</x:v>
      </x:c>
      <x:c r="C52" s="15" t="s">
        <x:v>260</x:v>
      </x:c>
      <x:c r="D52" s="15" t="s">
        <x:v>203</x:v>
      </x:c>
      <x:c r="E52" s="15" t="s">
        <x:v>240</x:v>
      </x:c>
      <x:c r="F52" s="16">
        <x:v>1</x:v>
      </x:c>
      <x:c r="G52" s="16">
        <x:v>12</x:v>
      </x:c>
      <x:c r="H52" s="16">
        <x:v>0.0833333333333333</x:v>
      </x:c>
      <x:c r="I52" s="15">
        <x:v>0</x:v>
      </x:c>
      <x:c r="J52" s="15">
        <x:v>11</x:v>
      </x:c>
      <x:c r="K52" s="15">
        <x:v>12</x:v>
      </x:c>
      <x:c r="L52" s="15">
        <x:v>1</x:v>
      </x:c>
      <x:c r="M52" s="15">
        <x:v>1</x:v>
      </x:c>
      <x:c r="N52" s="15" t="b">
        <x:v>0</x:v>
      </x:c>
      <x:c r="O52" s="15" t="s">
        <x:v>1216</x:v>
      </x:c>
      <x:c r="P52" s="15">
        <x:v>1</x:v>
      </x:c>
      <x:c r="Q52" s="15">
        <x:v>0</x:v>
      </x:c>
      <x:c r="R52" s="15">
        <x:v>0</x:v>
      </x:c>
      <x:c r="S52" s="15">
        <x:v>0</x:v>
      </x:c>
      <x:c r="T52" s="15">
        <x:v>0</x:v>
      </x:c>
      <x:c r="U52" s="15">
        <x:v>0</x:v>
      </x:c>
      <x:c r="V52" s="15">
        <x:v>0</x:v>
      </x:c>
      <x:c r="W52" s="15">
        <x:v>0</x:v>
      </x:c>
      <x:c r="X52" s="15">
        <x:v>0</x:v>
      </x:c>
      <x:c r="Y52" s="15">
        <x:v>0</x:v>
      </x:c>
      <x:c r="Z52" s="15">
        <x:v>0</x:v>
      </x:c>
      <x:c r="AA52" s="15">
        <x:v>0</x:v>
      </x:c>
      <x:c r="AB52" s="15">
        <x:v>0</x:v>
      </x:c>
      <x:c r="AC52" s="15">
        <x:v>0</x:v>
      </x:c>
      <x:c r="AD52" s="15">
        <x:v>0</x:v>
      </x:c>
      <x:c r="AE52" s="15">
        <x:v>1</x:v>
      </x:c>
    </x:row>
    <x:row r="53">
      <x:c r="A53" s="15">
        <x:v>52</x:v>
      </x:c>
      <x:c r="B53" s="15" t="s">
        <x:v>263</x:v>
      </x:c>
      <x:c r="C53" s="15" t="s">
        <x:v>262</x:v>
      </x:c>
      <x:c r="D53" s="15" t="s">
        <x:v>203</x:v>
      </x:c>
      <x:c r="E53" s="15" t="s">
        <x:v>240</x:v>
      </x:c>
      <x:c r="F53" s="16">
        <x:v>1</x:v>
      </x:c>
      <x:c r="G53" s="16">
        <x:v>12</x:v>
      </x:c>
      <x:c r="H53" s="16">
        <x:v>0.0833333333333333</x:v>
      </x:c>
      <x:c r="I53" s="15">
        <x:v>0</x:v>
      </x:c>
      <x:c r="J53" s="15">
        <x:v>11</x:v>
      </x:c>
      <x:c r="K53" s="15">
        <x:v>12</x:v>
      </x:c>
      <x:c r="L53" s="15">
        <x:v>1</x:v>
      </x:c>
      <x:c r="M53" s="15">
        <x:v>1</x:v>
      </x:c>
      <x:c r="N53" s="15" t="b">
        <x:v>0</x:v>
      </x:c>
      <x:c r="O53" s="15" t="s">
        <x:v>1216</x:v>
      </x:c>
      <x:c r="P53" s="15">
        <x:v>1</x:v>
      </x:c>
      <x:c r="Q53" s="15">
        <x:v>0</x:v>
      </x:c>
      <x:c r="R53" s="15">
        <x:v>0</x:v>
      </x:c>
      <x:c r="S53" s="15">
        <x:v>0</x:v>
      </x:c>
      <x:c r="T53" s="15">
        <x:v>0</x:v>
      </x:c>
      <x:c r="U53" s="15">
        <x:v>0</x:v>
      </x:c>
      <x:c r="V53" s="15">
        <x:v>0</x:v>
      </x:c>
      <x:c r="W53" s="15">
        <x:v>0</x:v>
      </x:c>
      <x:c r="X53" s="15">
        <x:v>0</x:v>
      </x:c>
      <x:c r="Y53" s="15">
        <x:v>0</x:v>
      </x:c>
      <x:c r="Z53" s="15">
        <x:v>0</x:v>
      </x:c>
      <x:c r="AA53" s="15">
        <x:v>0</x:v>
      </x:c>
      <x:c r="AB53" s="15">
        <x:v>0</x:v>
      </x:c>
      <x:c r="AC53" s="15">
        <x:v>0</x:v>
      </x:c>
      <x:c r="AD53" s="15">
        <x:v>0</x:v>
      </x:c>
      <x:c r="AE53" s="15">
        <x:v>1</x:v>
      </x:c>
    </x:row>
    <x:row r="54">
      <x:c r="A54" s="15">
        <x:v>53</x:v>
      </x:c>
      <x:c r="B54" s="15" t="s">
        <x:v>265</x:v>
      </x:c>
      <x:c r="C54" s="15" t="s">
        <x:v>264</x:v>
      </x:c>
      <x:c r="D54" s="15" t="s">
        <x:v>203</x:v>
      </x:c>
      <x:c r="E54" s="15" t="s">
        <x:v>240</x:v>
      </x:c>
      <x:c r="F54" s="16">
        <x:v>1</x:v>
      </x:c>
      <x:c r="G54" s="16">
        <x:v>12</x:v>
      </x:c>
      <x:c r="H54" s="16">
        <x:v>0.0833333333333333</x:v>
      </x:c>
      <x:c r="I54" s="15">
        <x:v>0</x:v>
      </x:c>
      <x:c r="J54" s="15">
        <x:v>11</x:v>
      </x:c>
      <x:c r="K54" s="15">
        <x:v>12</x:v>
      </x:c>
      <x:c r="L54" s="15">
        <x:v>1</x:v>
      </x:c>
      <x:c r="M54" s="15">
        <x:v>1</x:v>
      </x:c>
      <x:c r="N54" s="15" t="b">
        <x:v>0</x:v>
      </x:c>
      <x:c r="O54" s="15" t="s">
        <x:v>1216</x:v>
      </x:c>
      <x:c r="P54" s="15">
        <x:v>1</x:v>
      </x:c>
      <x:c r="Q54" s="15">
        <x:v>0</x:v>
      </x:c>
      <x:c r="R54" s="15">
        <x:v>0</x:v>
      </x:c>
      <x:c r="S54" s="15">
        <x:v>0</x:v>
      </x:c>
      <x:c r="T54" s="15">
        <x:v>0</x:v>
      </x:c>
      <x:c r="U54" s="15">
        <x:v>0</x:v>
      </x:c>
      <x:c r="V54" s="15">
        <x:v>0</x:v>
      </x:c>
      <x:c r="W54" s="15">
        <x:v>0</x:v>
      </x:c>
      <x:c r="X54" s="15">
        <x:v>0</x:v>
      </x:c>
      <x:c r="Y54" s="15">
        <x:v>0</x:v>
      </x:c>
      <x:c r="Z54" s="15">
        <x:v>0</x:v>
      </x:c>
      <x:c r="AA54" s="15">
        <x:v>0</x:v>
      </x:c>
      <x:c r="AB54" s="15">
        <x:v>0</x:v>
      </x:c>
      <x:c r="AC54" s="15">
        <x:v>0</x:v>
      </x:c>
      <x:c r="AD54" s="15">
        <x:v>0</x:v>
      </x:c>
      <x:c r="AE54" s="15">
        <x:v>1</x:v>
      </x:c>
    </x:row>
    <x:row r="55">
      <x:c r="A55" s="15">
        <x:v>54</x:v>
      </x:c>
      <x:c r="B55" s="15" t="s">
        <x:v>267</x:v>
      </x:c>
      <x:c r="C55" s="15" t="s">
        <x:v>266</x:v>
      </x:c>
      <x:c r="D55" s="15" t="s">
        <x:v>203</x:v>
      </x:c>
      <x:c r="E55" s="15" t="s">
        <x:v>240</x:v>
      </x:c>
      <x:c r="F55" s="16">
        <x:v>1</x:v>
      </x:c>
      <x:c r="G55" s="16">
        <x:v>12</x:v>
      </x:c>
      <x:c r="H55" s="16">
        <x:v>0.0833333333333333</x:v>
      </x:c>
      <x:c r="I55" s="15">
        <x:v>0</x:v>
      </x:c>
      <x:c r="J55" s="15">
        <x:v>11</x:v>
      </x:c>
      <x:c r="K55" s="15">
        <x:v>12</x:v>
      </x:c>
      <x:c r="L55" s="15">
        <x:v>1</x:v>
      </x:c>
      <x:c r="M55" s="15">
        <x:v>1</x:v>
      </x:c>
      <x:c r="N55" s="15" t="b">
        <x:v>0</x:v>
      </x:c>
      <x:c r="O55" s="15" t="s">
        <x:v>1216</x:v>
      </x:c>
      <x:c r="P55" s="15">
        <x:v>1</x:v>
      </x:c>
      <x:c r="Q55" s="15">
        <x:v>0</x:v>
      </x:c>
      <x:c r="R55" s="15">
        <x:v>0</x:v>
      </x:c>
      <x:c r="S55" s="15">
        <x:v>0</x:v>
      </x:c>
      <x:c r="T55" s="15">
        <x:v>0</x:v>
      </x:c>
      <x:c r="U55" s="15">
        <x:v>0</x:v>
      </x:c>
      <x:c r="V55" s="15">
        <x:v>0</x:v>
      </x:c>
      <x:c r="W55" s="15">
        <x:v>0</x:v>
      </x:c>
      <x:c r="X55" s="15">
        <x:v>0</x:v>
      </x:c>
      <x:c r="Y55" s="15">
        <x:v>0</x:v>
      </x:c>
      <x:c r="Z55" s="15">
        <x:v>0</x:v>
      </x:c>
      <x:c r="AA55" s="15">
        <x:v>0</x:v>
      </x:c>
      <x:c r="AB55" s="15">
        <x:v>0</x:v>
      </x:c>
      <x:c r="AC55" s="15">
        <x:v>0</x:v>
      </x:c>
      <x:c r="AD55" s="15">
        <x:v>0</x:v>
      </x:c>
      <x:c r="AE55" s="15">
        <x:v>1</x:v>
      </x:c>
    </x:row>
    <x:row r="56">
      <x:c r="A56" s="15">
        <x:v>55</x:v>
      </x:c>
      <x:c r="B56" s="15" t="s">
        <x:v>269</x:v>
      </x:c>
      <x:c r="C56" s="15" t="s">
        <x:v>268</x:v>
      </x:c>
      <x:c r="D56" s="15" t="s">
        <x:v>203</x:v>
      </x:c>
      <x:c r="E56" s="15" t="s">
        <x:v>240</x:v>
      </x:c>
      <x:c r="F56" s="16">
        <x:v>1</x:v>
      </x:c>
      <x:c r="G56" s="16">
        <x:v>12</x:v>
      </x:c>
      <x:c r="H56" s="16">
        <x:v>0.0833333333333333</x:v>
      </x:c>
      <x:c r="I56" s="15">
        <x:v>0</x:v>
      </x:c>
      <x:c r="J56" s="15">
        <x:v>11</x:v>
      </x:c>
      <x:c r="K56" s="15">
        <x:v>12</x:v>
      </x:c>
      <x:c r="L56" s="15">
        <x:v>1</x:v>
      </x:c>
      <x:c r="M56" s="15">
        <x:v>1</x:v>
      </x:c>
      <x:c r="N56" s="15" t="b">
        <x:v>0</x:v>
      </x:c>
      <x:c r="O56" s="15" t="s">
        <x:v>1216</x:v>
      </x:c>
      <x:c r="P56" s="15">
        <x:v>1</x:v>
      </x:c>
      <x:c r="Q56" s="15">
        <x:v>0</x:v>
      </x:c>
      <x:c r="R56" s="15">
        <x:v>0</x:v>
      </x:c>
      <x:c r="S56" s="15">
        <x:v>0</x:v>
      </x:c>
      <x:c r="T56" s="15">
        <x:v>0</x:v>
      </x:c>
      <x:c r="U56" s="15">
        <x:v>0</x:v>
      </x:c>
      <x:c r="V56" s="15">
        <x:v>0</x:v>
      </x:c>
      <x:c r="W56" s="15">
        <x:v>0</x:v>
      </x:c>
      <x:c r="X56" s="15">
        <x:v>0</x:v>
      </x:c>
      <x:c r="Y56" s="15">
        <x:v>0</x:v>
      </x:c>
      <x:c r="Z56" s="15">
        <x:v>0</x:v>
      </x:c>
      <x:c r="AA56" s="15">
        <x:v>0</x:v>
      </x:c>
      <x:c r="AB56" s="15">
        <x:v>0</x:v>
      </x:c>
      <x:c r="AC56" s="15">
        <x:v>0</x:v>
      </x:c>
      <x:c r="AD56" s="15">
        <x:v>0</x:v>
      </x:c>
      <x:c r="AE56" s="15">
        <x:v>1</x:v>
      </x:c>
    </x:row>
    <x:row r="57">
      <x:c r="A57" s="15">
        <x:v>56</x:v>
      </x:c>
      <x:c r="B57" s="15" t="s">
        <x:v>271</x:v>
      </x:c>
      <x:c r="C57" s="15" t="s">
        <x:v>270</x:v>
      </x:c>
      <x:c r="D57" s="15" t="s">
        <x:v>203</x:v>
      </x:c>
      <x:c r="E57" s="15" t="s">
        <x:v>240</x:v>
      </x:c>
      <x:c r="F57" s="16">
        <x:v>1</x:v>
      </x:c>
      <x:c r="G57" s="16">
        <x:v>12</x:v>
      </x:c>
      <x:c r="H57" s="16">
        <x:v>0.0833333333333333</x:v>
      </x:c>
      <x:c r="I57" s="15">
        <x:v>0</x:v>
      </x:c>
      <x:c r="J57" s="15">
        <x:v>11</x:v>
      </x:c>
      <x:c r="K57" s="15">
        <x:v>12</x:v>
      </x:c>
      <x:c r="L57" s="15">
        <x:v>1</x:v>
      </x:c>
      <x:c r="M57" s="15">
        <x:v>1</x:v>
      </x:c>
      <x:c r="N57" s="15" t="b">
        <x:v>0</x:v>
      </x:c>
      <x:c r="O57" s="15" t="s">
        <x:v>1216</x:v>
      </x:c>
      <x:c r="P57" s="15">
        <x:v>1</x:v>
      </x:c>
      <x:c r="Q57" s="15">
        <x:v>0</x:v>
      </x:c>
      <x:c r="R57" s="15">
        <x:v>0</x:v>
      </x:c>
      <x:c r="S57" s="15">
        <x:v>0</x:v>
      </x:c>
      <x:c r="T57" s="15">
        <x:v>0</x:v>
      </x:c>
      <x:c r="U57" s="15">
        <x:v>0</x:v>
      </x:c>
      <x:c r="V57" s="15">
        <x:v>0</x:v>
      </x:c>
      <x:c r="W57" s="15">
        <x:v>0</x:v>
      </x:c>
      <x:c r="X57" s="15">
        <x:v>0</x:v>
      </x:c>
      <x:c r="Y57" s="15">
        <x:v>0</x:v>
      </x:c>
      <x:c r="Z57" s="15">
        <x:v>0</x:v>
      </x:c>
      <x:c r="AA57" s="15">
        <x:v>0</x:v>
      </x:c>
      <x:c r="AB57" s="15">
        <x:v>0</x:v>
      </x:c>
      <x:c r="AC57" s="15">
        <x:v>0</x:v>
      </x:c>
      <x:c r="AD57" s="15">
        <x:v>0</x:v>
      </x:c>
      <x:c r="AE57" s="15">
        <x:v>1</x:v>
      </x:c>
    </x:row>
    <x:row r="58">
      <x:c r="A58" s="15">
        <x:v>57</x:v>
      </x:c>
      <x:c r="B58" s="15" t="s">
        <x:v>214</x:v>
      </x:c>
      <x:c r="C58" s="15" t="s">
        <x:v>215</x:v>
      </x:c>
      <x:c r="D58" s="15" t="s">
        <x:v>203</x:v>
      </x:c>
      <x:c r="E58" s="15" t="s">
        <x:v>93</x:v>
      </x:c>
      <x:c r="F58" s="16">
        <x:v>1</x:v>
      </x:c>
      <x:c r="G58" s="16">
        <x:v>12</x:v>
      </x:c>
      <x:c r="H58" s="16">
        <x:v>0.0833333333333333</x:v>
      </x:c>
      <x:c r="I58" s="15">
        <x:v>0</x:v>
      </x:c>
      <x:c r="J58" s="15">
        <x:v>11</x:v>
      </x:c>
      <x:c r="K58" s="15">
        <x:v>12</x:v>
      </x:c>
      <x:c r="L58" s="15">
        <x:v>1</x:v>
      </x:c>
      <x:c r="M58" s="15">
        <x:v>1</x:v>
      </x:c>
      <x:c r="N58" s="15" t="b">
        <x:v>0</x:v>
      </x:c>
      <x:c r="O58" s="15" t="s">
        <x:v>1216</x:v>
      </x:c>
      <x:c r="P58" s="15">
        <x:v>1</x:v>
      </x:c>
      <x:c r="Q58" s="15">
        <x:v>0</x:v>
      </x:c>
      <x:c r="R58" s="15">
        <x:v>0</x:v>
      </x:c>
      <x:c r="S58" s="15">
        <x:v>0</x:v>
      </x:c>
      <x:c r="T58" s="15">
        <x:v>0</x:v>
      </x:c>
      <x:c r="U58" s="15">
        <x:v>0</x:v>
      </x:c>
      <x:c r="V58" s="15">
        <x:v>0</x:v>
      </x:c>
      <x:c r="W58" s="15">
        <x:v>0</x:v>
      </x:c>
      <x:c r="X58" s="15">
        <x:v>0</x:v>
      </x:c>
      <x:c r="Y58" s="15">
        <x:v>0</x:v>
      </x:c>
      <x:c r="Z58" s="15">
        <x:v>0</x:v>
      </x:c>
      <x:c r="AA58" s="15">
        <x:v>0</x:v>
      </x:c>
      <x:c r="AB58" s="15">
        <x:v>0</x:v>
      </x:c>
      <x:c r="AC58" s="15">
        <x:v>0</x:v>
      </x:c>
      <x:c r="AD58" s="15">
        <x:v>0</x:v>
      </x:c>
      <x:c r="AE58" s="15">
        <x:v>1</x:v>
      </x:c>
    </x:row>
    <x:row r="59">
      <x:c r="A59" s="15">
        <x:v>58</x:v>
      </x:c>
      <x:c r="B59" s="15" t="s">
        <x:v>217</x:v>
      </x:c>
      <x:c r="C59" s="15" t="s">
        <x:v>218</x:v>
      </x:c>
      <x:c r="D59" s="15" t="s">
        <x:v>203</x:v>
      </x:c>
      <x:c r="E59" s="15" t="s">
        <x:v>93</x:v>
      </x:c>
      <x:c r="F59" s="16">
        <x:v>1</x:v>
      </x:c>
      <x:c r="G59" s="16">
        <x:v>21</x:v>
      </x:c>
      <x:c r="H59" s="16">
        <x:v>0.0476190476190476</x:v>
      </x:c>
      <x:c r="I59" s="15">
        <x:v>0</x:v>
      </x:c>
      <x:c r="J59" s="15">
        <x:v>16</x:v>
      </x:c>
      <x:c r="K59" s="15">
        <x:v>21</x:v>
      </x:c>
      <x:c r="L59" s="15">
        <x:v>1</x:v>
      </x:c>
      <x:c r="M59" s="15">
        <x:v>1</x:v>
      </x:c>
      <x:c r="N59" s="15" t="b">
        <x:v>0</x:v>
      </x:c>
      <x:c r="O59" s="15" t="s">
        <x:v>1216</x:v>
      </x:c>
      <x:c r="P59" s="15">
        <x:v>2</x:v>
      </x:c>
      <x:c r="Q59" s="15">
        <x:v>0</x:v>
      </x:c>
      <x:c r="R59" s="15">
        <x:v>0</x:v>
      </x:c>
      <x:c r="S59" s="15">
        <x:v>0</x:v>
      </x:c>
      <x:c r="T59" s="15">
        <x:v>0</x:v>
      </x:c>
      <x:c r="U59" s="15">
        <x:v>0</x:v>
      </x:c>
      <x:c r="V59" s="15">
        <x:v>0</x:v>
      </x:c>
      <x:c r="W59" s="15">
        <x:v>0</x:v>
      </x:c>
      <x:c r="X59" s="15">
        <x:v>0</x:v>
      </x:c>
      <x:c r="Y59" s="15">
        <x:v>0</x:v>
      </x:c>
      <x:c r="Z59" s="15">
        <x:v>1</x:v>
      </x:c>
      <x:c r="AA59" s="15">
        <x:v>0</x:v>
      </x:c>
      <x:c r="AB59" s="15">
        <x:v>0</x:v>
      </x:c>
      <x:c r="AC59" s="15">
        <x:v>2</x:v>
      </x:c>
      <x:c r="AD59" s="15">
        <x:v>1</x:v>
      </x:c>
      <x:c r="AE59" s="15">
        <x:v>0</x:v>
      </x:c>
    </x:row>
    <x:row r="60">
      <x:c r="A60" s="15">
        <x:v>59</x:v>
      </x:c>
      <x:c r="B60" s="15" t="s">
        <x:v>220</x:v>
      </x:c>
      <x:c r="C60" s="15" t="s">
        <x:v>221</x:v>
      </x:c>
      <x:c r="D60" s="15" t="s">
        <x:v>203</x:v>
      </x:c>
      <x:c r="E60" s="15" t="s">
        <x:v>93</x:v>
      </x:c>
      <x:c r="F60" s="16">
        <x:v>1</x:v>
      </x:c>
      <x:c r="G60" s="16">
        <x:v>21</x:v>
      </x:c>
      <x:c r="H60" s="16">
        <x:v>0.0476190476190476</x:v>
      </x:c>
      <x:c r="I60" s="15">
        <x:v>0</x:v>
      </x:c>
      <x:c r="J60" s="15">
        <x:v>16</x:v>
      </x:c>
      <x:c r="K60" s="15">
        <x:v>21</x:v>
      </x:c>
      <x:c r="L60" s="15">
        <x:v>1</x:v>
      </x:c>
      <x:c r="M60" s="15">
        <x:v>1</x:v>
      </x:c>
      <x:c r="N60" s="15" t="b">
        <x:v>0</x:v>
      </x:c>
      <x:c r="O60" s="15" t="s">
        <x:v>1216</x:v>
      </x:c>
      <x:c r="P60" s="15">
        <x:v>0</x:v>
      </x:c>
      <x:c r="Q60" s="15">
        <x:v>0</x:v>
      </x:c>
      <x:c r="R60" s="15">
        <x:v>0</x:v>
      </x:c>
      <x:c r="S60" s="15">
        <x:v>0</x:v>
      </x:c>
      <x:c r="T60" s="15">
        <x:v>0</x:v>
      </x:c>
      <x:c r="U60" s="15">
        <x:v>0</x:v>
      </x:c>
      <x:c r="V60" s="15">
        <x:v>0</x:v>
      </x:c>
      <x:c r="W60" s="15">
        <x:v>1</x:v>
      </x:c>
      <x:c r="X60" s="15">
        <x:v>0</x:v>
      </x:c>
      <x:c r="Y60" s="15">
        <x:v>0</x:v>
      </x:c>
      <x:c r="Z60" s="15">
        <x:v>1</x:v>
      </x:c>
      <x:c r="AA60" s="15">
        <x:v>0</x:v>
      </x:c>
      <x:c r="AB60" s="15">
        <x:v>0</x:v>
      </x:c>
      <x:c r="AC60" s="15">
        <x:v>2</x:v>
      </x:c>
      <x:c r="AD60" s="15">
        <x:v>1</x:v>
      </x:c>
      <x:c r="AE60" s="15">
        <x:v>0</x:v>
      </x:c>
    </x:row>
    <x:row r="61">
      <x:c r="A61" s="15">
        <x:v>60</x:v>
      </x:c>
      <x:c r="B61" s="15" t="s">
        <x:v>223</x:v>
      </x:c>
      <x:c r="C61" s="15" t="s">
        <x:v>224</x:v>
      </x:c>
      <x:c r="D61" s="15" t="s">
        <x:v>203</x:v>
      </x:c>
      <x:c r="E61" s="15" t="s">
        <x:v>93</x:v>
      </x:c>
      <x:c r="F61" s="16">
        <x:v>1</x:v>
      </x:c>
      <x:c r="G61" s="16">
        <x:v>21</x:v>
      </x:c>
      <x:c r="H61" s="16">
        <x:v>0.0476190476190476</x:v>
      </x:c>
      <x:c r="I61" s="15">
        <x:v>0</x:v>
      </x:c>
      <x:c r="J61" s="15">
        <x:v>16</x:v>
      </x:c>
      <x:c r="K61" s="15">
        <x:v>21</x:v>
      </x:c>
      <x:c r="L61" s="15">
        <x:v>1</x:v>
      </x:c>
      <x:c r="M61" s="15">
        <x:v>1</x:v>
      </x:c>
      <x:c r="N61" s="15" t="b">
        <x:v>0</x:v>
      </x:c>
      <x:c r="O61" s="15" t="s">
        <x:v>1216</x:v>
      </x:c>
      <x:c r="P61" s="15">
        <x:v>0</x:v>
      </x:c>
      <x:c r="Q61" s="15">
        <x:v>0</x:v>
      </x:c>
      <x:c r="R61" s="15">
        <x:v>0</x:v>
      </x:c>
      <x:c r="S61" s="15">
        <x:v>0</x:v>
      </x:c>
      <x:c r="T61" s="15">
        <x:v>0</x:v>
      </x:c>
      <x:c r="U61" s="15">
        <x:v>0</x:v>
      </x:c>
      <x:c r="V61" s="15">
        <x:v>0</x:v>
      </x:c>
      <x:c r="W61" s="15">
        <x:v>1</x:v>
      </x:c>
      <x:c r="X61" s="15">
        <x:v>0</x:v>
      </x:c>
      <x:c r="Y61" s="15">
        <x:v>0</x:v>
      </x:c>
      <x:c r="Z61" s="15">
        <x:v>1</x:v>
      </x:c>
      <x:c r="AA61" s="15">
        <x:v>0</x:v>
      </x:c>
      <x:c r="AB61" s="15">
        <x:v>0</x:v>
      </x:c>
      <x:c r="AC61" s="15">
        <x:v>1</x:v>
      </x:c>
      <x:c r="AD61" s="15">
        <x:v>1</x:v>
      </x:c>
      <x:c r="AE61" s="15">
        <x:v>0</x:v>
      </x:c>
    </x:row>
    <x:row r="62">
      <x:c r="A62" s="15">
        <x:v>61</x:v>
      </x:c>
      <x:c r="B62" s="15" t="s">
        <x:v>226</x:v>
      </x:c>
      <x:c r="C62" s="15" t="s">
        <x:v>227</x:v>
      </x:c>
      <x:c r="D62" s="15" t="s">
        <x:v>203</x:v>
      </x:c>
      <x:c r="E62" s="15" t="s">
        <x:v>93</x:v>
      </x:c>
      <x:c r="F62" s="16">
        <x:v>1</x:v>
      </x:c>
      <x:c r="G62" s="16">
        <x:v>17</x:v>
      </x:c>
      <x:c r="H62" s="16">
        <x:v>0.0588235294117647</x:v>
      </x:c>
      <x:c r="I62" s="15">
        <x:v>0</x:v>
      </x:c>
      <x:c r="J62" s="15">
        <x:v>15</x:v>
      </x:c>
      <x:c r="K62" s="15">
        <x:v>17</x:v>
      </x:c>
      <x:c r="L62" s="15">
        <x:v>1</x:v>
      </x:c>
      <x:c r="M62" s="15">
        <x:v>1</x:v>
      </x:c>
      <x:c r="N62" s="15" t="b">
        <x:v>0</x:v>
      </x:c>
      <x:c r="O62" s="15" t="s">
        <x:v>1216</x:v>
      </x:c>
      <x:c r="P62" s="15">
        <x:v>0</x:v>
      </x:c>
      <x:c r="Q62" s="15">
        <x:v>0</x:v>
      </x:c>
      <x:c r="R62" s="15">
        <x:v>0</x:v>
      </x:c>
      <x:c r="S62" s="15">
        <x:v>0</x:v>
      </x:c>
      <x:c r="T62" s="15">
        <x:v>0</x:v>
      </x:c>
      <x:c r="U62" s="15">
        <x:v>0</x:v>
      </x:c>
      <x:c r="V62" s="15">
        <x:v>0</x:v>
      </x:c>
      <x:c r="W62" s="15">
        <x:v>1</x:v>
      </x:c>
      <x:c r="X62" s="15">
        <x:v>0</x:v>
      </x:c>
      <x:c r="Y62" s="15">
        <x:v>0</x:v>
      </x:c>
      <x:c r="Z62" s="15">
        <x:v>1</x:v>
      </x:c>
      <x:c r="AA62" s="15">
        <x:v>0</x:v>
      </x:c>
      <x:c r="AB62" s="15">
        <x:v>0</x:v>
      </x:c>
      <x:c r="AC62" s="15">
        <x:v>2</x:v>
      </x:c>
      <x:c r="AD62" s="15">
        <x:v>1</x:v>
      </x:c>
      <x:c r="AE62" s="15">
        <x:v>1</x:v>
      </x:c>
    </x:row>
    <x:row r="63">
      <x:c r="A63" s="15">
        <x:v>62</x:v>
      </x:c>
      <x:c r="B63" s="15" t="s">
        <x:v>229</x:v>
      </x:c>
      <x:c r="C63" s="15" t="s">
        <x:v>230</x:v>
      </x:c>
      <x:c r="D63" s="15" t="s">
        <x:v>203</x:v>
      </x:c>
      <x:c r="E63" s="15" t="s">
        <x:v>93</x:v>
      </x:c>
      <x:c r="F63" s="16">
        <x:v>2</x:v>
      </x:c>
      <x:c r="G63" s="16">
        <x:v>29</x:v>
      </x:c>
      <x:c r="H63" s="16">
        <x:v>0.0689655172413793</x:v>
      </x:c>
      <x:c r="I63" s="15">
        <x:v>0.0726097463539246</x:v>
      </x:c>
      <x:c r="J63" s="15">
        <x:v>17</x:v>
      </x:c>
      <x:c r="K63" s="15">
        <x:v>29</x:v>
      </x:c>
      <x:c r="L63" s="15">
        <x:v>2</x:v>
      </x:c>
      <x:c r="M63" s="15">
        <x:v>2</x:v>
      </x:c>
      <x:c r="N63" s="15" t="b">
        <x:v>0</x:v>
      </x:c>
      <x:c r="O63" s="15" t="s">
        <x:v>1217</x:v>
      </x:c>
      <x:c r="P63" s="15">
        <x:v>2</x:v>
      </x:c>
      <x:c r="Q63" s="15">
        <x:v>0</x:v>
      </x:c>
      <x:c r="R63" s="15">
        <x:v>0</x:v>
      </x:c>
      <x:c r="S63" s="15">
        <x:v>0</x:v>
      </x:c>
      <x:c r="T63" s="15">
        <x:v>0</x:v>
      </x:c>
      <x:c r="U63" s="15">
        <x:v>0</x:v>
      </x:c>
      <x:c r="V63" s="15">
        <x:v>0</x:v>
      </x:c>
      <x:c r="W63" s="15">
        <x:v>0</x:v>
      </x:c>
      <x:c r="X63" s="15">
        <x:v>0</x:v>
      </x:c>
      <x:c r="Y63" s="15">
        <x:v>0</x:v>
      </x:c>
      <x:c r="Z63" s="15">
        <x:v>0</x:v>
      </x:c>
      <x:c r="AA63" s="15">
        <x:v>0</x:v>
      </x:c>
      <x:c r="AB63" s="15">
        <x:v>0</x:v>
      </x:c>
      <x:c r="AC63" s="15">
        <x:v>0</x:v>
      </x:c>
      <x:c r="AD63" s="15">
        <x:v>0</x:v>
      </x:c>
      <x:c r="AE63" s="15">
        <x:v>0</x:v>
      </x:c>
    </x:row>
    <x:row r="64">
      <x:c r="A64" s="15">
        <x:v>63</x:v>
      </x:c>
      <x:c r="B64" s="15" t="s">
        <x:v>232</x:v>
      </x:c>
      <x:c r="C64" s="15" t="s">
        <x:v>233</x:v>
      </x:c>
      <x:c r="D64" s="15" t="s">
        <x:v>203</x:v>
      </x:c>
      <x:c r="E64" s="15" t="s">
        <x:v>93</x:v>
      </x:c>
      <x:c r="F64" s="16">
        <x:v>1</x:v>
      </x:c>
      <x:c r="G64" s="16">
        <x:v>17</x:v>
      </x:c>
      <x:c r="H64" s="16">
        <x:v>0.0588235294117647</x:v>
      </x:c>
      <x:c r="I64" s="15">
        <x:v>0</x:v>
      </x:c>
      <x:c r="J64" s="15">
        <x:v>15</x:v>
      </x:c>
      <x:c r="K64" s="15">
        <x:v>17</x:v>
      </x:c>
      <x:c r="L64" s="15">
        <x:v>1</x:v>
      </x:c>
      <x:c r="M64" s="15">
        <x:v>1</x:v>
      </x:c>
      <x:c r="N64" s="15" t="b">
        <x:v>0</x:v>
      </x:c>
      <x:c r="O64" s="15" t="s">
        <x:v>1217</x:v>
      </x:c>
      <x:c r="P64" s="15">
        <x:v>0</x:v>
      </x:c>
      <x:c r="Q64" s="15">
        <x:v>0</x:v>
      </x:c>
      <x:c r="R64" s="15">
        <x:v>0</x:v>
      </x:c>
      <x:c r="S64" s="15">
        <x:v>0</x:v>
      </x:c>
      <x:c r="T64" s="15">
        <x:v>0</x:v>
      </x:c>
      <x:c r="U64" s="15">
        <x:v>0</x:v>
      </x:c>
      <x:c r="V64" s="15">
        <x:v>0</x:v>
      </x:c>
      <x:c r="W64" s="15">
        <x:v>0</x:v>
      </x:c>
      <x:c r="X64" s="15">
        <x:v>0</x:v>
      </x:c>
      <x:c r="Y64" s="15">
        <x:v>0</x:v>
      </x:c>
      <x:c r="Z64" s="15">
        <x:v>1</x:v>
      </x:c>
      <x:c r="AA64" s="15">
        <x:v>0</x:v>
      </x:c>
      <x:c r="AB64" s="15">
        <x:v>0</x:v>
      </x:c>
      <x:c r="AC64" s="15">
        <x:v>2</x:v>
      </x:c>
      <x:c r="AD64" s="15">
        <x:v>0</x:v>
      </x:c>
      <x:c r="AE64" s="15">
        <x:v>0</x:v>
      </x:c>
    </x:row>
    <x:row r="65">
      <x:c r="A65" s="15">
        <x:v>64</x:v>
      </x:c>
      <x:c r="B65" s="15" t="s">
        <x:v>235</x:v>
      </x:c>
      <x:c r="C65" s="15" t="s">
        <x:v>236</x:v>
      </x:c>
      <x:c r="D65" s="15" t="s">
        <x:v>203</x:v>
      </x:c>
      <x:c r="E65" s="15" t="s">
        <x:v>93</x:v>
      </x:c>
      <x:c r="F65" s="16">
        <x:v>1</x:v>
      </x:c>
      <x:c r="G65" s="16">
        <x:v>17</x:v>
      </x:c>
      <x:c r="H65" s="16">
        <x:v>0.0588235294117647</x:v>
      </x:c>
      <x:c r="I65" s="15">
        <x:v>0</x:v>
      </x:c>
      <x:c r="J65" s="15">
        <x:v>15</x:v>
      </x:c>
      <x:c r="K65" s="15">
        <x:v>17</x:v>
      </x:c>
      <x:c r="L65" s="15">
        <x:v>1</x:v>
      </x:c>
      <x:c r="M65" s="15">
        <x:v>1</x:v>
      </x:c>
      <x:c r="N65" s="15" t="b">
        <x:v>0</x:v>
      </x:c>
      <x:c r="O65" s="15" t="s">
        <x:v>1217</x:v>
      </x:c>
      <x:c r="P65" s="15">
        <x:v>1</x:v>
      </x:c>
      <x:c r="Q65" s="15">
        <x:v>0</x:v>
      </x:c>
      <x:c r="R65" s="15">
        <x:v>0</x:v>
      </x:c>
      <x:c r="S65" s="15">
        <x:v>0</x:v>
      </x:c>
      <x:c r="T65" s="15">
        <x:v>0</x:v>
      </x:c>
      <x:c r="U65" s="15">
        <x:v>0</x:v>
      </x:c>
      <x:c r="V65" s="15">
        <x:v>0</x:v>
      </x:c>
      <x:c r="W65" s="15">
        <x:v>0</x:v>
      </x:c>
      <x:c r="X65" s="15">
        <x:v>0</x:v>
      </x:c>
      <x:c r="Y65" s="15">
        <x:v>0</x:v>
      </x:c>
      <x:c r="Z65" s="15">
        <x:v>0</x:v>
      </x:c>
      <x:c r="AA65" s="15">
        <x:v>0</x:v>
      </x:c>
      <x:c r="AB65" s="15">
        <x:v>0</x:v>
      </x:c>
      <x:c r="AC65" s="15">
        <x:v>0</x:v>
      </x:c>
      <x:c r="AD65" s="15">
        <x:v>0</x:v>
      </x:c>
      <x:c r="AE65" s="15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e70eed6f6bf5468f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8" customWidth="1"/>
    <x:col min="2" max="2" width="110" customWidth="1"/>
  </x:cols>
  <x:sheetData>
    <x:row r="1" ht="34" customHeight="1">
      <x:c r="A1" s="17" t="s">
        <x:v>1220</x:v>
      </x:c>
      <x:c r="B1" s="17" t="s">
        <x:v>1221</x:v>
      </x:c>
    </x:row>
    <x:row r="2" ht="34" customHeight="1">
      <x:c r="A2" s="18" t="s">
        <x:v>1222</x:v>
      </x:c>
      <x:c r="B2" s="19" t="s">
        <x:v>1223</x:v>
      </x:c>
    </x:row>
    <x:row r="3" ht="34" customHeight="1">
      <x:c r="A3" s="18" t="s">
        <x:v>1224</x:v>
      </x:c>
      <x:c r="B3" s="19" t="s">
        <x:v>1225</x:v>
      </x:c>
    </x:row>
    <x:row r="4" ht="34" customHeight="1">
      <x:c r="A4" s="18" t="s">
        <x:v>1226</x:v>
      </x:c>
      <x:c r="B4" s="19" t="s">
        <x:v>1227</x:v>
      </x:c>
    </x:row>
    <x:row r="5" ht="34" customHeight="1">
      <x:c r="A5" s="18" t="s">
        <x:v>1228</x:v>
      </x:c>
      <x:c r="B5" s="19" t="s">
        <x:v>1229</x:v>
      </x:c>
    </x:row>
    <x:row r="6" ht="34" customHeight="1">
      <x:c r="A6" s="18" t="s">
        <x:v>1230</x:v>
      </x:c>
      <x:c r="B6" s="19" t="s">
        <x:v>1231</x:v>
      </x:c>
    </x:row>
    <x:row r="7" ht="34" customHeight="1">
      <x:c r="A7" s="18" t="s">
        <x:v>1232</x:v>
      </x:c>
      <x:c r="B7" s="19" t="s">
        <x:v>1233</x:v>
      </x:c>
    </x:row>
    <x:row r="8" ht="34" customHeight="1">
      <x:c r="A8" s="18" t="s">
        <x:v>1234</x:v>
      </x:c>
      <x:c r="B8" s="20" t="s">
        <x:v>1235</x:v>
      </x:c>
    </x:row>
    <x:row r="9" ht="34" customHeight="1">
      <x:c r="A9" s="18" t="str">
        <x:v>版本</x:v>
      </x:c>
      <x:c r="B9" s="20" t="str">
        <x:v>2026-09-17 evidence audit 第四轮：侵染矩阵共486株培养病毒、83个宿主；按唯一矩阵单元格计1713个阳性、3131个明确阴性。长表按证据记录计1717个阳性、3131个明确阴性，共4848条记录。长表记录数可因同名病毒但不同accession/独立证据来源而多于矩阵唯一单元格。本轮修正1993两篇原文逐格复核发现的6处状态错误，并补入17株此前遗漏、可由公开培养文献确认原始宿主的病毒。</x:v>
      </x:c>
    </x:row>
    <x:row r="10">
      <x:c r="A10" t="s">
        <x:v>1236</x:v>
      </x:c>
      <x:c r="B10" t="s">
        <x:v>1237</x:v>
      </x:c>
    </x:row>
    <x:row r="11">
      <x:c r="A11" t="str">
        <x:v>第四轮审计</x:v>
      </x:c>
      <x:c r="B11" t="str">
        <x:v>Waterbury &amp; Valois 1993 Fig.3 与 Suttle &amp; Chan 1993 Table 3 逐格复核；修正6处侵染状态。补入 Sullivan et al. 2008 中遗漏培养株的原始分离宿主关系，以及 Sullivan et al. 2010 的 P-HM1/P-HM2/P-SSM7/S-SM2/S-SSM7 和 P-HS2。Sullivan 2008 的HL/LL/Synechococcus宽泛交叉感染符号未强行映射为具体菌株0/1。</x:v>
      </x:c>
    </x:row>
    <x:row r="12">
      <x:c r="A12" t="str">
        <x:v>古老宿主分类</x:v>
      </x:c>
      <x:c r="B12" t="str">
        <x:v>早期文献中的部分菌株只有 marine cluster A/B、色素型或培养地信息，缺少后来可可靠映射到现代 clade 的序列。WH8108已纠正为5.1-II；WH5701保留“5.2 / Subalpine II”双重历史标签；WH8110、SNC2、BBC1、BBC2、SNC1不强行赋予更细clade；UTEX2380按2022基因组研究标为β-cyanobacterium、置于典型海洋α-Synechococcus 5.1/5.2/5.3框架之外。</x:v>
      </x:c>
    </x:row>
    <x:row r="13">
      <x:c r="A13" s="72" t="str">
        <x:v>计数口径</x:v>
      </x:c>
      <x:c r="B13" s="57" t="str">
        <x:v>“侵染矩阵”按病毒记录×宿主的唯一单元格计数；“长表与证据”按来源证据记录计数。因此两者阳性条数不要求完全相等；不得仅按virus名称去重，因为同名/近似命名记录可能对应不同accession或不同来源。</x:v>
      </x:c>
    </x:row>
  </x:sheetData>
  <x:pageMargins left="0.7" right="0.7" top="0.75" bottom="0.75" header="0.3" footer="0.3"/>
  <x:tableParts count="1">
    <x:tablePart xmlns:r="http://schemas.openxmlformats.org/officeDocument/2006/relationships" r:id="R2aaa3557c7294930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18" hidden="0" customWidth="1"/>
    <x:col min="4" max="4" width="18" hidden="0" customWidth="1"/>
    <x:col min="5" max="5" width="24" hidden="0" customWidth="1"/>
    <x:col min="6" max="6" width="48" hidden="0" customWidth="1"/>
    <x:col min="7" max="7" width="42" hidden="0" customWidth="1"/>
    <x:col min="8" max="8" width="42" hidden="0" customWidth="1"/>
  </x:cols>
  <x:sheetData>
    <x:row r="1">
      <x:c r="A1" s="53" t="str">
        <x:v>类别</x:v>
      </x:c>
      <x:c r="B1" s="53" t="str">
        <x:v>对象</x:v>
      </x:c>
      <x:c r="C1" s="53" t="str">
        <x:v>字段</x:v>
      </x:c>
      <x:c r="D1" s="53" t="str">
        <x:v>原值/状态</x:v>
      </x:c>
      <x:c r="E1" s="53" t="str">
        <x:v>新值/状态</x:v>
      </x:c>
      <x:c r="F1" s="53" t="str">
        <x:v>核对依据</x:v>
      </x:c>
      <x:c r="G1" s="53" t="str">
        <x:v>source_url</x:v>
      </x:c>
      <x:c r="H1" s="53" t="str">
        <x:v>备注</x:v>
      </x:c>
    </x:row>
    <x:row r="2">
      <x:c r="A2" s="57" t="str">
        <x:v>侵染关系修正</x:v>
      </x:c>
      <x:c r="B2" s="57" t="str">
        <x:v>phage 16 × WH8018</x:v>
      </x:c>
      <x:c r="C2" s="57" t="str">
        <x:v>outcome</x:v>
      </x:c>
      <x:c r="D2" s="57" t="n">
        <x:v>0</x:v>
      </x:c>
      <x:c r="E2" s="57" t="n">
        <x:v>1</x:v>
      </x:c>
      <x:c r="F2" s="57" t="str">
        <x:v>原始论文图/表逐格复核</x:v>
      </x:c>
      <x:c r="G2" s="57" t="str">
        <x:v>https://doi.org/10.1128/aem.59.10.3393-3399.1993</x:v>
      </x:c>
      <x:c r="H2" s="57" t="str">
        <x:v>长表第4578行同步修正</x:v>
      </x:c>
    </x:row>
    <x:row r="3">
      <x:c r="A3" s="57" t="str">
        <x:v>侵染关系修正</x:v>
      </x:c>
      <x:c r="B3" s="57" t="str">
        <x:v>phage 18 × WH8002</x:v>
      </x:c>
      <x:c r="C3" s="57" t="str">
        <x:v>outcome</x:v>
      </x:c>
      <x:c r="D3" s="57" t="n">
        <x:v>1</x:v>
      </x:c>
      <x:c r="E3" s="57" t="n">
        <x:v>0</x:v>
      </x:c>
      <x:c r="F3" s="57" t="str">
        <x:v>原始论文图/表逐格复核</x:v>
      </x:c>
      <x:c r="G3" s="57" t="str">
        <x:v>https://doi.org/10.1128/aem.59.10.3393-3399.1993</x:v>
      </x:c>
      <x:c r="H3" s="57" t="str">
        <x:v>长表第4599行同步修正</x:v>
      </x:c>
    </x:row>
    <x:row r="4">
      <x:c r="A4" s="57" t="str">
        <x:v>侵染关系修正</x:v>
      </x:c>
      <x:c r="B4" s="57" t="str">
        <x:v>phage 22 × WH8103</x:v>
      </x:c>
      <x:c r="C4" s="57" t="str">
        <x:v>outcome</x:v>
      </x:c>
      <x:c r="D4" s="57" t="n">
        <x:v>1</x:v>
      </x:c>
      <x:c r="E4" s="57" t="n">
        <x:v>0</x:v>
      </x:c>
      <x:c r="F4" s="57" t="str">
        <x:v>原始论文图/表逐格复核</x:v>
      </x:c>
      <x:c r="G4" s="57" t="str">
        <x:v>https://doi.org/10.1128/aem.59.10.3393-3399.1993</x:v>
      </x:c>
      <x:c r="H4" s="57" t="str">
        <x:v>长表第4635行同步修正</x:v>
      </x:c>
    </x:row>
    <x:row r="5">
      <x:c r="A5" s="57" t="str">
        <x:v>侵染关系修正</x:v>
      </x:c>
      <x:c r="B5" s="57" t="str">
        <x:v>phage 19 × WH8011</x:v>
      </x:c>
      <x:c r="C5" s="57" t="str">
        <x:v>outcome</x:v>
      </x:c>
      <x:c r="D5" s="57" t="n">
        <x:v>0</x:v>
      </x:c>
      <x:c r="E5" s="57" t="n">
        <x:v>1</x:v>
      </x:c>
      <x:c r="F5" s="57" t="str">
        <x:v>原始论文图/表逐格复核</x:v>
      </x:c>
      <x:c r="G5" s="57" t="str">
        <x:v>https://doi.org/10.1128/aem.59.10.3393-3399.1993</x:v>
      </x:c>
      <x:c r="H5" s="57" t="str">
        <x:v>长表第4682行同步修正</x:v>
      </x:c>
    </x:row>
    <x:row r="6">
      <x:c r="A6" s="57" t="str">
        <x:v>侵染关系修正</x:v>
      </x:c>
      <x:c r="B6" s="57" t="str">
        <x:v>phage 9 × WH8011</x:v>
      </x:c>
      <x:c r="C6" s="57" t="str">
        <x:v>outcome</x:v>
      </x:c>
      <x:c r="D6" s="57" t="n">
        <x:v>1</x:v>
      </x:c>
      <x:c r="E6" s="57" t="n">
        <x:v>0</x:v>
      </x:c>
      <x:c r="F6" s="57" t="str">
        <x:v>原始论文图/表逐格复核</x:v>
      </x:c>
      <x:c r="G6" s="57" t="str">
        <x:v>https://doi.org/10.1128/aem.59.10.3393-3399.1993</x:v>
      </x:c>
      <x:c r="H6" s="57" t="str">
        <x:v>长表第4698行同步修正</x:v>
      </x:c>
    </x:row>
    <x:row r="7">
      <x:c r="A7" s="57" t="str">
        <x:v>侵染关系修正</x:v>
      </x:c>
      <x:c r="B7" s="57" t="str">
        <x:v>S-PWM3 × WH8007</x:v>
      </x:c>
      <x:c r="C7" s="57" t="str">
        <x:v>outcome</x:v>
      </x:c>
      <x:c r="D7" s="57" t="n">
        <x:v>1</x:v>
      </x:c>
      <x:c r="E7" s="57" t="n">
        <x:v>0</x:v>
      </x:c>
      <x:c r="F7" s="57" t="str">
        <x:v>原始论文图/表逐格复核</x:v>
      </x:c>
      <x:c r="G7" s="57" t="str">
        <x:v>https://doi.org/10.3354/meps092099</x:v>
      </x:c>
      <x:c r="H7" s="57" t="str">
        <x:v>长表第4812行同步修正</x:v>
      </x:c>
    </x:row>
    <x:row r="8">
      <x:c r="A8" s="57" t="str">
        <x:v>宿主分类审计</x:v>
      </x:c>
      <x:c r="B8" s="57" t="str">
        <x:v>WH8108</x:v>
      </x:c>
      <x:c r="C8" s="57" t="str">
        <x:v>ecotype_or_clade</x:v>
      </x:c>
      <x:c r="D8" s="57" t="str">
        <x:v>5.1-VI</x:v>
      </x:c>
      <x:c r="E8" s="57" t="str">
        <x:v>5.1-II</x:v>
      </x:c>
      <x:c r="F8" s="57" t="str">
        <x:v>Consensus multi-gene classification places WH8108 in clade II; previous workbook value 5.1-VI was incorrect.</x:v>
      </x:c>
      <x:c r="G8" s="57" t="str">
        <x:v>https://pmc.ncbi.nlm.nih.gov/articles/PMC3377940/</x:v>
      </x:c>
      <x:c r="H8" s="57" t="str"/>
    </x:row>
    <x:row r="9">
      <x:c r="A9" s="57" t="str">
        <x:v>宿主分类审计</x:v>
      </x:c>
      <x:c r="B9" s="57" t="str">
        <x:v>WH5701</x:v>
      </x:c>
      <x:c r="C9" s="57" t="str">
        <x:v>ecotype_or_clade</x:v>
      </x:c>
      <x:c r="D9" s="57" t="n">
        <x:v>5.2</x:v>
      </x:c>
      <x:c r="E9" s="57" t="str">
        <x:v>5.2 / Subalpine II</x:v>
      </x:c>
      <x:c r="F9" s="57" t="str">
        <x:v>Historically used as a subcluster 5.2 reference; later 16S/ITS work places WH5701 close to Subalpine cluster II. Dual label retained to avoid false precision.</x:v>
      </x:c>
      <x:c r="G9" s="57" t="str">
        <x:v>https://pmc.ncbi.nlm.nih.gov/articles/PMC12413379/</x:v>
      </x:c>
      <x:c r="H9" s="57" t="str"/>
    </x:row>
    <x:row r="10">
      <x:c r="A10" s="57" t="str">
        <x:v>宿主分类审计</x:v>
      </x:c>
      <x:c r="B10" s="57" t="str">
        <x:v>WH8007</x:v>
      </x:c>
      <x:c r="C10" s="57" t="str">
        <x:v>ecotype_or_clade</x:v>
      </x:c>
      <x:c r="D10" s="57" t="str">
        <x:v>5.2-CB5</x:v>
      </x:c>
      <x:c r="E10" s="57" t="str">
        <x:v>5.2-CB5</x:v>
      </x:c>
      <x:c r="F10" s="57" t="str">
        <x:v>WH8007 (=838BG/CCMP836) is placed in Chesapeake Bay subclade CB5 within subcluster 5.2.</x:v>
      </x:c>
      <x:c r="G10" s="57" t="str">
        <x:v>https://pmc.ncbi.nlm.nih.gov/articles/PMC2863441/</x:v>
      </x:c>
      <x:c r="H10" s="57" t="str"/>
    </x:row>
    <x:row r="11">
      <x:c r="A11" s="57" t="str">
        <x:v>宿主分类审计</x:v>
      </x:c>
      <x:c r="B11" s="57" t="str">
        <x:v>WH8110</x:v>
      </x:c>
      <x:c r="C11" s="57" t="str">
        <x:v>ecotype_or_clade</x:v>
      </x:c>
      <x:c r="D11" s="57" t="str">
        <x:v>5.1 (marine cluster A; finer clade unresolved)</x:v>
      </x:c>
      <x:c r="E11" s="57" t="str">
        <x:v>5.1 (historical marine cluster A; finer clade unresolved)</x:v>
      </x:c>
      <x:c r="F11" s="57" t="str">
        <x:v>Historical marine cluster A strain. No robust later strain-level clade assignment was located in the consensus clade sources checked; finer clade is therefore left unresolved.</x:v>
      </x:c>
      <x:c r="G11" s="57" t="str">
        <x:v>https://doi.org/10.1128/aem.59.10.3393-3399.1993</x:v>
      </x:c>
      <x:c r="H11" s="57" t="str"/>
    </x:row>
    <x:row r="12">
      <x:c r="A12" s="57" t="str">
        <x:v>宿主分类审计</x:v>
      </x:c>
      <x:c r="B12" s="57" t="str">
        <x:v>SNC2</x:v>
      </x:c>
      <x:c r="C12" s="57" t="str">
        <x:v>ecotype_or_clade</x:v>
      </x:c>
      <x:c r="D12" s="57" t="str">
        <x:v>marine red/PE-containing; finer clade unresolved</x:v>
      </x:c>
      <x:c r="E12" s="57" t="str">
        <x:v>marine PE-containing strain; finer clade unresolved</x:v>
      </x:c>
      <x:c r="F12" s="57" t="str">
        <x:v>Historical red/PE-containing marine Synechococcus. No sequence-based modern clade assignment located in the sources checked.</x:v>
      </x:c>
      <x:c r="G12" s="57" t="str">
        <x:v>https://doi.org/10.3354/meps092099</x:v>
      </x:c>
      <x:c r="H12" s="57" t="str"/>
    </x:row>
    <x:row r="13">
      <x:c r="A13" s="57" t="str">
        <x:v>宿主分类审计</x:v>
      </x:c>
      <x:c r="B13" s="57" t="str">
        <x:v>BBC1</x:v>
      </x:c>
      <x:c r="C13" s="57" t="str">
        <x:v>ecotype_or_clade</x:v>
      </x:c>
      <x:c r="D13" s="57" t="str">
        <x:v>marine coastal; finer clade unresolved</x:v>
      </x:c>
      <x:c r="E13" s="57" t="str">
        <x:v>marine coastal strain; finer clade unresolved</x:v>
      </x:c>
      <x:c r="F13" s="57" t="str">
        <x:v>UTEX LB 2625 (isolator number BBC1), Port Aransas coastal isolate. No sequence-based modern clade assignment located.</x:v>
      </x:c>
      <x:c r="G13" s="57" t="str">
        <x:v>https://utex.org/products/utex-lb-2625</x:v>
      </x:c>
      <x:c r="H13" s="57" t="str"/>
    </x:row>
    <x:row r="14">
      <x:c r="A14" s="57" t="str">
        <x:v>宿主分类审计</x:v>
      </x:c>
      <x:c r="B14" s="57" t="str">
        <x:v>BBC2</x:v>
      </x:c>
      <x:c r="C14" s="57" t="str">
        <x:v>ecotype_or_clade</x:v>
      </x:c>
      <x:c r="D14" s="57" t="str">
        <x:v>marine coastal; finer clade unresolved</x:v>
      </x:c>
      <x:c r="E14" s="57" t="str">
        <x:v>marine coastal strain; finer clade unresolved</x:v>
      </x:c>
      <x:c r="F14" s="57" t="str">
        <x:v>Historical coastal marine Synechococcus. No sequence-based modern clade assignment located in the sources checked.</x:v>
      </x:c>
      <x:c r="G14" s="57" t="str">
        <x:v>https://doi.org/10.3354/meps092099</x:v>
      </x:c>
      <x:c r="H14" s="57" t="str"/>
    </x:row>
    <x:row r="15">
      <x:c r="A15" s="57" t="str">
        <x:v>宿主分类审计</x:v>
      </x:c>
      <x:c r="B15" s="57" t="str">
        <x:v>SNC1</x:v>
      </x:c>
      <x:c r="C15" s="57" t="str">
        <x:v>ecotype_or_clade</x:v>
      </x:c>
      <x:c r="D15" s="57" t="str">
        <x:v>marine green/PC-containing; finer clade unresolved</x:v>
      </x:c>
      <x:c r="E15" s="57" t="str">
        <x:v>marine PC-containing strain; finer clade unresolved</x:v>
      </x:c>
      <x:c r="F15" s="57" t="str">
        <x:v>UTEX LB 2624 (isolator number SNC1), Laguna Madre isolate. No sequence-based modern clade assignment located.</x:v>
      </x:c>
      <x:c r="G15" s="57" t="str">
        <x:v>https://utex.org/products/utex-lb-2624</x:v>
      </x:c>
      <x:c r="H15" s="57" t="str"/>
    </x:row>
    <x:row r="16">
      <x:c r="A16" s="57" t="str">
        <x:v>宿主分类审计</x:v>
      </x:c>
      <x:c r="B16" s="57" t="str">
        <x:v>UTEX1634</x:v>
      </x:c>
      <x:c r="C16" s="57" t="str">
        <x:v>ecotype_or_clade</x:v>
      </x:c>
      <x:c r="D16" s="57" t="str">
        <x:v>marine outgroup</x:v>
      </x:c>
      <x:c r="E16" s="57" t="str">
        <x:v>marine outgroup; not assigned to 5.1/5.2/5.3</x:v>
      </x:c>
      <x:c r="F16" s="57" t="str">
        <x:v>UTEX currently lists Anacystis marina (also known historically as Synechococcus sp.); retain as an outgroup tested in the 1993 assay, not as a canonical marine Prochlorococcus/Synechococcus clade member.</x:v>
      </x:c>
      <x:c r="G16" s="57" t="str">
        <x:v>https://utex.org/products/utex-lb-1634</x:v>
      </x:c>
      <x:c r="H16" s="57" t="str"/>
    </x:row>
    <x:row r="17">
      <x:c r="A17" s="57" t="str">
        <x:v>宿主分类审计</x:v>
      </x:c>
      <x:c r="B17" s="57" t="str">
        <x:v>UTEX2380</x:v>
      </x:c>
      <x:c r="C17" s="57" t="str">
        <x:v>ecotype_or_clade</x:v>
      </x:c>
      <x:c r="D17" s="57" t="str">
        <x:v>marine outgroup; finer clade unresolved</x:v>
      </x:c>
      <x:c r="E17" s="57" t="str">
        <x:v>β-cyanobacterium; outside marine α-Synechococcus 5.1/5.2/5.3 framework</x:v>
      </x:c>
      <x:c r="F17" s="57" t="str">
        <x:v>Genome/RbcL phylogeny places UTEX 2380 among β-cyanobacteria, so it should not be assigned to the marine α-Synechococcus 5.1/5.2/5.3 clade framework.</x:v>
      </x:c>
      <x:c r="G17" s="57" t="str">
        <x:v>https://pmc.ncbi.nlm.nih.gov/articles/PMC9467657/</x:v>
      </x:c>
      <x:c r="H17" s="57" t="str"/>
    </x:row>
    <x:row r="18">
      <x:c r="A18" s="57" t="str">
        <x:v>缺失培养病毒补充</x:v>
      </x:c>
      <x:c r="B18" s="57" t="str">
        <x:v>P-HM1</x:v>
      </x:c>
      <x:c r="C18" s="57" t="str">
        <x:v>original_host</x:v>
      </x:c>
      <x:c r="D18" s="57" t="str">
        <x:v>缺失</x:v>
      </x:c>
      <x:c r="E18" s="57" t="str">
        <x:v>MED4</x:v>
      </x:c>
      <x:c r="F18" s="57" t="str">
        <x:v>仅录入文献明确的原始分离/培养宿主阳性；未把宽泛的HL/LL/Synechococcus cross-infection符号拆成未经证明的具体菌株关系</x:v>
      </x:c>
      <x:c r="G18" s="57" t="str">
        <x:v>https://doi.org/10.1111/j.1462-2920.2010.02280.x</x:v>
      </x:c>
      <x:c r="H18" s="57" t="str">
        <x:v>Sullivan et al. 2010 Environ Microbiol Table 1</x:v>
      </x:c>
    </x:row>
    <x:row r="19">
      <x:c r="A19" s="57" t="str">
        <x:v>缺失培养病毒补充</x:v>
      </x:c>
      <x:c r="B19" s="57" t="str">
        <x:v>P-HM2</x:v>
      </x:c>
      <x:c r="C19" s="57" t="str">
        <x:v>original_host</x:v>
      </x:c>
      <x:c r="D19" s="57" t="str">
        <x:v>缺失</x:v>
      </x:c>
      <x:c r="E19" s="57" t="str">
        <x:v>MED4</x:v>
      </x:c>
      <x:c r="F19" s="57" t="str">
        <x:v>仅录入文献明确的原始分离/培养宿主阳性；未把宽泛的HL/LL/Synechococcus cross-infection符号拆成未经证明的具体菌株关系</x:v>
      </x:c>
      <x:c r="G19" s="57" t="str">
        <x:v>https://doi.org/10.1111/j.1462-2920.2010.02280.x</x:v>
      </x:c>
      <x:c r="H19" s="57" t="str">
        <x:v>Sullivan et al. 2010 Environ Microbiol Table 1</x:v>
      </x:c>
    </x:row>
    <x:row r="20">
      <x:c r="A20" s="57" t="str">
        <x:v>缺失培养病毒补充</x:v>
      </x:c>
      <x:c r="B20" s="57" t="str">
        <x:v>P-SSM7</x:v>
      </x:c>
      <x:c r="C20" s="57" t="str">
        <x:v>original_host</x:v>
      </x:c>
      <x:c r="D20" s="57" t="str">
        <x:v>缺失</x:v>
      </x:c>
      <x:c r="E20" s="57" t="str">
        <x:v>NATL1A</x:v>
      </x:c>
      <x:c r="F20" s="57" t="str">
        <x:v>仅录入文献明确的原始分离/培养宿主阳性；未把宽泛的HL/LL/Synechococcus cross-infection符号拆成未经证明的具体菌株关系</x:v>
      </x:c>
      <x:c r="G20" s="57" t="str">
        <x:v>https://doi.org/10.1111/j.1462-2920.2010.02280.x</x:v>
      </x:c>
      <x:c r="H20" s="57" t="str">
        <x:v>Sullivan et al. 2010 Environ Microbiol Table 1</x:v>
      </x:c>
    </x:row>
    <x:row r="21">
      <x:c r="A21" s="57" t="str">
        <x:v>缺失培养病毒补充</x:v>
      </x:c>
      <x:c r="B21" s="57" t="str">
        <x:v>S-SM2</x:v>
      </x:c>
      <x:c r="C21" s="57" t="str">
        <x:v>original_host</x:v>
      </x:c>
      <x:c r="D21" s="57" t="str">
        <x:v>缺失</x:v>
      </x:c>
      <x:c r="E21" s="57" t="str">
        <x:v>WH8017</x:v>
      </x:c>
      <x:c r="F21" s="57" t="str">
        <x:v>仅录入文献明确的原始分离/培养宿主阳性；未把宽泛的HL/LL/Synechococcus cross-infection符号拆成未经证明的具体菌株关系</x:v>
      </x:c>
      <x:c r="G21" s="57" t="str">
        <x:v>https://doi.org/10.1111/j.1462-2920.2010.02280.x</x:v>
      </x:c>
      <x:c r="H21" s="57" t="str">
        <x:v>Sullivan et al. 2010 Environ Microbiol Table 1</x:v>
      </x:c>
    </x:row>
    <x:row r="22">
      <x:c r="A22" s="57" t="str">
        <x:v>缺失培养病毒补充</x:v>
      </x:c>
      <x:c r="B22" s="57" t="str">
        <x:v>S-SSM7</x:v>
      </x:c>
      <x:c r="C22" s="57" t="str">
        <x:v>original_host</x:v>
      </x:c>
      <x:c r="D22" s="57" t="str">
        <x:v>缺失</x:v>
      </x:c>
      <x:c r="E22" s="57" t="str">
        <x:v>WH8109</x:v>
      </x:c>
      <x:c r="F22" s="57" t="str">
        <x:v>仅录入文献明确的原始分离/培养宿主阳性；未把宽泛的HL/LL/Synechococcus cross-infection符号拆成未经证明的具体菌株关系</x:v>
      </x:c>
      <x:c r="G22" s="57" t="str">
        <x:v>https://doi.org/10.1111/j.1462-2920.2010.02280.x</x:v>
      </x:c>
      <x:c r="H22" s="57" t="str">
        <x:v>Sullivan et al. 2010 Environ Microbiol Table 1</x:v>
      </x:c>
    </x:row>
    <x:row r="23">
      <x:c r="A23" s="57" t="str">
        <x:v>缺失培养病毒补充</x:v>
      </x:c>
      <x:c r="B23" s="57" t="str">
        <x:v>P-HS2</x:v>
      </x:c>
      <x:c r="C23" s="57" t="str">
        <x:v>original_host</x:v>
      </x:c>
      <x:c r="D23" s="57" t="str">
        <x:v>缺失</x:v>
      </x:c>
      <x:c r="E23" s="57" t="str">
        <x:v>MED4</x:v>
      </x:c>
      <x:c r="F23" s="57" t="str">
        <x:v>仅录入文献明确的原始分离/培养宿主阳性；未把宽泛的HL/LL/Synechococcus cross-infection符号拆成未经证明的具体菌株关系</x:v>
      </x:c>
      <x:c r="G23" s="57" t="str">
        <x:v>https://doi.org/10.1038/s41396-020-00766-0</x:v>
      </x:c>
      <x:c r="H23" s="57" t="str">
        <x:v>Frequency of mispackaging of Prochlorococcus DNA by cyanophage, Table 2</x:v>
      </x:c>
    </x:row>
    <x:row r="24">
      <x:c r="A24" s="57" t="str">
        <x:v>缺失培养病毒补充</x:v>
      </x:c>
      <x:c r="B24" s="57" t="str">
        <x:v>S-BnM1</x:v>
      </x:c>
      <x:c r="C24" s="57" t="str">
        <x:v>original_host</x:v>
      </x:c>
      <x:c r="D24" s="57" t="str">
        <x:v>缺失</x:v>
      </x:c>
      <x:c r="E24" s="57" t="str">
        <x:v>WH7803</x:v>
      </x:c>
      <x:c r="F24" s="57" t="str">
        <x:v>仅录入文献明确的原始分离/培养宿主阳性；未把宽泛的HL/LL/Synechococcus cross-infection符号拆成未经证明的具体菌株关系</x:v>
      </x:c>
      <x:c r="G24" s="57" t="str">
        <x:v>https://doi.org/10.1111/j.1462-2920.2008.01702.x</x:v>
      </x:c>
      <x:c r="H24" s="57" t="str">
        <x:v>Sullivan et al. 2008 Environ Microbiol Fig. 1</x:v>
      </x:c>
    </x:row>
    <x:row r="25">
      <x:c r="A25" s="57" t="str">
        <x:v>缺失培养病毒补充</x:v>
      </x:c>
      <x:c r="B25" s="57" t="str">
        <x:v>P-RSM5</x:v>
      </x:c>
      <x:c r="C25" s="57" t="str">
        <x:v>original_host</x:v>
      </x:c>
      <x:c r="D25" s="57" t="str">
        <x:v>缺失</x:v>
      </x:c>
      <x:c r="E25" s="57" t="str">
        <x:v>NATL1A</x:v>
      </x:c>
      <x:c r="F25" s="57" t="str">
        <x:v>仅录入文献明确的原始分离/培养宿主阳性；未把宽泛的HL/LL/Synechococcus cross-infection符号拆成未经证明的具体菌株关系</x:v>
      </x:c>
      <x:c r="G25" s="57" t="str">
        <x:v>https://doi.org/10.1111/j.1462-2920.2008.01702.x</x:v>
      </x:c>
      <x:c r="H25" s="57" t="str">
        <x:v>Sullivan et al. 2008 Environ Microbiol Table 1/Fig. 1</x:v>
      </x:c>
    </x:row>
    <x:row r="26">
      <x:c r="A26" s="57" t="str">
        <x:v>缺失培养病毒补充</x:v>
      </x:c>
      <x:c r="B26" s="57" t="str">
        <x:v>P-SSM8</x:v>
      </x:c>
      <x:c r="C26" s="57" t="str">
        <x:v>original_host</x:v>
      </x:c>
      <x:c r="D26" s="57" t="str">
        <x:v>缺失</x:v>
      </x:c>
      <x:c r="E26" s="57" t="str">
        <x:v>MIT9211</x:v>
      </x:c>
      <x:c r="F26" s="57" t="str">
        <x:v>仅录入文献明确的原始分离/培养宿主阳性；未把宽泛的HL/LL/Synechococcus cross-infection符号拆成未经证明的具体菌株关系</x:v>
      </x:c>
      <x:c r="G26" s="57" t="str">
        <x:v>https://doi.org/10.1111/j.1462-2920.2008.01702.x</x:v>
      </x:c>
      <x:c r="H26" s="57" t="str">
        <x:v>Sullivan et al. 2008 Environ Microbiol Table 1/Fig. 1</x:v>
      </x:c>
    </x:row>
    <x:row r="27">
      <x:c r="A27" s="57" t="str">
        <x:v>缺失培养病毒补充</x:v>
      </x:c>
      <x:c r="B27" s="57" t="str">
        <x:v>P-SSM9</x:v>
      </x:c>
      <x:c r="C27" s="57" t="str">
        <x:v>original_host</x:v>
      </x:c>
      <x:c r="D27" s="57" t="str">
        <x:v>缺失</x:v>
      </x:c>
      <x:c r="E27" s="57" t="str">
        <x:v>NATL2A</x:v>
      </x:c>
      <x:c r="F27" s="57" t="str">
        <x:v>仅录入文献明确的原始分离/培养宿主阳性；未把宽泛的HL/LL/Synechococcus cross-infection符号拆成未经证明的具体菌株关系</x:v>
      </x:c>
      <x:c r="G27" s="57" t="str">
        <x:v>https://doi.org/10.1111/j.1462-2920.2008.01702.x</x:v>
      </x:c>
      <x:c r="H27" s="57" t="str">
        <x:v>Sullivan et al. 2008 Environ Microbiol Table 1/Fig. 1</x:v>
      </x:c>
    </x:row>
    <x:row r="28">
      <x:c r="A28" s="57" t="str">
        <x:v>缺失培养病毒补充</x:v>
      </x:c>
      <x:c r="B28" s="57" t="str">
        <x:v>P-SSM10</x:v>
      </x:c>
      <x:c r="C28" s="57" t="str">
        <x:v>original_host</x:v>
      </x:c>
      <x:c r="D28" s="57" t="str">
        <x:v>缺失</x:v>
      </x:c>
      <x:c r="E28" s="57" t="str">
        <x:v>NATL2A</x:v>
      </x:c>
      <x:c r="F28" s="57" t="str">
        <x:v>仅录入文献明确的原始分离/培养宿主阳性；未把宽泛的HL/LL/Synechococcus cross-infection符号拆成未经证明的具体菌株关系</x:v>
      </x:c>
      <x:c r="G28" s="57" t="str">
        <x:v>https://doi.org/10.1111/j.1462-2920.2008.01702.x</x:v>
      </x:c>
      <x:c r="H28" s="57" t="str">
        <x:v>Sullivan et al. 2008 Environ Microbiol Table 1/Fig. 1</x:v>
      </x:c>
    </x:row>
    <x:row r="29">
      <x:c r="A29" s="57" t="str">
        <x:v>缺失培养病毒补充</x:v>
      </x:c>
      <x:c r="B29" s="57" t="str">
        <x:v>P-SSM11</x:v>
      </x:c>
      <x:c r="C29" s="57" t="str">
        <x:v>original_host</x:v>
      </x:c>
      <x:c r="D29" s="57" t="str">
        <x:v>缺失</x:v>
      </x:c>
      <x:c r="E29" s="57" t="str">
        <x:v>NATL2A</x:v>
      </x:c>
      <x:c r="F29" s="57" t="str">
        <x:v>仅录入文献明确的原始分离/培养宿主阳性；未把宽泛的HL/LL/Synechococcus cross-infection符号拆成未经证明的具体菌株关系</x:v>
      </x:c>
      <x:c r="G29" s="57" t="str">
        <x:v>https://doi.org/10.1111/j.1462-2920.2008.01702.x</x:v>
      </x:c>
      <x:c r="H29" s="57" t="str">
        <x:v>Sullivan et al. 2008 Environ Microbiol Table 1/Fig. 1</x:v>
      </x:c>
    </x:row>
    <x:row r="30">
      <x:c r="A30" s="57" t="str">
        <x:v>缺失培养病毒补充</x:v>
      </x:c>
      <x:c r="B30" s="57" t="str">
        <x:v>P-SSM12</x:v>
      </x:c>
      <x:c r="C30" s="57" t="str">
        <x:v>original_host</x:v>
      </x:c>
      <x:c r="D30" s="57" t="str">
        <x:v>缺失</x:v>
      </x:c>
      <x:c r="E30" s="57" t="str">
        <x:v>NATL2A</x:v>
      </x:c>
      <x:c r="F30" s="57" t="str">
        <x:v>仅录入文献明确的原始分离/培养宿主阳性；未把宽泛的HL/LL/Synechococcus cross-infection符号拆成未经证明的具体菌株关系</x:v>
      </x:c>
      <x:c r="G30" s="57" t="str">
        <x:v>https://doi.org/10.1111/j.1462-2920.2008.01702.x</x:v>
      </x:c>
      <x:c r="H30" s="57" t="str">
        <x:v>Sullivan et al. 2008 Environ Microbiol Table 1/Fig. 1</x:v>
      </x:c>
    </x:row>
    <x:row r="31">
      <x:c r="A31" s="57" t="str">
        <x:v>缺失培养病毒补充</x:v>
      </x:c>
      <x:c r="B31" s="57" t="str">
        <x:v>S-SSM3</x:v>
      </x:c>
      <x:c r="C31" s="57" t="str">
        <x:v>original_host</x:v>
      </x:c>
      <x:c r="D31" s="57" t="str">
        <x:v>缺失</x:v>
      </x:c>
      <x:c r="E31" s="57" t="str">
        <x:v>WH8018</x:v>
      </x:c>
      <x:c r="F31" s="57" t="str">
        <x:v>仅录入文献明确的原始分离/培养宿主阳性；未把宽泛的HL/LL/Synechococcus cross-infection符号拆成未经证明的具体菌株关系</x:v>
      </x:c>
      <x:c r="G31" s="57" t="str">
        <x:v>https://doi.org/10.1111/j.1462-2920.2008.01702.x</x:v>
      </x:c>
      <x:c r="H31" s="57" t="str">
        <x:v>Sullivan et al. 2008 Environ Microbiol Fig. 1</x:v>
      </x:c>
    </x:row>
    <x:row r="32">
      <x:c r="A32" s="57" t="str">
        <x:v>缺失培养病毒补充</x:v>
      </x:c>
      <x:c r="B32" s="57" t="str">
        <x:v>S-SSM4</x:v>
      </x:c>
      <x:c r="C32" s="57" t="str">
        <x:v>original_host</x:v>
      </x:c>
      <x:c r="D32" s="57" t="str">
        <x:v>缺失</x:v>
      </x:c>
      <x:c r="E32" s="57" t="str">
        <x:v>WH8018</x:v>
      </x:c>
      <x:c r="F32" s="57" t="str">
        <x:v>仅录入文献明确的原始分离/培养宿主阳性；未把宽泛的HL/LL/Synechococcus cross-infection符号拆成未经证明的具体菌株关系</x:v>
      </x:c>
      <x:c r="G32" s="57" t="str">
        <x:v>https://doi.org/10.1111/j.1462-2920.2008.01702.x</x:v>
      </x:c>
      <x:c r="H32" s="57" t="str">
        <x:v>Sullivan et al. 2008 Environ Microbiol Fig. 1</x:v>
      </x:c>
    </x:row>
    <x:row r="33">
      <x:c r="A33" s="57" t="str">
        <x:v>缺失培养病毒补充</x:v>
      </x:c>
      <x:c r="B33" s="57" t="str">
        <x:v>S-SSM6</x:v>
      </x:c>
      <x:c r="C33" s="57" t="str">
        <x:v>original_host</x:v>
      </x:c>
      <x:c r="D33" s="57" t="str">
        <x:v>缺失</x:v>
      </x:c>
      <x:c r="E33" s="57" t="str">
        <x:v>WH8109</x:v>
      </x:c>
      <x:c r="F33" s="57" t="str">
        <x:v>仅录入文献明确的原始分离/培养宿主阳性；未把宽泛的HL/LL/Synechococcus cross-infection符号拆成未经证明的具体菌株关系</x:v>
      </x:c>
      <x:c r="G33" s="57" t="str">
        <x:v>https://doi.org/10.1111/j.1462-2920.2008.01702.x</x:v>
      </x:c>
      <x:c r="H33" s="57" t="str">
        <x:v>Sullivan et al. 2008 Environ Microbiol Fig. 1</x:v>
      </x:c>
    </x:row>
    <x:row r="34">
      <x:c r="A34" s="57" t="str">
        <x:v>缺失培养病毒补充</x:v>
      </x:c>
      <x:c r="B34" s="57" t="str">
        <x:v>P77</x:v>
      </x:c>
      <x:c r="C34" s="57" t="str">
        <x:v>original_host</x:v>
      </x:c>
      <x:c r="D34" s="57" t="str">
        <x:v>缺失</x:v>
      </x:c>
      <x:c r="E34" s="57" t="str">
        <x:v>WH8007</x:v>
      </x:c>
      <x:c r="F34" s="57" t="str">
        <x:v>仅录入文献明确的原始分离/培养宿主阳性；未把宽泛的HL/LL/Synechococcus cross-infection符号拆成未经证明的具体菌株关系</x:v>
      </x:c>
      <x:c r="G34" s="57" t="str">
        <x:v>https://doi.org/10.1111/j.1462-2920.2008.01702.x</x:v>
      </x:c>
      <x:c r="H34" s="57" t="str">
        <x:v>Sullivan et al. 2008 Environ Microbiol Fig. 1</x:v>
      </x:c>
    </x:row>
  </x:sheetData>
  <x:pageMargins left="0.7" right="0.7" top="0.75" bottom="0.75" header="0.3" footer="0.3"/>
</x:worksheet>
</file>